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8_2023.10.16_114914/batterymanager/"/>
    </mc:Choice>
  </mc:AlternateContent>
  <xr:revisionPtr revIDLastSave="2" documentId="13_ncr:40009_{BFE56791-8423-45B8-8097-E9D8397DA15E}" xr6:coauthVersionLast="47" xr6:coauthVersionMax="47" xr10:uidLastSave="{9FFACD16-8F33-4217-BBED-67E35E4715F5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819" i="2" l="1"/>
  <c r="E1819" i="2"/>
  <c r="B1818" i="2"/>
  <c r="C1818" i="2" s="1"/>
  <c r="B1817" i="2"/>
  <c r="C1817" i="2" s="1"/>
  <c r="B1816" i="2"/>
  <c r="C1816" i="2" s="1"/>
  <c r="B1815" i="2"/>
  <c r="C1815" i="2" s="1"/>
  <c r="B1814" i="2"/>
  <c r="C1814" i="2" s="1"/>
  <c r="C1813" i="2"/>
  <c r="B1813" i="2"/>
  <c r="B1812" i="2"/>
  <c r="C1812" i="2" s="1"/>
  <c r="B1811" i="2"/>
  <c r="C1811" i="2" s="1"/>
  <c r="B1810" i="2"/>
  <c r="C1810" i="2" s="1"/>
  <c r="B1809" i="2"/>
  <c r="C1809" i="2" s="1"/>
  <c r="B1808" i="2"/>
  <c r="C1808" i="2" s="1"/>
  <c r="C1807" i="2"/>
  <c r="B1807" i="2"/>
  <c r="B1806" i="2"/>
  <c r="C1806" i="2" s="1"/>
  <c r="B1805" i="2"/>
  <c r="C1805" i="2" s="1"/>
  <c r="B1804" i="2"/>
  <c r="C1804" i="2" s="1"/>
  <c r="B1803" i="2"/>
  <c r="C1803" i="2" s="1"/>
  <c r="B1802" i="2"/>
  <c r="C1802" i="2" s="1"/>
  <c r="C1801" i="2"/>
  <c r="B1801" i="2"/>
  <c r="B1800" i="2"/>
  <c r="C1800" i="2" s="1"/>
  <c r="B1799" i="2"/>
  <c r="C1799" i="2" s="1"/>
  <c r="B1798" i="2"/>
  <c r="C1798" i="2" s="1"/>
  <c r="B1797" i="2"/>
  <c r="C1797" i="2" s="1"/>
  <c r="B1796" i="2"/>
  <c r="C1796" i="2" s="1"/>
  <c r="C1795" i="2"/>
  <c r="B1795" i="2"/>
  <c r="B1794" i="2"/>
  <c r="C1794" i="2" s="1"/>
  <c r="B1793" i="2"/>
  <c r="C1793" i="2" s="1"/>
  <c r="B1792" i="2"/>
  <c r="C1792" i="2" s="1"/>
  <c r="B1791" i="2"/>
  <c r="C1791" i="2" s="1"/>
  <c r="B1790" i="2"/>
  <c r="C1790" i="2" s="1"/>
  <c r="C1789" i="2"/>
  <c r="B1789" i="2"/>
  <c r="B1788" i="2"/>
  <c r="C1788" i="2" s="1"/>
  <c r="B1787" i="2"/>
  <c r="C1787" i="2" s="1"/>
  <c r="B1786" i="2"/>
  <c r="C1786" i="2" s="1"/>
  <c r="B1785" i="2"/>
  <c r="C1785" i="2" s="1"/>
  <c r="B1784" i="2"/>
  <c r="C1784" i="2" s="1"/>
  <c r="C1783" i="2"/>
  <c r="B1783" i="2"/>
  <c r="B1782" i="2"/>
  <c r="C1782" i="2" s="1"/>
  <c r="B1781" i="2"/>
  <c r="C1781" i="2" s="1"/>
  <c r="B1780" i="2"/>
  <c r="C1780" i="2" s="1"/>
  <c r="B1779" i="2"/>
  <c r="C1779" i="2" s="1"/>
  <c r="B1778" i="2"/>
  <c r="C1778" i="2" s="1"/>
  <c r="C1777" i="2"/>
  <c r="B1777" i="2"/>
  <c r="B1776" i="2"/>
  <c r="C1776" i="2" s="1"/>
  <c r="B1775" i="2"/>
  <c r="C1775" i="2" s="1"/>
  <c r="B1774" i="2"/>
  <c r="C1774" i="2" s="1"/>
  <c r="B1773" i="2"/>
  <c r="C1773" i="2" s="1"/>
  <c r="B1772" i="2"/>
  <c r="C1772" i="2" s="1"/>
  <c r="C1771" i="2"/>
  <c r="B1771" i="2"/>
  <c r="B1770" i="2"/>
  <c r="C1770" i="2" s="1"/>
  <c r="B1769" i="2"/>
  <c r="C1769" i="2" s="1"/>
  <c r="B1768" i="2"/>
  <c r="C1768" i="2" s="1"/>
  <c r="B1767" i="2"/>
  <c r="C1767" i="2" s="1"/>
  <c r="B1766" i="2"/>
  <c r="C1766" i="2" s="1"/>
  <c r="C1765" i="2"/>
  <c r="B1765" i="2"/>
  <c r="B1764" i="2"/>
  <c r="C1764" i="2" s="1"/>
  <c r="B1763" i="2"/>
  <c r="C1763" i="2" s="1"/>
  <c r="B1762" i="2"/>
  <c r="C1762" i="2" s="1"/>
  <c r="B1761" i="2"/>
  <c r="C1761" i="2" s="1"/>
  <c r="B1760" i="2"/>
  <c r="C1760" i="2" s="1"/>
  <c r="C1759" i="2"/>
  <c r="B1759" i="2"/>
  <c r="B1758" i="2"/>
  <c r="C1758" i="2" s="1"/>
  <c r="B1757" i="2"/>
  <c r="C1757" i="2" s="1"/>
  <c r="B1756" i="2"/>
  <c r="C1756" i="2" s="1"/>
  <c r="B1755" i="2"/>
  <c r="C1755" i="2" s="1"/>
  <c r="B1754" i="2"/>
  <c r="C1754" i="2" s="1"/>
  <c r="C1753" i="2"/>
  <c r="B1753" i="2"/>
  <c r="B1752" i="2"/>
  <c r="C1752" i="2" s="1"/>
  <c r="B1751" i="2"/>
  <c r="C1751" i="2" s="1"/>
  <c r="B1750" i="2"/>
  <c r="C1750" i="2" s="1"/>
  <c r="B1749" i="2"/>
  <c r="C1749" i="2" s="1"/>
  <c r="B1748" i="2"/>
  <c r="C1748" i="2" s="1"/>
  <c r="C1747" i="2"/>
  <c r="B1747" i="2"/>
  <c r="B1746" i="2"/>
  <c r="C1746" i="2" s="1"/>
  <c r="B1745" i="2"/>
  <c r="C1745" i="2" s="1"/>
  <c r="B1744" i="2"/>
  <c r="C1744" i="2" s="1"/>
  <c r="B1743" i="2"/>
  <c r="C1743" i="2" s="1"/>
  <c r="B1742" i="2"/>
  <c r="C1742" i="2" s="1"/>
  <c r="C1741" i="2"/>
  <c r="B1741" i="2"/>
  <c r="B1740" i="2"/>
  <c r="C1740" i="2" s="1"/>
  <c r="B1739" i="2"/>
  <c r="C1739" i="2" s="1"/>
  <c r="B1738" i="2"/>
  <c r="C1738" i="2" s="1"/>
  <c r="B1737" i="2"/>
  <c r="C1737" i="2" s="1"/>
  <c r="B1736" i="2"/>
  <c r="C1736" i="2" s="1"/>
  <c r="C1735" i="2"/>
  <c r="B1735" i="2"/>
  <c r="B1734" i="2"/>
  <c r="C1734" i="2" s="1"/>
  <c r="B1733" i="2"/>
  <c r="C1733" i="2" s="1"/>
  <c r="B1732" i="2"/>
  <c r="C1732" i="2" s="1"/>
  <c r="B1731" i="2"/>
  <c r="C1731" i="2" s="1"/>
  <c r="B1730" i="2"/>
  <c r="C1730" i="2" s="1"/>
  <c r="C1729" i="2"/>
  <c r="B1729" i="2"/>
  <c r="B1728" i="2"/>
  <c r="C1728" i="2" s="1"/>
  <c r="B1727" i="2"/>
  <c r="C1727" i="2" s="1"/>
  <c r="B1726" i="2"/>
  <c r="C1726" i="2" s="1"/>
  <c r="B1725" i="2"/>
  <c r="C1725" i="2" s="1"/>
  <c r="B1724" i="2"/>
  <c r="C1724" i="2" s="1"/>
  <c r="C1723" i="2"/>
  <c r="B1723" i="2"/>
  <c r="B1722" i="2"/>
  <c r="C1722" i="2" s="1"/>
  <c r="B1721" i="2"/>
  <c r="C1721" i="2" s="1"/>
  <c r="B1720" i="2"/>
  <c r="C1720" i="2" s="1"/>
  <c r="B1719" i="2"/>
  <c r="C1719" i="2" s="1"/>
  <c r="B1718" i="2"/>
  <c r="C1718" i="2" s="1"/>
  <c r="C1717" i="2"/>
  <c r="B1717" i="2"/>
  <c r="B1716" i="2"/>
  <c r="C1716" i="2" s="1"/>
  <c r="B1715" i="2"/>
  <c r="C1715" i="2" s="1"/>
  <c r="B1714" i="2"/>
  <c r="C1714" i="2" s="1"/>
  <c r="B1713" i="2"/>
  <c r="C1713" i="2" s="1"/>
  <c r="B1712" i="2"/>
  <c r="C1712" i="2" s="1"/>
  <c r="C1711" i="2"/>
  <c r="B1711" i="2"/>
  <c r="B1710" i="2"/>
  <c r="C1710" i="2" s="1"/>
  <c r="B1709" i="2"/>
  <c r="C1709" i="2" s="1"/>
  <c r="B1708" i="2"/>
  <c r="C1708" i="2" s="1"/>
  <c r="B1707" i="2"/>
  <c r="C1707" i="2" s="1"/>
  <c r="B1706" i="2"/>
  <c r="C1706" i="2" s="1"/>
  <c r="C1705" i="2"/>
  <c r="B1705" i="2"/>
  <c r="B1704" i="2"/>
  <c r="C1704" i="2" s="1"/>
  <c r="B1703" i="2"/>
  <c r="C1703" i="2" s="1"/>
  <c r="B1702" i="2"/>
  <c r="C1702" i="2" s="1"/>
  <c r="B1701" i="2"/>
  <c r="C1701" i="2" s="1"/>
  <c r="B1700" i="2"/>
  <c r="C1700" i="2" s="1"/>
  <c r="C1699" i="2"/>
  <c r="B1699" i="2"/>
  <c r="B1698" i="2"/>
  <c r="C1698" i="2" s="1"/>
  <c r="B1697" i="2"/>
  <c r="C1697" i="2" s="1"/>
  <c r="B1696" i="2"/>
  <c r="C1696" i="2" s="1"/>
  <c r="B1695" i="2"/>
  <c r="C1695" i="2" s="1"/>
  <c r="B1694" i="2"/>
  <c r="C1694" i="2" s="1"/>
  <c r="C1693" i="2"/>
  <c r="B1693" i="2"/>
  <c r="B1692" i="2"/>
  <c r="C1692" i="2" s="1"/>
  <c r="B1691" i="2"/>
  <c r="C1691" i="2" s="1"/>
  <c r="B1690" i="2"/>
  <c r="C1690" i="2" s="1"/>
  <c r="B1689" i="2"/>
  <c r="C1689" i="2" s="1"/>
  <c r="B1688" i="2"/>
  <c r="C1688" i="2" s="1"/>
  <c r="C1687" i="2"/>
  <c r="B1687" i="2"/>
  <c r="B1686" i="2"/>
  <c r="C1686" i="2" s="1"/>
  <c r="B1685" i="2"/>
  <c r="C1685" i="2" s="1"/>
  <c r="B1684" i="2"/>
  <c r="C1684" i="2" s="1"/>
  <c r="B1683" i="2"/>
  <c r="C1683" i="2" s="1"/>
  <c r="B1682" i="2"/>
  <c r="C1682" i="2" s="1"/>
  <c r="C1681" i="2"/>
  <c r="B1681" i="2"/>
  <c r="B1680" i="2"/>
  <c r="C1680" i="2" s="1"/>
  <c r="B1679" i="2"/>
  <c r="C1679" i="2" s="1"/>
  <c r="B1678" i="2"/>
  <c r="C1678" i="2" s="1"/>
  <c r="B1677" i="2"/>
  <c r="C1677" i="2" s="1"/>
  <c r="B1676" i="2"/>
  <c r="C1676" i="2" s="1"/>
  <c r="C1675" i="2"/>
  <c r="B1675" i="2"/>
  <c r="B1674" i="2"/>
  <c r="C1674" i="2" s="1"/>
  <c r="B1673" i="2"/>
  <c r="C1673" i="2" s="1"/>
  <c r="B1672" i="2"/>
  <c r="C1672" i="2" s="1"/>
  <c r="B1671" i="2"/>
  <c r="C1671" i="2" s="1"/>
  <c r="B1670" i="2"/>
  <c r="C1670" i="2" s="1"/>
  <c r="C1669" i="2"/>
  <c r="B1669" i="2"/>
  <c r="B1668" i="2"/>
  <c r="C1668" i="2" s="1"/>
  <c r="B1667" i="2"/>
  <c r="C1667" i="2" s="1"/>
  <c r="B1666" i="2"/>
  <c r="C1666" i="2" s="1"/>
  <c r="B1665" i="2"/>
  <c r="C1665" i="2" s="1"/>
  <c r="B1664" i="2"/>
  <c r="C1664" i="2" s="1"/>
  <c r="C1663" i="2"/>
  <c r="B1663" i="2"/>
  <c r="B1662" i="2"/>
  <c r="C1662" i="2" s="1"/>
  <c r="B1661" i="2"/>
  <c r="C1661" i="2" s="1"/>
  <c r="B1660" i="2"/>
  <c r="C1660" i="2" s="1"/>
  <c r="B1659" i="2"/>
  <c r="C1659" i="2" s="1"/>
  <c r="B1658" i="2"/>
  <c r="C1658" i="2" s="1"/>
  <c r="C1657" i="2"/>
  <c r="B1657" i="2"/>
  <c r="B1656" i="2"/>
  <c r="C1656" i="2" s="1"/>
  <c r="B1655" i="2"/>
  <c r="C1655" i="2" s="1"/>
  <c r="B1654" i="2"/>
  <c r="C1654" i="2" s="1"/>
  <c r="B1653" i="2"/>
  <c r="C1653" i="2" s="1"/>
  <c r="B1652" i="2"/>
  <c r="C1652" i="2" s="1"/>
  <c r="C1651" i="2"/>
  <c r="B1651" i="2"/>
  <c r="B1650" i="2"/>
  <c r="C1650" i="2" s="1"/>
  <c r="B1649" i="2"/>
  <c r="C1649" i="2" s="1"/>
  <c r="B1648" i="2"/>
  <c r="C1648" i="2" s="1"/>
  <c r="B1647" i="2"/>
  <c r="C1647" i="2" s="1"/>
  <c r="B1646" i="2"/>
  <c r="C1646" i="2" s="1"/>
  <c r="C1645" i="2"/>
  <c r="B1645" i="2"/>
  <c r="B1644" i="2"/>
  <c r="C1644" i="2" s="1"/>
  <c r="B1643" i="2"/>
  <c r="C1643" i="2" s="1"/>
  <c r="B1642" i="2"/>
  <c r="C1642" i="2" s="1"/>
  <c r="B1641" i="2"/>
  <c r="C1641" i="2" s="1"/>
  <c r="B1640" i="2"/>
  <c r="C1640" i="2" s="1"/>
  <c r="C1639" i="2"/>
  <c r="B1639" i="2"/>
  <c r="B1638" i="2"/>
  <c r="C1638" i="2" s="1"/>
  <c r="B1637" i="2"/>
  <c r="C1637" i="2" s="1"/>
  <c r="B1636" i="2"/>
  <c r="C1636" i="2" s="1"/>
  <c r="B1635" i="2"/>
  <c r="C1635" i="2" s="1"/>
  <c r="B1634" i="2"/>
  <c r="C1634" i="2" s="1"/>
  <c r="C1633" i="2"/>
  <c r="B1633" i="2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C1609" i="2"/>
  <c r="B1609" i="2"/>
  <c r="B1608" i="2"/>
  <c r="C1608" i="2" s="1"/>
  <c r="B1607" i="2"/>
  <c r="C1607" i="2" s="1"/>
  <c r="B1606" i="2"/>
  <c r="C1606" i="2" s="1"/>
  <c r="B1605" i="2"/>
  <c r="C1605" i="2" s="1"/>
  <c r="B1604" i="2"/>
  <c r="C1604" i="2" s="1"/>
  <c r="C1603" i="2"/>
  <c r="B1603" i="2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C1561" i="2"/>
  <c r="B1561" i="2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C1537" i="2"/>
  <c r="B1537" i="2"/>
  <c r="B1536" i="2"/>
  <c r="C1536" i="2" s="1"/>
  <c r="B1535" i="2"/>
  <c r="C1535" i="2" s="1"/>
  <c r="B1534" i="2"/>
  <c r="C1534" i="2" s="1"/>
  <c r="B1533" i="2"/>
  <c r="C1533" i="2" s="1"/>
  <c r="B1532" i="2"/>
  <c r="C1532" i="2" s="1"/>
  <c r="C1531" i="2"/>
  <c r="B1531" i="2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C1489" i="2"/>
  <c r="B1489" i="2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C1465" i="2"/>
  <c r="B1465" i="2"/>
  <c r="B1464" i="2"/>
  <c r="C1464" i="2" s="1"/>
  <c r="B1463" i="2"/>
  <c r="C1463" i="2" s="1"/>
  <c r="B1462" i="2"/>
  <c r="C1462" i="2" s="1"/>
  <c r="B1461" i="2"/>
  <c r="C1461" i="2" s="1"/>
  <c r="B1460" i="2"/>
  <c r="C1460" i="2" s="1"/>
  <c r="C1459" i="2"/>
  <c r="B1459" i="2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C1417" i="2"/>
  <c r="B1417" i="2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C1393" i="2"/>
  <c r="B1393" i="2"/>
  <c r="B1392" i="2"/>
  <c r="C1392" i="2" s="1"/>
  <c r="B1391" i="2"/>
  <c r="C1391" i="2" s="1"/>
  <c r="B1390" i="2"/>
  <c r="C1390" i="2" s="1"/>
  <c r="B1389" i="2"/>
  <c r="C1389" i="2" s="1"/>
  <c r="B1388" i="2"/>
  <c r="C1388" i="2" s="1"/>
  <c r="C1387" i="2"/>
  <c r="B1387" i="2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C1375" i="2"/>
  <c r="B1375" i="2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C1345" i="2"/>
  <c r="B1345" i="2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C1321" i="2"/>
  <c r="B1321" i="2"/>
  <c r="B1320" i="2"/>
  <c r="C1320" i="2" s="1"/>
  <c r="B1319" i="2"/>
  <c r="C1319" i="2" s="1"/>
  <c r="B1318" i="2"/>
  <c r="C1318" i="2" s="1"/>
  <c r="B1317" i="2"/>
  <c r="C1317" i="2" s="1"/>
  <c r="B1316" i="2"/>
  <c r="C1316" i="2" s="1"/>
  <c r="C1315" i="2"/>
  <c r="B1315" i="2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C1306" i="2"/>
  <c r="B1306" i="2"/>
  <c r="B1305" i="2"/>
  <c r="C1305" i="2" s="1"/>
  <c r="C1304" i="2"/>
  <c r="B1304" i="2"/>
  <c r="B1303" i="2"/>
  <c r="C1303" i="2" s="1"/>
  <c r="B1302" i="2"/>
  <c r="C1302" i="2" s="1"/>
  <c r="B1301" i="2"/>
  <c r="C1301" i="2" s="1"/>
  <c r="C1300" i="2"/>
  <c r="B1300" i="2"/>
  <c r="B1299" i="2"/>
  <c r="C1299" i="2" s="1"/>
  <c r="C1298" i="2"/>
  <c r="B1298" i="2"/>
  <c r="B1297" i="2"/>
  <c r="C1297" i="2" s="1"/>
  <c r="B1296" i="2"/>
  <c r="C1296" i="2" s="1"/>
  <c r="C1295" i="2"/>
  <c r="B1295" i="2"/>
  <c r="C1294" i="2"/>
  <c r="B1294" i="2"/>
  <c r="B1293" i="2"/>
  <c r="C1293" i="2" s="1"/>
  <c r="C1292" i="2"/>
  <c r="B1292" i="2"/>
  <c r="B1291" i="2"/>
  <c r="C1291" i="2" s="1"/>
  <c r="B1290" i="2"/>
  <c r="C1290" i="2" s="1"/>
  <c r="C1289" i="2"/>
  <c r="B1289" i="2"/>
  <c r="C1288" i="2"/>
  <c r="B1288" i="2"/>
  <c r="B1287" i="2"/>
  <c r="C1287" i="2" s="1"/>
  <c r="C1286" i="2"/>
  <c r="B1286" i="2"/>
  <c r="B1285" i="2"/>
  <c r="C1285" i="2" s="1"/>
  <c r="B1284" i="2"/>
  <c r="C1284" i="2" s="1"/>
  <c r="B1283" i="2"/>
  <c r="C1283" i="2" s="1"/>
  <c r="C1282" i="2"/>
  <c r="B1282" i="2"/>
  <c r="B1281" i="2"/>
  <c r="C1281" i="2" s="1"/>
  <c r="C1280" i="2"/>
  <c r="B1280" i="2"/>
  <c r="B1279" i="2"/>
  <c r="C1279" i="2" s="1"/>
  <c r="B1278" i="2"/>
  <c r="C1278" i="2" s="1"/>
  <c r="B1277" i="2"/>
  <c r="C1277" i="2" s="1"/>
  <c r="C1276" i="2"/>
  <c r="B1276" i="2"/>
  <c r="B1275" i="2"/>
  <c r="C1275" i="2" s="1"/>
  <c r="C1274" i="2"/>
  <c r="B1274" i="2"/>
  <c r="B1273" i="2"/>
  <c r="C1273" i="2" s="1"/>
  <c r="B1272" i="2"/>
  <c r="C1272" i="2" s="1"/>
  <c r="C1271" i="2"/>
  <c r="B1271" i="2"/>
  <c r="C1270" i="2"/>
  <c r="B1270" i="2"/>
  <c r="B1269" i="2"/>
  <c r="C1269" i="2" s="1"/>
  <c r="C1268" i="2"/>
  <c r="B1268" i="2"/>
  <c r="B1267" i="2"/>
  <c r="C1267" i="2" s="1"/>
  <c r="B1266" i="2"/>
  <c r="C1266" i="2" s="1"/>
  <c r="C1265" i="2"/>
  <c r="B1265" i="2"/>
  <c r="C1264" i="2"/>
  <c r="B1264" i="2"/>
  <c r="B1263" i="2"/>
  <c r="C1263" i="2" s="1"/>
  <c r="C1262" i="2"/>
  <c r="B1262" i="2"/>
  <c r="B1261" i="2"/>
  <c r="C1261" i="2" s="1"/>
  <c r="B1260" i="2"/>
  <c r="C1260" i="2" s="1"/>
  <c r="B1259" i="2"/>
  <c r="C1259" i="2" s="1"/>
  <c r="C1258" i="2"/>
  <c r="B1258" i="2"/>
  <c r="B1257" i="2"/>
  <c r="C1257" i="2" s="1"/>
  <c r="C1256" i="2"/>
  <c r="B1256" i="2"/>
  <c r="B1255" i="2"/>
  <c r="C1255" i="2" s="1"/>
  <c r="B1254" i="2"/>
  <c r="C1254" i="2" s="1"/>
  <c r="B1253" i="2"/>
  <c r="C1253" i="2" s="1"/>
  <c r="C1252" i="2"/>
  <c r="B1252" i="2"/>
  <c r="B1251" i="2"/>
  <c r="C1251" i="2" s="1"/>
  <c r="C1250" i="2"/>
  <c r="B1250" i="2"/>
  <c r="B1249" i="2"/>
  <c r="C1249" i="2" s="1"/>
  <c r="B1248" i="2"/>
  <c r="C1248" i="2" s="1"/>
  <c r="C1247" i="2"/>
  <c r="B1247" i="2"/>
  <c r="B1246" i="2"/>
  <c r="C1246" i="2" s="1"/>
  <c r="B1245" i="2"/>
  <c r="C1245" i="2" s="1"/>
  <c r="C1244" i="2"/>
  <c r="B1244" i="2"/>
  <c r="B1243" i="2"/>
  <c r="C1243" i="2" s="1"/>
  <c r="B1242" i="2"/>
  <c r="C1242" i="2" s="1"/>
  <c r="C1241" i="2"/>
  <c r="B1241" i="2"/>
  <c r="B1240" i="2"/>
  <c r="C1240" i="2" s="1"/>
  <c r="B1239" i="2"/>
  <c r="C1239" i="2" s="1"/>
  <c r="C1238" i="2"/>
  <c r="B1238" i="2"/>
  <c r="B1237" i="2"/>
  <c r="C1237" i="2" s="1"/>
  <c r="B1236" i="2"/>
  <c r="C1236" i="2" s="1"/>
  <c r="B1235" i="2"/>
  <c r="C1235" i="2" s="1"/>
  <c r="B1234" i="2"/>
  <c r="C1234" i="2" s="1"/>
  <c r="B1233" i="2"/>
  <c r="C1233" i="2" s="1"/>
  <c r="C1232" i="2"/>
  <c r="B1232" i="2"/>
  <c r="B1231" i="2"/>
  <c r="C1231" i="2" s="1"/>
  <c r="B1230" i="2"/>
  <c r="C1230" i="2" s="1"/>
  <c r="C1229" i="2"/>
  <c r="B1229" i="2"/>
  <c r="B1228" i="2"/>
  <c r="C1228" i="2" s="1"/>
  <c r="B1227" i="2"/>
  <c r="C1227" i="2" s="1"/>
  <c r="C1226" i="2"/>
  <c r="B1226" i="2"/>
  <c r="B1225" i="2"/>
  <c r="C1225" i="2" s="1"/>
  <c r="B1224" i="2"/>
  <c r="C1224" i="2" s="1"/>
  <c r="C1223" i="2"/>
  <c r="B1223" i="2"/>
  <c r="B1222" i="2"/>
  <c r="C1222" i="2" s="1"/>
  <c r="B1221" i="2"/>
  <c r="C1221" i="2" s="1"/>
  <c r="C1220" i="2"/>
  <c r="B1220" i="2"/>
  <c r="B1219" i="2"/>
  <c r="C1219" i="2" s="1"/>
  <c r="B1218" i="2"/>
  <c r="C1218" i="2" s="1"/>
  <c r="B1217" i="2"/>
  <c r="C1217" i="2" s="1"/>
  <c r="B1216" i="2"/>
  <c r="C1216" i="2" s="1"/>
  <c r="B1215" i="2"/>
  <c r="C1215" i="2" s="1"/>
  <c r="C1214" i="2"/>
  <c r="B1214" i="2"/>
  <c r="B1213" i="2"/>
  <c r="C1213" i="2" s="1"/>
  <c r="B1212" i="2"/>
  <c r="C1212" i="2" s="1"/>
  <c r="C1211" i="2"/>
  <c r="B1211" i="2"/>
  <c r="B1210" i="2"/>
  <c r="C1210" i="2" s="1"/>
  <c r="B1209" i="2"/>
  <c r="C1209" i="2" s="1"/>
  <c r="B1208" i="2"/>
  <c r="C1208" i="2" s="1"/>
  <c r="B1207" i="2"/>
  <c r="C1207" i="2" s="1"/>
  <c r="B1206" i="2"/>
  <c r="C1206" i="2" s="1"/>
  <c r="C1205" i="2"/>
  <c r="B1205" i="2"/>
  <c r="B1204" i="2"/>
  <c r="C1204" i="2" s="1"/>
  <c r="B1203" i="2"/>
  <c r="C1203" i="2" s="1"/>
  <c r="C1202" i="2"/>
  <c r="B1202" i="2"/>
  <c r="B1201" i="2"/>
  <c r="C1201" i="2" s="1"/>
  <c r="B1200" i="2"/>
  <c r="C1200" i="2" s="1"/>
  <c r="B1199" i="2"/>
  <c r="C1199" i="2" s="1"/>
  <c r="B1198" i="2"/>
  <c r="C1198" i="2" s="1"/>
  <c r="B1197" i="2"/>
  <c r="C1197" i="2" s="1"/>
  <c r="C1196" i="2"/>
  <c r="B1196" i="2"/>
  <c r="B1195" i="2"/>
  <c r="C1195" i="2" s="1"/>
  <c r="B1194" i="2"/>
  <c r="C1194" i="2" s="1"/>
  <c r="C1193" i="2"/>
  <c r="B1193" i="2"/>
  <c r="B1192" i="2"/>
  <c r="C1192" i="2" s="1"/>
  <c r="B1191" i="2"/>
  <c r="C1191" i="2" s="1"/>
  <c r="B1190" i="2"/>
  <c r="C1190" i="2" s="1"/>
  <c r="B1189" i="2"/>
  <c r="C1189" i="2" s="1"/>
  <c r="B1188" i="2"/>
  <c r="C1188" i="2" s="1"/>
  <c r="C1187" i="2"/>
  <c r="B1187" i="2"/>
  <c r="B1186" i="2"/>
  <c r="C1186" i="2" s="1"/>
  <c r="B1185" i="2"/>
  <c r="C1185" i="2" s="1"/>
  <c r="C1184" i="2"/>
  <c r="B1184" i="2"/>
  <c r="B1183" i="2"/>
  <c r="C1183" i="2" s="1"/>
  <c r="B1182" i="2"/>
  <c r="C1182" i="2" s="1"/>
  <c r="B1181" i="2"/>
  <c r="C1181" i="2" s="1"/>
  <c r="B1180" i="2"/>
  <c r="C1180" i="2" s="1"/>
  <c r="B1179" i="2"/>
  <c r="C1179" i="2" s="1"/>
  <c r="C1178" i="2"/>
  <c r="B1178" i="2"/>
  <c r="B1177" i="2"/>
  <c r="C1177" i="2" s="1"/>
  <c r="B1176" i="2"/>
  <c r="C1176" i="2" s="1"/>
  <c r="C1175" i="2"/>
  <c r="B1175" i="2"/>
  <c r="B1174" i="2"/>
  <c r="C1174" i="2" s="1"/>
  <c r="B1173" i="2"/>
  <c r="C1173" i="2" s="1"/>
  <c r="B1172" i="2"/>
  <c r="C1172" i="2" s="1"/>
  <c r="B1171" i="2"/>
  <c r="C1171" i="2" s="1"/>
  <c r="B1170" i="2"/>
  <c r="C1170" i="2" s="1"/>
  <c r="C1169" i="2"/>
  <c r="B1169" i="2"/>
  <c r="B1168" i="2"/>
  <c r="C1168" i="2" s="1"/>
  <c r="B1167" i="2"/>
  <c r="C1167" i="2" s="1"/>
  <c r="C1166" i="2"/>
  <c r="B1166" i="2"/>
  <c r="B1165" i="2"/>
  <c r="C1165" i="2" s="1"/>
  <c r="B1164" i="2"/>
  <c r="C1164" i="2" s="1"/>
  <c r="B1163" i="2"/>
  <c r="C1163" i="2" s="1"/>
  <c r="B1162" i="2"/>
  <c r="C1162" i="2" s="1"/>
  <c r="B1161" i="2"/>
  <c r="C1161" i="2" s="1"/>
  <c r="C1160" i="2"/>
  <c r="B1160" i="2"/>
  <c r="B1159" i="2"/>
  <c r="C1159" i="2" s="1"/>
  <c r="B1158" i="2"/>
  <c r="C1158" i="2" s="1"/>
  <c r="C1157" i="2"/>
  <c r="B1157" i="2"/>
  <c r="B1156" i="2"/>
  <c r="C1156" i="2" s="1"/>
  <c r="B1155" i="2"/>
  <c r="C1155" i="2" s="1"/>
  <c r="B1154" i="2"/>
  <c r="C1154" i="2" s="1"/>
  <c r="B1153" i="2"/>
  <c r="C1153" i="2" s="1"/>
  <c r="B1152" i="2"/>
  <c r="C1152" i="2" s="1"/>
  <c r="C1151" i="2"/>
  <c r="B1151" i="2"/>
  <c r="B1150" i="2"/>
  <c r="C1150" i="2" s="1"/>
  <c r="B1149" i="2"/>
  <c r="C1149" i="2" s="1"/>
  <c r="C1148" i="2"/>
  <c r="B1148" i="2"/>
  <c r="B1147" i="2"/>
  <c r="C1147" i="2" s="1"/>
  <c r="B1146" i="2"/>
  <c r="C1146" i="2" s="1"/>
  <c r="B1145" i="2"/>
  <c r="C1145" i="2" s="1"/>
  <c r="B1144" i="2"/>
  <c r="C1144" i="2" s="1"/>
  <c r="B1143" i="2"/>
  <c r="C1143" i="2" s="1"/>
  <c r="C1142" i="2"/>
  <c r="B1142" i="2"/>
  <c r="B1141" i="2"/>
  <c r="C1141" i="2" s="1"/>
  <c r="B1140" i="2"/>
  <c r="C1140" i="2" s="1"/>
  <c r="C1139" i="2"/>
  <c r="B1139" i="2"/>
  <c r="B1138" i="2"/>
  <c r="C1138" i="2" s="1"/>
  <c r="B1137" i="2"/>
  <c r="C1137" i="2" s="1"/>
  <c r="B1136" i="2"/>
  <c r="C1136" i="2" s="1"/>
  <c r="B1135" i="2"/>
  <c r="C1135" i="2" s="1"/>
  <c r="B1134" i="2"/>
  <c r="C1134" i="2" s="1"/>
  <c r="C1133" i="2"/>
  <c r="B1133" i="2"/>
  <c r="B1132" i="2"/>
  <c r="C1132" i="2" s="1"/>
  <c r="B1131" i="2"/>
  <c r="C1131" i="2" s="1"/>
  <c r="C1130" i="2"/>
  <c r="B1130" i="2"/>
  <c r="B1129" i="2"/>
  <c r="C1129" i="2" s="1"/>
  <c r="B1128" i="2"/>
  <c r="C1128" i="2" s="1"/>
  <c r="B1127" i="2"/>
  <c r="C1127" i="2" s="1"/>
  <c r="B1126" i="2"/>
  <c r="C1126" i="2" s="1"/>
  <c r="B1125" i="2"/>
  <c r="C1125" i="2" s="1"/>
  <c r="C1124" i="2"/>
  <c r="B1124" i="2"/>
  <c r="B1123" i="2"/>
  <c r="C1123" i="2" s="1"/>
  <c r="B1122" i="2"/>
  <c r="C1122" i="2" s="1"/>
  <c r="C1121" i="2"/>
  <c r="B1121" i="2"/>
  <c r="B1120" i="2"/>
  <c r="C1120" i="2" s="1"/>
  <c r="B1119" i="2"/>
  <c r="C1119" i="2" s="1"/>
  <c r="B1118" i="2"/>
  <c r="C1118" i="2" s="1"/>
  <c r="B1117" i="2"/>
  <c r="C1117" i="2" s="1"/>
  <c r="B1116" i="2"/>
  <c r="C1116" i="2" s="1"/>
  <c r="C1115" i="2"/>
  <c r="B1115" i="2"/>
  <c r="B1114" i="2"/>
  <c r="C1114" i="2" s="1"/>
  <c r="B1113" i="2"/>
  <c r="C1113" i="2" s="1"/>
  <c r="C1112" i="2"/>
  <c r="B1112" i="2"/>
  <c r="B1111" i="2"/>
  <c r="C1111" i="2" s="1"/>
  <c r="C1110" i="2"/>
  <c r="B1110" i="2"/>
  <c r="B1109" i="2"/>
  <c r="C1109" i="2" s="1"/>
  <c r="C1108" i="2"/>
  <c r="B1108" i="2"/>
  <c r="B1107" i="2"/>
  <c r="C1107" i="2" s="1"/>
  <c r="B1106" i="2"/>
  <c r="C1106" i="2" s="1"/>
  <c r="B1105" i="2"/>
  <c r="C1105" i="2" s="1"/>
  <c r="B1104" i="2"/>
  <c r="C1104" i="2" s="1"/>
  <c r="C1103" i="2"/>
  <c r="B1103" i="2"/>
  <c r="B1102" i="2"/>
  <c r="C1102" i="2" s="1"/>
  <c r="B1101" i="2"/>
  <c r="C1101" i="2" s="1"/>
  <c r="C1100" i="2"/>
  <c r="B1100" i="2"/>
  <c r="B1099" i="2"/>
  <c r="C1099" i="2" s="1"/>
  <c r="C1098" i="2"/>
  <c r="B1098" i="2"/>
  <c r="B1097" i="2"/>
  <c r="C1097" i="2" s="1"/>
  <c r="C1096" i="2"/>
  <c r="B1096" i="2"/>
  <c r="B1095" i="2"/>
  <c r="C1095" i="2" s="1"/>
  <c r="B1094" i="2"/>
  <c r="C1094" i="2" s="1"/>
  <c r="B1093" i="2"/>
  <c r="C1093" i="2" s="1"/>
  <c r="B1092" i="2"/>
  <c r="C1092" i="2" s="1"/>
  <c r="C1091" i="2"/>
  <c r="B1091" i="2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C1084" i="2"/>
  <c r="B1084" i="2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C1076" i="2"/>
  <c r="B1076" i="2"/>
  <c r="B1075" i="2"/>
  <c r="C1075" i="2" s="1"/>
  <c r="C1074" i="2"/>
  <c r="B1074" i="2"/>
  <c r="B1073" i="2"/>
  <c r="C1073" i="2" s="1"/>
  <c r="C1072" i="2"/>
  <c r="B1072" i="2"/>
  <c r="B1071" i="2"/>
  <c r="C1071" i="2" s="1"/>
  <c r="B1070" i="2"/>
  <c r="C1070" i="2" s="1"/>
  <c r="B1069" i="2"/>
  <c r="C1069" i="2" s="1"/>
  <c r="B1068" i="2"/>
  <c r="C1068" i="2" s="1"/>
  <c r="C1067" i="2"/>
  <c r="B1067" i="2"/>
  <c r="B1066" i="2"/>
  <c r="C1066" i="2" s="1"/>
  <c r="B1065" i="2"/>
  <c r="C1065" i="2" s="1"/>
  <c r="C1064" i="2"/>
  <c r="B1064" i="2"/>
  <c r="B1063" i="2"/>
  <c r="C1063" i="2" s="1"/>
  <c r="C1062" i="2"/>
  <c r="B1062" i="2"/>
  <c r="B1061" i="2"/>
  <c r="C1061" i="2" s="1"/>
  <c r="C1060" i="2"/>
  <c r="B1060" i="2"/>
  <c r="B1059" i="2"/>
  <c r="C1059" i="2" s="1"/>
  <c r="B1058" i="2"/>
  <c r="C1058" i="2" s="1"/>
  <c r="B1057" i="2"/>
  <c r="C1057" i="2" s="1"/>
  <c r="B1056" i="2"/>
  <c r="C1056" i="2" s="1"/>
  <c r="C1055" i="2"/>
  <c r="B1055" i="2"/>
  <c r="B1054" i="2"/>
  <c r="C1054" i="2" s="1"/>
  <c r="B1053" i="2"/>
  <c r="C1053" i="2" s="1"/>
  <c r="B1052" i="2"/>
  <c r="C1052" i="2" s="1"/>
  <c r="B1051" i="2"/>
  <c r="C1051" i="2" s="1"/>
  <c r="C1050" i="2"/>
  <c r="B1050" i="2"/>
  <c r="B1049" i="2"/>
  <c r="C1049" i="2" s="1"/>
  <c r="C1048" i="2"/>
  <c r="B1048" i="2"/>
  <c r="B1047" i="2"/>
  <c r="C1047" i="2" s="1"/>
  <c r="C1046" i="2"/>
  <c r="B1046" i="2"/>
  <c r="B1045" i="2"/>
  <c r="C1045" i="2" s="1"/>
  <c r="B1044" i="2"/>
  <c r="C1044" i="2" s="1"/>
  <c r="B1043" i="2"/>
  <c r="C1043" i="2" s="1"/>
  <c r="B1042" i="2"/>
  <c r="C1042" i="2" s="1"/>
  <c r="B1041" i="2"/>
  <c r="C1041" i="2" s="1"/>
  <c r="C1040" i="2"/>
  <c r="B1040" i="2"/>
  <c r="B1039" i="2"/>
  <c r="C1039" i="2" s="1"/>
  <c r="C1038" i="2"/>
  <c r="B1038" i="2"/>
  <c r="B1037" i="2"/>
  <c r="C1037" i="2" s="1"/>
  <c r="C1036" i="2"/>
  <c r="B1036" i="2"/>
  <c r="B1035" i="2"/>
  <c r="C1035" i="2" s="1"/>
  <c r="B1034" i="2"/>
  <c r="C1034" i="2" s="1"/>
  <c r="B1033" i="2"/>
  <c r="C1033" i="2" s="1"/>
  <c r="C1032" i="2"/>
  <c r="B1032" i="2"/>
  <c r="C1031" i="2"/>
  <c r="B1031" i="2"/>
  <c r="B1030" i="2"/>
  <c r="C1030" i="2" s="1"/>
  <c r="B1029" i="2"/>
  <c r="C1029" i="2" s="1"/>
  <c r="C1028" i="2"/>
  <c r="B1028" i="2"/>
  <c r="B1027" i="2"/>
  <c r="C1027" i="2" s="1"/>
  <c r="C1026" i="2"/>
  <c r="B1026" i="2"/>
  <c r="C1025" i="2"/>
  <c r="B1025" i="2"/>
  <c r="C1024" i="2"/>
  <c r="B1024" i="2"/>
  <c r="B1023" i="2"/>
  <c r="C1023" i="2" s="1"/>
  <c r="B1022" i="2"/>
  <c r="C1022" i="2" s="1"/>
  <c r="B1021" i="2"/>
  <c r="C1021" i="2" s="1"/>
  <c r="B1020" i="2"/>
  <c r="C1020" i="2" s="1"/>
  <c r="C1019" i="2"/>
  <c r="B1019" i="2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C1012" i="2"/>
  <c r="B1012" i="2"/>
  <c r="B1011" i="2"/>
  <c r="C1011" i="2" s="1"/>
  <c r="C1010" i="2"/>
  <c r="B1010" i="2"/>
  <c r="B1009" i="2"/>
  <c r="C1009" i="2" s="1"/>
  <c r="B1008" i="2"/>
  <c r="C1008" i="2" s="1"/>
  <c r="C1007" i="2"/>
  <c r="B1007" i="2"/>
  <c r="B1006" i="2"/>
  <c r="C1006" i="2" s="1"/>
  <c r="B1005" i="2"/>
  <c r="C1005" i="2" s="1"/>
  <c r="C1004" i="2"/>
  <c r="B1004" i="2"/>
  <c r="B1003" i="2"/>
  <c r="C1003" i="2" s="1"/>
  <c r="C1002" i="2"/>
  <c r="B1002" i="2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C995" i="2"/>
  <c r="B995" i="2"/>
  <c r="B994" i="2"/>
  <c r="C994" i="2" s="1"/>
  <c r="B993" i="2"/>
  <c r="C993" i="2" s="1"/>
  <c r="C992" i="2"/>
  <c r="B992" i="2"/>
  <c r="B991" i="2"/>
  <c r="C991" i="2" s="1"/>
  <c r="C990" i="2"/>
  <c r="B990" i="2"/>
  <c r="B989" i="2"/>
  <c r="C989" i="2" s="1"/>
  <c r="C988" i="2"/>
  <c r="B988" i="2"/>
  <c r="B987" i="2"/>
  <c r="C987" i="2" s="1"/>
  <c r="B986" i="2"/>
  <c r="C986" i="2" s="1"/>
  <c r="B985" i="2"/>
  <c r="C985" i="2" s="1"/>
  <c r="B984" i="2"/>
  <c r="C984" i="2" s="1"/>
  <c r="C983" i="2"/>
  <c r="B983" i="2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C976" i="2"/>
  <c r="B976" i="2"/>
  <c r="B975" i="2"/>
  <c r="C975" i="2" s="1"/>
  <c r="C974" i="2"/>
  <c r="B974" i="2"/>
  <c r="B973" i="2"/>
  <c r="C973" i="2" s="1"/>
  <c r="B972" i="2"/>
  <c r="C972" i="2" s="1"/>
  <c r="C971" i="2"/>
  <c r="B971" i="2"/>
  <c r="B970" i="2"/>
  <c r="C970" i="2" s="1"/>
  <c r="B969" i="2"/>
  <c r="C969" i="2" s="1"/>
  <c r="C968" i="2"/>
  <c r="B968" i="2"/>
  <c r="B967" i="2"/>
  <c r="C967" i="2" s="1"/>
  <c r="C966" i="2"/>
  <c r="B966" i="2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C959" i="2"/>
  <c r="B959" i="2"/>
  <c r="B958" i="2"/>
  <c r="C958" i="2" s="1"/>
  <c r="B957" i="2"/>
  <c r="C957" i="2" s="1"/>
  <c r="C956" i="2"/>
  <c r="B956" i="2"/>
  <c r="B955" i="2"/>
  <c r="C955" i="2" s="1"/>
  <c r="C954" i="2"/>
  <c r="B954" i="2"/>
  <c r="B953" i="2"/>
  <c r="C953" i="2" s="1"/>
  <c r="C952" i="2"/>
  <c r="B952" i="2"/>
  <c r="B951" i="2"/>
  <c r="C951" i="2" s="1"/>
  <c r="B950" i="2"/>
  <c r="C950" i="2" s="1"/>
  <c r="B949" i="2"/>
  <c r="C949" i="2" s="1"/>
  <c r="B948" i="2"/>
  <c r="C948" i="2" s="1"/>
  <c r="C947" i="2"/>
  <c r="B947" i="2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C940" i="2"/>
  <c r="B940" i="2"/>
  <c r="B939" i="2"/>
  <c r="C939" i="2" s="1"/>
  <c r="C938" i="2"/>
  <c r="B938" i="2"/>
  <c r="B937" i="2"/>
  <c r="C937" i="2" s="1"/>
  <c r="B936" i="2"/>
  <c r="C936" i="2" s="1"/>
  <c r="C935" i="2"/>
  <c r="B935" i="2"/>
  <c r="B934" i="2"/>
  <c r="C934" i="2" s="1"/>
  <c r="B933" i="2"/>
  <c r="C933" i="2" s="1"/>
  <c r="C932" i="2"/>
  <c r="B932" i="2"/>
  <c r="B931" i="2"/>
  <c r="C931" i="2" s="1"/>
  <c r="C930" i="2"/>
  <c r="B930" i="2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C923" i="2"/>
  <c r="B923" i="2"/>
  <c r="B922" i="2"/>
  <c r="C922" i="2" s="1"/>
  <c r="B921" i="2"/>
  <c r="C921" i="2" s="1"/>
  <c r="C920" i="2"/>
  <c r="B920" i="2"/>
  <c r="B919" i="2"/>
  <c r="C919" i="2" s="1"/>
  <c r="C918" i="2"/>
  <c r="B918" i="2"/>
  <c r="B917" i="2"/>
  <c r="C917" i="2" s="1"/>
  <c r="C916" i="2"/>
  <c r="B916" i="2"/>
  <c r="B915" i="2"/>
  <c r="C915" i="2" s="1"/>
  <c r="B914" i="2"/>
  <c r="C914" i="2" s="1"/>
  <c r="B913" i="2"/>
  <c r="C913" i="2" s="1"/>
  <c r="B912" i="2"/>
  <c r="C912" i="2" s="1"/>
  <c r="C911" i="2"/>
  <c r="B911" i="2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C904" i="2"/>
  <c r="B904" i="2"/>
  <c r="B903" i="2"/>
  <c r="C903" i="2" s="1"/>
  <c r="C902" i="2"/>
  <c r="B902" i="2"/>
  <c r="B901" i="2"/>
  <c r="C901" i="2" s="1"/>
  <c r="B900" i="2"/>
  <c r="C900" i="2" s="1"/>
  <c r="B899" i="2"/>
  <c r="C899" i="2" s="1"/>
  <c r="B898" i="2"/>
  <c r="C898" i="2" s="1"/>
  <c r="B897" i="2"/>
  <c r="C897" i="2" s="1"/>
  <c r="C896" i="2"/>
  <c r="B896" i="2"/>
  <c r="B895" i="2"/>
  <c r="C895" i="2" s="1"/>
  <c r="C894" i="2"/>
  <c r="B894" i="2"/>
  <c r="B893" i="2"/>
  <c r="C893" i="2" s="1"/>
  <c r="C892" i="2"/>
  <c r="B892" i="2"/>
  <c r="B891" i="2"/>
  <c r="C891" i="2" s="1"/>
  <c r="B890" i="2"/>
  <c r="C890" i="2" s="1"/>
  <c r="B889" i="2"/>
  <c r="C889" i="2" s="1"/>
  <c r="B888" i="2"/>
  <c r="C888" i="2" s="1"/>
  <c r="C887" i="2"/>
  <c r="B887" i="2"/>
  <c r="B886" i="2"/>
  <c r="C886" i="2" s="1"/>
  <c r="B885" i="2"/>
  <c r="C885" i="2" s="1"/>
  <c r="C884" i="2"/>
  <c r="B884" i="2"/>
  <c r="B883" i="2"/>
  <c r="C883" i="2" s="1"/>
  <c r="C882" i="2"/>
  <c r="B882" i="2"/>
  <c r="B881" i="2"/>
  <c r="C881" i="2" s="1"/>
  <c r="C880" i="2"/>
  <c r="B880" i="2"/>
  <c r="B879" i="2"/>
  <c r="C879" i="2" s="1"/>
  <c r="B878" i="2"/>
  <c r="C878" i="2" s="1"/>
  <c r="B877" i="2"/>
  <c r="C877" i="2" s="1"/>
  <c r="B876" i="2"/>
  <c r="C876" i="2" s="1"/>
  <c r="C875" i="2"/>
  <c r="B875" i="2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C868" i="2"/>
  <c r="B868" i="2"/>
  <c r="B867" i="2"/>
  <c r="C867" i="2" s="1"/>
  <c r="C866" i="2"/>
  <c r="B866" i="2"/>
  <c r="B865" i="2"/>
  <c r="C865" i="2" s="1"/>
  <c r="B864" i="2"/>
  <c r="C864" i="2" s="1"/>
  <c r="C863" i="2"/>
  <c r="B863" i="2"/>
  <c r="B862" i="2"/>
  <c r="C862" i="2" s="1"/>
  <c r="B861" i="2"/>
  <c r="C861" i="2" s="1"/>
  <c r="C860" i="2"/>
  <c r="B860" i="2"/>
  <c r="B859" i="2"/>
  <c r="C859" i="2" s="1"/>
  <c r="C858" i="2"/>
  <c r="B858" i="2"/>
  <c r="B857" i="2"/>
  <c r="C857" i="2" s="1"/>
  <c r="C856" i="2"/>
  <c r="B856" i="2"/>
  <c r="B855" i="2"/>
  <c r="C855" i="2" s="1"/>
  <c r="B854" i="2"/>
  <c r="C854" i="2" s="1"/>
  <c r="B853" i="2"/>
  <c r="C853" i="2" s="1"/>
  <c r="B852" i="2"/>
  <c r="C852" i="2" s="1"/>
  <c r="C851" i="2"/>
  <c r="B851" i="2"/>
  <c r="B850" i="2"/>
  <c r="C850" i="2" s="1"/>
  <c r="B849" i="2"/>
  <c r="C849" i="2" s="1"/>
  <c r="C848" i="2"/>
  <c r="B848" i="2"/>
  <c r="B847" i="2"/>
  <c r="C847" i="2" s="1"/>
  <c r="B846" i="2"/>
  <c r="C846" i="2" s="1"/>
  <c r="B845" i="2"/>
  <c r="C845" i="2" s="1"/>
  <c r="C844" i="2"/>
  <c r="B844" i="2"/>
  <c r="B843" i="2"/>
  <c r="C843" i="2" s="1"/>
  <c r="C842" i="2"/>
  <c r="B842" i="2"/>
  <c r="B841" i="2"/>
  <c r="C841" i="2" s="1"/>
  <c r="B840" i="2"/>
  <c r="C840" i="2" s="1"/>
  <c r="C839" i="2"/>
  <c r="B839" i="2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C832" i="2"/>
  <c r="B832" i="2"/>
  <c r="B831" i="2"/>
  <c r="C831" i="2" s="1"/>
  <c r="C830" i="2"/>
  <c r="B830" i="2"/>
  <c r="B829" i="2"/>
  <c r="C829" i="2" s="1"/>
  <c r="B828" i="2"/>
  <c r="C828" i="2" s="1"/>
  <c r="B827" i="2"/>
  <c r="C827" i="2" s="1"/>
  <c r="B826" i="2"/>
  <c r="C826" i="2" s="1"/>
  <c r="C825" i="2"/>
  <c r="B825" i="2"/>
  <c r="B824" i="2"/>
  <c r="C824" i="2" s="1"/>
  <c r="C823" i="2"/>
  <c r="B823" i="2"/>
  <c r="B822" i="2"/>
  <c r="C822" i="2" s="1"/>
  <c r="C821" i="2"/>
  <c r="B821" i="2"/>
  <c r="B820" i="2"/>
  <c r="C820" i="2" s="1"/>
  <c r="B819" i="2"/>
  <c r="C819" i="2" s="1"/>
  <c r="B818" i="2"/>
  <c r="C818" i="2" s="1"/>
  <c r="C817" i="2"/>
  <c r="B817" i="2"/>
  <c r="B816" i="2"/>
  <c r="C816" i="2" s="1"/>
  <c r="B815" i="2"/>
  <c r="C815" i="2" s="1"/>
  <c r="B814" i="2"/>
  <c r="C814" i="2" s="1"/>
  <c r="C813" i="2"/>
  <c r="B813" i="2"/>
  <c r="B812" i="2"/>
  <c r="C812" i="2" s="1"/>
  <c r="C811" i="2"/>
  <c r="B811" i="2"/>
  <c r="B810" i="2"/>
  <c r="C810" i="2" s="1"/>
  <c r="B809" i="2"/>
  <c r="C809" i="2" s="1"/>
  <c r="B808" i="2"/>
  <c r="C808" i="2" s="1"/>
  <c r="B807" i="2"/>
  <c r="C807" i="2" s="1"/>
  <c r="B806" i="2"/>
  <c r="C806" i="2" s="1"/>
  <c r="C805" i="2"/>
  <c r="B805" i="2"/>
  <c r="B804" i="2"/>
  <c r="C804" i="2" s="1"/>
  <c r="B803" i="2"/>
  <c r="C803" i="2" s="1"/>
  <c r="B802" i="2"/>
  <c r="C802" i="2" s="1"/>
  <c r="C801" i="2"/>
  <c r="B801" i="2"/>
  <c r="B800" i="2"/>
  <c r="C800" i="2" s="1"/>
  <c r="C799" i="2"/>
  <c r="B799" i="2"/>
  <c r="B798" i="2"/>
  <c r="C798" i="2" s="1"/>
  <c r="C797" i="2"/>
  <c r="B797" i="2"/>
  <c r="B796" i="2"/>
  <c r="C796" i="2" s="1"/>
  <c r="B795" i="2"/>
  <c r="C795" i="2" s="1"/>
  <c r="B794" i="2"/>
  <c r="C794" i="2" s="1"/>
  <c r="C793" i="2"/>
  <c r="B793" i="2"/>
  <c r="B792" i="2"/>
  <c r="C792" i="2" s="1"/>
  <c r="B791" i="2"/>
  <c r="C791" i="2" s="1"/>
  <c r="B790" i="2"/>
  <c r="C790" i="2" s="1"/>
  <c r="C789" i="2"/>
  <c r="B789" i="2"/>
  <c r="B788" i="2"/>
  <c r="C788" i="2" s="1"/>
  <c r="C787" i="2"/>
  <c r="B787" i="2"/>
  <c r="B786" i="2"/>
  <c r="C786" i="2" s="1"/>
  <c r="B785" i="2"/>
  <c r="C785" i="2" s="1"/>
  <c r="B784" i="2"/>
  <c r="C784" i="2" s="1"/>
  <c r="B783" i="2"/>
  <c r="C783" i="2" s="1"/>
  <c r="B782" i="2"/>
  <c r="C782" i="2" s="1"/>
  <c r="C781" i="2"/>
  <c r="B781" i="2"/>
  <c r="B780" i="2"/>
  <c r="C780" i="2" s="1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C773" i="2"/>
  <c r="B773" i="2"/>
  <c r="B772" i="2"/>
  <c r="C772" i="2" s="1"/>
  <c r="B771" i="2"/>
  <c r="C771" i="2" s="1"/>
  <c r="B770" i="2"/>
  <c r="C770" i="2" s="1"/>
  <c r="C769" i="2"/>
  <c r="B769" i="2"/>
  <c r="B768" i="2"/>
  <c r="C768" i="2" s="1"/>
  <c r="B767" i="2"/>
  <c r="C767" i="2" s="1"/>
  <c r="B766" i="2"/>
  <c r="C766" i="2" s="1"/>
  <c r="C765" i="2"/>
  <c r="B765" i="2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C753" i="2"/>
  <c r="B753" i="2"/>
  <c r="B752" i="2"/>
  <c r="C752" i="2" s="1"/>
  <c r="C751" i="2"/>
  <c r="B751" i="2"/>
  <c r="B750" i="2"/>
  <c r="C750" i="2" s="1"/>
  <c r="C749" i="2"/>
  <c r="B749" i="2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C741" i="2"/>
  <c r="B741" i="2"/>
  <c r="B740" i="2"/>
  <c r="C740" i="2" s="1"/>
  <c r="B739" i="2"/>
  <c r="C739" i="2" s="1"/>
  <c r="B738" i="2"/>
  <c r="C738" i="2" s="1"/>
  <c r="B737" i="2"/>
  <c r="C737" i="2" s="1"/>
  <c r="B736" i="2"/>
  <c r="C736" i="2" s="1"/>
  <c r="C735" i="2"/>
  <c r="B735" i="2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B720" i="2"/>
  <c r="C720" i="2" s="1"/>
  <c r="B719" i="2"/>
  <c r="C719" i="2" s="1"/>
  <c r="B718" i="2"/>
  <c r="C718" i="2" s="1"/>
  <c r="C717" i="2"/>
  <c r="B717" i="2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C681" i="2"/>
  <c r="B681" i="2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C663" i="2"/>
  <c r="B663" i="2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B612" i="2"/>
  <c r="C612" i="2" s="1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C492" i="2"/>
  <c r="B492" i="2"/>
  <c r="B491" i="2"/>
  <c r="C491" i="2" s="1"/>
  <c r="B490" i="2"/>
  <c r="C490" i="2" s="1"/>
  <c r="C489" i="2"/>
  <c r="B489" i="2"/>
  <c r="B488" i="2"/>
  <c r="C488" i="2" s="1"/>
  <c r="B487" i="2"/>
  <c r="C487" i="2" s="1"/>
  <c r="C486" i="2"/>
  <c r="B486" i="2"/>
  <c r="C485" i="2"/>
  <c r="B485" i="2"/>
  <c r="B484" i="2"/>
  <c r="C484" i="2" s="1"/>
  <c r="B483" i="2"/>
  <c r="C483" i="2" s="1"/>
  <c r="B482" i="2"/>
  <c r="C482" i="2" s="1"/>
  <c r="C481" i="2"/>
  <c r="B481" i="2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C465" i="2"/>
  <c r="B465" i="2"/>
  <c r="B464" i="2"/>
  <c r="C464" i="2" s="1"/>
  <c r="B463" i="2"/>
  <c r="C463" i="2" s="1"/>
  <c r="B462" i="2"/>
  <c r="C462" i="2" s="1"/>
  <c r="C461" i="2"/>
  <c r="B461" i="2"/>
  <c r="B460" i="2"/>
  <c r="C460" i="2" s="1"/>
  <c r="B459" i="2"/>
  <c r="C459" i="2" s="1"/>
  <c r="C458" i="2"/>
  <c r="B458" i="2"/>
  <c r="C457" i="2"/>
  <c r="B457" i="2"/>
  <c r="B456" i="2"/>
  <c r="C456" i="2" s="1"/>
  <c r="B455" i="2"/>
  <c r="C455" i="2" s="1"/>
  <c r="C454" i="2"/>
  <c r="B454" i="2"/>
  <c r="B453" i="2"/>
  <c r="C453" i="2" s="1"/>
  <c r="C452" i="2"/>
  <c r="B452" i="2"/>
  <c r="C451" i="2"/>
  <c r="B451" i="2"/>
  <c r="B450" i="2"/>
  <c r="C450" i="2" s="1"/>
  <c r="C449" i="2"/>
  <c r="B449" i="2"/>
  <c r="C448" i="2"/>
  <c r="B448" i="2"/>
  <c r="B447" i="2"/>
  <c r="C447" i="2" s="1"/>
  <c r="C446" i="2"/>
  <c r="B446" i="2"/>
  <c r="C445" i="2"/>
  <c r="B445" i="2"/>
  <c r="B444" i="2"/>
  <c r="C444" i="2" s="1"/>
  <c r="B443" i="2"/>
  <c r="C443" i="2" s="1"/>
  <c r="C442" i="2"/>
  <c r="B442" i="2"/>
  <c r="B441" i="2"/>
  <c r="C441" i="2" s="1"/>
  <c r="C440" i="2"/>
  <c r="B440" i="2"/>
  <c r="C439" i="2"/>
  <c r="B439" i="2"/>
  <c r="B438" i="2"/>
  <c r="C438" i="2" s="1"/>
  <c r="B437" i="2"/>
  <c r="C437" i="2" s="1"/>
  <c r="C436" i="2"/>
  <c r="B436" i="2"/>
  <c r="B435" i="2"/>
  <c r="C435" i="2" s="1"/>
  <c r="C434" i="2"/>
  <c r="B434" i="2"/>
  <c r="C433" i="2"/>
  <c r="B433" i="2"/>
  <c r="B432" i="2"/>
  <c r="C432" i="2" s="1"/>
  <c r="B431" i="2"/>
  <c r="C431" i="2" s="1"/>
  <c r="C430" i="2"/>
  <c r="B430" i="2"/>
  <c r="B429" i="2"/>
  <c r="C429" i="2" s="1"/>
  <c r="C428" i="2"/>
  <c r="B428" i="2"/>
  <c r="C427" i="2"/>
  <c r="B427" i="2"/>
  <c r="B426" i="2"/>
  <c r="C426" i="2" s="1"/>
  <c r="C425" i="2"/>
  <c r="B425" i="2"/>
  <c r="C424" i="2"/>
  <c r="B424" i="2"/>
  <c r="B423" i="2"/>
  <c r="C423" i="2" s="1"/>
  <c r="C422" i="2"/>
  <c r="B422" i="2"/>
  <c r="C421" i="2"/>
  <c r="B421" i="2"/>
  <c r="B420" i="2"/>
  <c r="C420" i="2" s="1"/>
  <c r="B419" i="2"/>
  <c r="C419" i="2" s="1"/>
  <c r="C418" i="2"/>
  <c r="B418" i="2"/>
  <c r="B417" i="2"/>
  <c r="C417" i="2" s="1"/>
  <c r="C416" i="2"/>
  <c r="B416" i="2"/>
  <c r="C415" i="2"/>
  <c r="B415" i="2"/>
  <c r="B414" i="2"/>
  <c r="C414" i="2" s="1"/>
  <c r="C413" i="2"/>
  <c r="B413" i="2"/>
  <c r="C412" i="2"/>
  <c r="B412" i="2"/>
  <c r="B411" i="2"/>
  <c r="C411" i="2" s="1"/>
  <c r="C410" i="2"/>
  <c r="B410" i="2"/>
  <c r="C409" i="2"/>
  <c r="B409" i="2"/>
  <c r="B408" i="2"/>
  <c r="C408" i="2" s="1"/>
  <c r="B407" i="2"/>
  <c r="C407" i="2" s="1"/>
  <c r="C406" i="2"/>
  <c r="B406" i="2"/>
  <c r="B405" i="2"/>
  <c r="C405" i="2" s="1"/>
  <c r="C404" i="2"/>
  <c r="B404" i="2"/>
  <c r="C403" i="2"/>
  <c r="B403" i="2"/>
  <c r="B402" i="2"/>
  <c r="C402" i="2" s="1"/>
  <c r="B401" i="2"/>
  <c r="C401" i="2" s="1"/>
  <c r="C400" i="2"/>
  <c r="B400" i="2"/>
  <c r="B399" i="2"/>
  <c r="C399" i="2" s="1"/>
  <c r="C398" i="2"/>
  <c r="B398" i="2"/>
  <c r="C397" i="2"/>
  <c r="B397" i="2"/>
  <c r="B396" i="2"/>
  <c r="C396" i="2" s="1"/>
  <c r="B395" i="2"/>
  <c r="C395" i="2" s="1"/>
  <c r="C394" i="2"/>
  <c r="B394" i="2"/>
  <c r="B393" i="2"/>
  <c r="C393" i="2" s="1"/>
  <c r="C392" i="2"/>
  <c r="B392" i="2"/>
  <c r="C391" i="2"/>
  <c r="B391" i="2"/>
  <c r="B390" i="2"/>
  <c r="C390" i="2" s="1"/>
  <c r="C389" i="2"/>
  <c r="B389" i="2"/>
  <c r="C388" i="2"/>
  <c r="B388" i="2"/>
  <c r="B387" i="2"/>
  <c r="C387" i="2" s="1"/>
  <c r="C386" i="2"/>
  <c r="B386" i="2"/>
  <c r="C385" i="2"/>
  <c r="B385" i="2"/>
  <c r="B384" i="2"/>
  <c r="C384" i="2" s="1"/>
  <c r="B383" i="2"/>
  <c r="C383" i="2" s="1"/>
  <c r="C382" i="2"/>
  <c r="B382" i="2"/>
  <c r="B381" i="2"/>
  <c r="C381" i="2" s="1"/>
  <c r="C380" i="2"/>
  <c r="B380" i="2"/>
  <c r="C379" i="2"/>
  <c r="B379" i="2"/>
  <c r="B378" i="2"/>
  <c r="C378" i="2" s="1"/>
  <c r="C377" i="2"/>
  <c r="B377" i="2"/>
  <c r="C376" i="2"/>
  <c r="B376" i="2"/>
  <c r="B375" i="2"/>
  <c r="C375" i="2" s="1"/>
  <c r="C374" i="2"/>
  <c r="B374" i="2"/>
  <c r="C373" i="2"/>
  <c r="B373" i="2"/>
  <c r="B372" i="2"/>
  <c r="C372" i="2" s="1"/>
  <c r="B371" i="2"/>
  <c r="C371" i="2" s="1"/>
  <c r="C370" i="2"/>
  <c r="B370" i="2"/>
  <c r="B369" i="2"/>
  <c r="C369" i="2" s="1"/>
  <c r="C368" i="2"/>
  <c r="B368" i="2"/>
  <c r="C367" i="2"/>
  <c r="B367" i="2"/>
  <c r="B366" i="2"/>
  <c r="C366" i="2" s="1"/>
  <c r="B365" i="2"/>
  <c r="C365" i="2" s="1"/>
  <c r="C364" i="2"/>
  <c r="B364" i="2"/>
  <c r="B363" i="2"/>
  <c r="C363" i="2" s="1"/>
  <c r="C362" i="2"/>
  <c r="B362" i="2"/>
  <c r="C361" i="2"/>
  <c r="B361" i="2"/>
  <c r="B360" i="2"/>
  <c r="C360" i="2" s="1"/>
  <c r="B359" i="2"/>
  <c r="C359" i="2" s="1"/>
  <c r="C358" i="2"/>
  <c r="B358" i="2"/>
  <c r="B357" i="2"/>
  <c r="C357" i="2" s="1"/>
  <c r="C356" i="2"/>
  <c r="B356" i="2"/>
  <c r="C355" i="2"/>
  <c r="B355" i="2"/>
  <c r="B354" i="2"/>
  <c r="C354" i="2" s="1"/>
  <c r="C353" i="2"/>
  <c r="B353" i="2"/>
  <c r="C352" i="2"/>
  <c r="B352" i="2"/>
  <c r="B351" i="2"/>
  <c r="C351" i="2" s="1"/>
  <c r="C350" i="2"/>
  <c r="B350" i="2"/>
  <c r="C349" i="2"/>
  <c r="B349" i="2"/>
  <c r="B348" i="2"/>
  <c r="C348" i="2" s="1"/>
  <c r="B347" i="2"/>
  <c r="C347" i="2" s="1"/>
  <c r="C346" i="2"/>
  <c r="B346" i="2"/>
  <c r="B345" i="2"/>
  <c r="C345" i="2" s="1"/>
  <c r="C344" i="2"/>
  <c r="B344" i="2"/>
  <c r="C343" i="2"/>
  <c r="B343" i="2"/>
  <c r="B342" i="2"/>
  <c r="C342" i="2" s="1"/>
  <c r="C341" i="2"/>
  <c r="B341" i="2"/>
  <c r="C340" i="2"/>
  <c r="B340" i="2"/>
  <c r="B339" i="2"/>
  <c r="C339" i="2" s="1"/>
  <c r="C338" i="2"/>
  <c r="B338" i="2"/>
  <c r="C337" i="2"/>
  <c r="B337" i="2"/>
  <c r="B336" i="2"/>
  <c r="C336" i="2" s="1"/>
  <c r="B335" i="2"/>
  <c r="C335" i="2" s="1"/>
  <c r="C334" i="2"/>
  <c r="B334" i="2"/>
  <c r="B333" i="2"/>
  <c r="C333" i="2" s="1"/>
  <c r="C332" i="2"/>
  <c r="B332" i="2"/>
  <c r="C331" i="2"/>
  <c r="B331" i="2"/>
  <c r="B330" i="2"/>
  <c r="C330" i="2" s="1"/>
  <c r="B329" i="2"/>
  <c r="C329" i="2" s="1"/>
  <c r="C328" i="2"/>
  <c r="B328" i="2"/>
  <c r="B327" i="2"/>
  <c r="C327" i="2" s="1"/>
  <c r="C326" i="2"/>
  <c r="B326" i="2"/>
  <c r="C325" i="2"/>
  <c r="B325" i="2"/>
  <c r="B324" i="2"/>
  <c r="C324" i="2" s="1"/>
  <c r="B323" i="2"/>
  <c r="C323" i="2" s="1"/>
  <c r="C322" i="2"/>
  <c r="B322" i="2"/>
  <c r="B321" i="2"/>
  <c r="C321" i="2" s="1"/>
  <c r="C320" i="2"/>
  <c r="B320" i="2"/>
  <c r="C319" i="2"/>
  <c r="B319" i="2"/>
  <c r="B318" i="2"/>
  <c r="C318" i="2" s="1"/>
  <c r="C317" i="2"/>
  <c r="B317" i="2"/>
  <c r="C316" i="2"/>
  <c r="B316" i="2"/>
  <c r="B315" i="2"/>
  <c r="C315" i="2" s="1"/>
  <c r="C314" i="2"/>
  <c r="B314" i="2"/>
  <c r="C313" i="2"/>
  <c r="B313" i="2"/>
  <c r="B312" i="2"/>
  <c r="C312" i="2" s="1"/>
  <c r="B311" i="2"/>
  <c r="C311" i="2" s="1"/>
  <c r="C310" i="2"/>
  <c r="B310" i="2"/>
  <c r="B309" i="2"/>
  <c r="C309" i="2" s="1"/>
  <c r="C308" i="2"/>
  <c r="B308" i="2"/>
  <c r="C307" i="2"/>
  <c r="B307" i="2"/>
  <c r="B306" i="2"/>
  <c r="C306" i="2" s="1"/>
  <c r="C305" i="2"/>
  <c r="B305" i="2"/>
  <c r="C304" i="2"/>
  <c r="B304" i="2"/>
  <c r="B303" i="2"/>
  <c r="C303" i="2" s="1"/>
  <c r="C302" i="2"/>
  <c r="B302" i="2"/>
  <c r="C301" i="2"/>
  <c r="B301" i="2"/>
  <c r="B300" i="2"/>
  <c r="C300" i="2" s="1"/>
  <c r="B299" i="2"/>
  <c r="C299" i="2" s="1"/>
  <c r="C298" i="2"/>
  <c r="B298" i="2"/>
  <c r="B297" i="2"/>
  <c r="C297" i="2" s="1"/>
  <c r="C296" i="2"/>
  <c r="B296" i="2"/>
  <c r="C295" i="2"/>
  <c r="B295" i="2"/>
  <c r="B294" i="2"/>
  <c r="C294" i="2" s="1"/>
  <c r="B293" i="2"/>
  <c r="C293" i="2" s="1"/>
  <c r="C292" i="2"/>
  <c r="B292" i="2"/>
  <c r="B291" i="2"/>
  <c r="C291" i="2" s="1"/>
  <c r="C290" i="2"/>
  <c r="B290" i="2"/>
  <c r="C289" i="2"/>
  <c r="B289" i="2"/>
  <c r="B288" i="2"/>
  <c r="C288" i="2" s="1"/>
  <c r="B287" i="2"/>
  <c r="C287" i="2" s="1"/>
  <c r="C286" i="2"/>
  <c r="B286" i="2"/>
  <c r="B285" i="2"/>
  <c r="C285" i="2" s="1"/>
  <c r="C284" i="2"/>
  <c r="B284" i="2"/>
  <c r="C283" i="2"/>
  <c r="B283" i="2"/>
  <c r="B282" i="2"/>
  <c r="C282" i="2" s="1"/>
  <c r="C281" i="2"/>
  <c r="B281" i="2"/>
  <c r="C280" i="2"/>
  <c r="B280" i="2"/>
  <c r="B279" i="2"/>
  <c r="C279" i="2" s="1"/>
  <c r="C278" i="2"/>
  <c r="B278" i="2"/>
  <c r="C277" i="2"/>
  <c r="B277" i="2"/>
  <c r="B276" i="2"/>
  <c r="C276" i="2" s="1"/>
  <c r="B275" i="2"/>
  <c r="C275" i="2" s="1"/>
  <c r="C274" i="2"/>
  <c r="B274" i="2"/>
  <c r="B273" i="2"/>
  <c r="C273" i="2" s="1"/>
  <c r="C272" i="2"/>
  <c r="B272" i="2"/>
  <c r="C271" i="2"/>
  <c r="B271" i="2"/>
  <c r="B270" i="2"/>
  <c r="C270" i="2" s="1"/>
  <c r="C269" i="2"/>
  <c r="B269" i="2"/>
  <c r="C268" i="2"/>
  <c r="B268" i="2"/>
  <c r="B267" i="2"/>
  <c r="C267" i="2" s="1"/>
  <c r="C266" i="2"/>
  <c r="B266" i="2"/>
  <c r="C265" i="2"/>
  <c r="B265" i="2"/>
  <c r="B264" i="2"/>
  <c r="C264" i="2" s="1"/>
  <c r="B263" i="2"/>
  <c r="C263" i="2" s="1"/>
  <c r="C262" i="2"/>
  <c r="B262" i="2"/>
  <c r="B261" i="2"/>
  <c r="C261" i="2" s="1"/>
  <c r="C260" i="2"/>
  <c r="B260" i="2"/>
  <c r="C259" i="2"/>
  <c r="B259" i="2"/>
  <c r="B258" i="2"/>
  <c r="C258" i="2" s="1"/>
  <c r="B257" i="2"/>
  <c r="C257" i="2" s="1"/>
  <c r="C256" i="2"/>
  <c r="B256" i="2"/>
  <c r="B255" i="2"/>
  <c r="C255" i="2" s="1"/>
  <c r="C254" i="2"/>
  <c r="B254" i="2"/>
  <c r="C253" i="2"/>
  <c r="B253" i="2"/>
  <c r="B252" i="2"/>
  <c r="C252" i="2" s="1"/>
  <c r="B251" i="2"/>
  <c r="C251" i="2" s="1"/>
  <c r="C250" i="2"/>
  <c r="B250" i="2"/>
  <c r="B249" i="2"/>
  <c r="C249" i="2" s="1"/>
  <c r="C248" i="2"/>
  <c r="B248" i="2"/>
  <c r="C247" i="2"/>
  <c r="B247" i="2"/>
  <c r="B246" i="2"/>
  <c r="C246" i="2" s="1"/>
  <c r="C245" i="2"/>
  <c r="B245" i="2"/>
  <c r="C244" i="2"/>
  <c r="B244" i="2"/>
  <c r="B243" i="2"/>
  <c r="C243" i="2" s="1"/>
  <c r="C242" i="2"/>
  <c r="B242" i="2"/>
  <c r="B241" i="2"/>
  <c r="C241" i="2" s="1"/>
  <c r="B240" i="2"/>
  <c r="C240" i="2" s="1"/>
  <c r="B239" i="2"/>
  <c r="C239" i="2" s="1"/>
  <c r="C238" i="2"/>
  <c r="B238" i="2"/>
  <c r="B237" i="2"/>
  <c r="C237" i="2" s="1"/>
  <c r="C236" i="2"/>
  <c r="B236" i="2"/>
  <c r="B235" i="2"/>
  <c r="C235" i="2" s="1"/>
  <c r="B234" i="2"/>
  <c r="C234" i="2" s="1"/>
  <c r="C233" i="2"/>
  <c r="B233" i="2"/>
  <c r="C232" i="2"/>
  <c r="B232" i="2"/>
  <c r="B231" i="2"/>
  <c r="C231" i="2" s="1"/>
  <c r="C230" i="2"/>
  <c r="B230" i="2"/>
  <c r="C229" i="2"/>
  <c r="B229" i="2"/>
  <c r="B228" i="2"/>
  <c r="C228" i="2" s="1"/>
  <c r="B227" i="2"/>
  <c r="C227" i="2" s="1"/>
  <c r="C226" i="2"/>
  <c r="B226" i="2"/>
  <c r="B225" i="2"/>
  <c r="C225" i="2" s="1"/>
  <c r="C224" i="2"/>
  <c r="B224" i="2"/>
  <c r="C223" i="2"/>
  <c r="B223" i="2"/>
  <c r="B222" i="2"/>
  <c r="C222" i="2" s="1"/>
  <c r="B221" i="2"/>
  <c r="C221" i="2" s="1"/>
  <c r="C220" i="2"/>
  <c r="B220" i="2"/>
  <c r="B219" i="2"/>
  <c r="C219" i="2" s="1"/>
  <c r="C218" i="2"/>
  <c r="B218" i="2"/>
  <c r="B217" i="2"/>
  <c r="C217" i="2" s="1"/>
  <c r="B216" i="2"/>
  <c r="C216" i="2" s="1"/>
  <c r="B215" i="2"/>
  <c r="C215" i="2" s="1"/>
  <c r="C214" i="2"/>
  <c r="B214" i="2"/>
  <c r="B213" i="2"/>
  <c r="C213" i="2" s="1"/>
  <c r="C212" i="2"/>
  <c r="B212" i="2"/>
  <c r="C211" i="2"/>
  <c r="B211" i="2"/>
  <c r="B210" i="2"/>
  <c r="C210" i="2" s="1"/>
  <c r="C209" i="2"/>
  <c r="B209" i="2"/>
  <c r="C208" i="2"/>
  <c r="B208" i="2"/>
  <c r="B207" i="2"/>
  <c r="C207" i="2" s="1"/>
  <c r="C206" i="2"/>
  <c r="B206" i="2"/>
  <c r="B205" i="2"/>
  <c r="C205" i="2" s="1"/>
  <c r="B204" i="2"/>
  <c r="C204" i="2" s="1"/>
  <c r="B203" i="2"/>
  <c r="C203" i="2" s="1"/>
  <c r="C202" i="2"/>
  <c r="B202" i="2"/>
  <c r="B201" i="2"/>
  <c r="C201" i="2" s="1"/>
  <c r="C200" i="2"/>
  <c r="B200" i="2"/>
  <c r="B199" i="2"/>
  <c r="C199" i="2" s="1"/>
  <c r="B198" i="2"/>
  <c r="C198" i="2" s="1"/>
  <c r="C197" i="2"/>
  <c r="B197" i="2"/>
  <c r="B196" i="2"/>
  <c r="C196" i="2" s="1"/>
  <c r="B195" i="2"/>
  <c r="C195" i="2" s="1"/>
  <c r="C194" i="2"/>
  <c r="B194" i="2"/>
  <c r="C193" i="2"/>
  <c r="B193" i="2"/>
  <c r="B192" i="2"/>
  <c r="C192" i="2" s="1"/>
  <c r="B191" i="2"/>
  <c r="C191" i="2" s="1"/>
  <c r="C190" i="2"/>
  <c r="B190" i="2"/>
  <c r="B189" i="2"/>
  <c r="C189" i="2" s="1"/>
  <c r="C188" i="2"/>
  <c r="B188" i="2"/>
  <c r="C187" i="2"/>
  <c r="B187" i="2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C176" i="2"/>
  <c r="B176" i="2"/>
  <c r="C175" i="2"/>
  <c r="B175" i="2"/>
  <c r="B174" i="2"/>
  <c r="C174" i="2" s="1"/>
  <c r="C173" i="2"/>
  <c r="B173" i="2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C166" i="2"/>
  <c r="B166" i="2"/>
  <c r="B165" i="2"/>
  <c r="C165" i="2" s="1"/>
  <c r="C164" i="2"/>
  <c r="B164" i="2"/>
  <c r="B163" i="2"/>
  <c r="C163" i="2" s="1"/>
  <c r="B162" i="2"/>
  <c r="C162" i="2" s="1"/>
  <c r="C161" i="2"/>
  <c r="B161" i="2"/>
  <c r="B160" i="2"/>
  <c r="C160" i="2" s="1"/>
  <c r="B159" i="2"/>
  <c r="C159" i="2" s="1"/>
  <c r="C158" i="2"/>
  <c r="B158" i="2"/>
  <c r="C157" i="2"/>
  <c r="B157" i="2"/>
  <c r="B156" i="2"/>
  <c r="C156" i="2" s="1"/>
  <c r="B155" i="2"/>
  <c r="C155" i="2" s="1"/>
  <c r="C154" i="2"/>
  <c r="B154" i="2"/>
  <c r="B153" i="2"/>
  <c r="C153" i="2" s="1"/>
  <c r="C152" i="2"/>
  <c r="B152" i="2"/>
  <c r="C151" i="2"/>
  <c r="B151" i="2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C125" i="2"/>
  <c r="B125" i="2"/>
  <c r="B124" i="2"/>
  <c r="C124" i="2" s="1"/>
  <c r="B123" i="2"/>
  <c r="C123" i="2" s="1"/>
  <c r="C122" i="2"/>
  <c r="B122" i="2"/>
  <c r="C121" i="2"/>
  <c r="B121" i="2"/>
  <c r="B120" i="2"/>
  <c r="C120" i="2" s="1"/>
  <c r="B119" i="2"/>
  <c r="C119" i="2" s="1"/>
  <c r="C118" i="2"/>
  <c r="B118" i="2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C89" i="2"/>
  <c r="B89" i="2"/>
  <c r="B88" i="2"/>
  <c r="C88" i="2" s="1"/>
  <c r="B87" i="2"/>
  <c r="C87" i="2" s="1"/>
  <c r="C86" i="2"/>
  <c r="B86" i="2"/>
  <c r="C85" i="2"/>
  <c r="B85" i="2"/>
  <c r="B84" i="2"/>
  <c r="C84" i="2" s="1"/>
  <c r="B83" i="2"/>
  <c r="C83" i="2" s="1"/>
  <c r="C82" i="2"/>
  <c r="B82" i="2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C67" i="2"/>
  <c r="B67" i="2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C53" i="2"/>
  <c r="B53" i="2"/>
  <c r="B52" i="2"/>
  <c r="C52" i="2" s="1"/>
  <c r="C51" i="2"/>
  <c r="B51" i="2"/>
  <c r="C50" i="2"/>
  <c r="B50" i="2"/>
  <c r="B49" i="2"/>
  <c r="C49" i="2" s="1"/>
  <c r="B48" i="2"/>
  <c r="C48" i="2" s="1"/>
  <c r="C47" i="2"/>
  <c r="B47" i="2"/>
  <c r="B46" i="2"/>
  <c r="C46" i="2" s="1"/>
  <c r="C45" i="2"/>
  <c r="B45" i="2"/>
  <c r="C44" i="2"/>
  <c r="B44" i="2"/>
  <c r="B43" i="2"/>
  <c r="C43" i="2" s="1"/>
  <c r="B42" i="2"/>
  <c r="C42" i="2" s="1"/>
  <c r="C41" i="2"/>
  <c r="B41" i="2"/>
  <c r="B40" i="2"/>
  <c r="C40" i="2" s="1"/>
  <c r="C39" i="2"/>
  <c r="B39" i="2"/>
  <c r="C38" i="2"/>
  <c r="B38" i="2"/>
  <c r="B37" i="2"/>
  <c r="C37" i="2" s="1"/>
  <c r="B36" i="2"/>
  <c r="C36" i="2" s="1"/>
  <c r="C35" i="2"/>
  <c r="B35" i="2"/>
  <c r="B34" i="2"/>
  <c r="C34" i="2" s="1"/>
  <c r="C33" i="2"/>
  <c r="B33" i="2"/>
  <c r="C32" i="2"/>
  <c r="B32" i="2"/>
  <c r="B31" i="2"/>
  <c r="C31" i="2" s="1"/>
  <c r="B30" i="2"/>
  <c r="C30" i="2" s="1"/>
  <c r="C29" i="2"/>
  <c r="B29" i="2"/>
  <c r="B28" i="2"/>
  <c r="C28" i="2" s="1"/>
  <c r="C27" i="2"/>
  <c r="B27" i="2"/>
  <c r="C26" i="2"/>
  <c r="B26" i="2"/>
  <c r="B25" i="2"/>
  <c r="C25" i="2" s="1"/>
  <c r="B24" i="2"/>
  <c r="C24" i="2" s="1"/>
  <c r="C23" i="2"/>
  <c r="B23" i="2"/>
  <c r="B22" i="2"/>
  <c r="C22" i="2" s="1"/>
  <c r="C21" i="2"/>
  <c r="B21" i="2"/>
  <c r="C20" i="2"/>
  <c r="B20" i="2"/>
  <c r="B19" i="2"/>
  <c r="C19" i="2" s="1"/>
  <c r="B18" i="2"/>
  <c r="C18" i="2" s="1"/>
  <c r="C17" i="2"/>
  <c r="B17" i="2"/>
  <c r="B16" i="2"/>
  <c r="C16" i="2" s="1"/>
  <c r="C15" i="2"/>
  <c r="B15" i="2"/>
  <c r="C14" i="2"/>
  <c r="B14" i="2"/>
  <c r="B13" i="2"/>
  <c r="C13" i="2" s="1"/>
  <c r="B12" i="2"/>
  <c r="C12" i="2" s="1"/>
  <c r="C11" i="2"/>
  <c r="B11" i="2"/>
  <c r="B10" i="2"/>
  <c r="C10" i="2" s="1"/>
  <c r="C9" i="2"/>
  <c r="B9" i="2"/>
  <c r="C8" i="2"/>
  <c r="B8" i="2"/>
  <c r="B7" i="2"/>
  <c r="C7" i="2" s="1"/>
  <c r="B6" i="2"/>
  <c r="C6" i="2" s="1"/>
  <c r="C5" i="2"/>
  <c r="B5" i="2"/>
  <c r="B4" i="2"/>
  <c r="C4" i="2" s="1"/>
  <c r="C3" i="2"/>
  <c r="B3" i="2"/>
  <c r="C2" i="2"/>
  <c r="B2" i="2"/>
  <c r="D1720" i="5"/>
  <c r="E1720" i="5"/>
  <c r="B1719" i="5"/>
  <c r="C1719" i="5" s="1"/>
  <c r="B1718" i="5"/>
  <c r="C1718" i="5" s="1"/>
  <c r="B1717" i="5"/>
  <c r="C1717" i="5" s="1"/>
  <c r="B1716" i="5"/>
  <c r="C1716" i="5" s="1"/>
  <c r="B1715" i="5"/>
  <c r="C1715" i="5" s="1"/>
  <c r="C1714" i="5"/>
  <c r="B1714" i="5"/>
  <c r="B1713" i="5"/>
  <c r="C1713" i="5" s="1"/>
  <c r="B1712" i="5"/>
  <c r="C1712" i="5" s="1"/>
  <c r="B1711" i="5"/>
  <c r="C1711" i="5" s="1"/>
  <c r="B1710" i="5"/>
  <c r="C1710" i="5" s="1"/>
  <c r="B1709" i="5"/>
  <c r="C1709" i="5" s="1"/>
  <c r="C1708" i="5"/>
  <c r="B1708" i="5"/>
  <c r="B1707" i="5"/>
  <c r="C1707" i="5" s="1"/>
  <c r="B1706" i="5"/>
  <c r="C1706" i="5" s="1"/>
  <c r="B1705" i="5"/>
  <c r="C1705" i="5" s="1"/>
  <c r="B1704" i="5"/>
  <c r="C1704" i="5" s="1"/>
  <c r="B1703" i="5"/>
  <c r="C1703" i="5" s="1"/>
  <c r="C1702" i="5"/>
  <c r="B1702" i="5"/>
  <c r="B1701" i="5"/>
  <c r="C1701" i="5" s="1"/>
  <c r="B1700" i="5"/>
  <c r="C1700" i="5" s="1"/>
  <c r="B1699" i="5"/>
  <c r="C1699" i="5" s="1"/>
  <c r="B1698" i="5"/>
  <c r="C1698" i="5" s="1"/>
  <c r="B1697" i="5"/>
  <c r="C1697" i="5" s="1"/>
  <c r="C1696" i="5"/>
  <c r="B1696" i="5"/>
  <c r="B1695" i="5"/>
  <c r="C1695" i="5" s="1"/>
  <c r="B1694" i="5"/>
  <c r="C1694" i="5" s="1"/>
  <c r="B1693" i="5"/>
  <c r="C1693" i="5" s="1"/>
  <c r="B1692" i="5"/>
  <c r="C1692" i="5" s="1"/>
  <c r="B1691" i="5"/>
  <c r="C1691" i="5" s="1"/>
  <c r="B1690" i="5"/>
  <c r="C1690" i="5" s="1"/>
  <c r="B1689" i="5"/>
  <c r="C1689" i="5" s="1"/>
  <c r="B1688" i="5"/>
  <c r="C1688" i="5" s="1"/>
  <c r="B1687" i="5"/>
  <c r="C1687" i="5" s="1"/>
  <c r="B1686" i="5"/>
  <c r="C1686" i="5" s="1"/>
  <c r="B1685" i="5"/>
  <c r="C1685" i="5" s="1"/>
  <c r="B1684" i="5"/>
  <c r="C1684" i="5" s="1"/>
  <c r="B1683" i="5"/>
  <c r="C1683" i="5" s="1"/>
  <c r="B1682" i="5"/>
  <c r="C1682" i="5" s="1"/>
  <c r="B1681" i="5"/>
  <c r="C1681" i="5" s="1"/>
  <c r="B1680" i="5"/>
  <c r="C1680" i="5" s="1"/>
  <c r="B1679" i="5"/>
  <c r="C1679" i="5" s="1"/>
  <c r="C1678" i="5"/>
  <c r="B1678" i="5"/>
  <c r="B1677" i="5"/>
  <c r="C1677" i="5" s="1"/>
  <c r="B1676" i="5"/>
  <c r="C1676" i="5" s="1"/>
  <c r="B1675" i="5"/>
  <c r="C1675" i="5" s="1"/>
  <c r="B1674" i="5"/>
  <c r="C1674" i="5" s="1"/>
  <c r="B1673" i="5"/>
  <c r="C1673" i="5" s="1"/>
  <c r="B1672" i="5"/>
  <c r="C1672" i="5" s="1"/>
  <c r="B1671" i="5"/>
  <c r="C1671" i="5" s="1"/>
  <c r="B1670" i="5"/>
  <c r="C1670" i="5" s="1"/>
  <c r="B1669" i="5"/>
  <c r="C1669" i="5" s="1"/>
  <c r="B1668" i="5"/>
  <c r="C1668" i="5" s="1"/>
  <c r="B1667" i="5"/>
  <c r="C1667" i="5" s="1"/>
  <c r="B1666" i="5"/>
  <c r="C1666" i="5" s="1"/>
  <c r="B1665" i="5"/>
  <c r="C1665" i="5" s="1"/>
  <c r="B1664" i="5"/>
  <c r="C1664" i="5" s="1"/>
  <c r="B1663" i="5"/>
  <c r="C1663" i="5" s="1"/>
  <c r="B1662" i="5"/>
  <c r="C1662" i="5" s="1"/>
  <c r="B1661" i="5"/>
  <c r="C1661" i="5" s="1"/>
  <c r="C1660" i="5"/>
  <c r="B1660" i="5"/>
  <c r="B1659" i="5"/>
  <c r="C1659" i="5" s="1"/>
  <c r="B1658" i="5"/>
  <c r="C1658" i="5" s="1"/>
  <c r="B1657" i="5"/>
  <c r="C1657" i="5" s="1"/>
  <c r="B1656" i="5"/>
  <c r="C1656" i="5" s="1"/>
  <c r="B1655" i="5"/>
  <c r="C1655" i="5" s="1"/>
  <c r="C1654" i="5"/>
  <c r="B1654" i="5"/>
  <c r="B1653" i="5"/>
  <c r="C1653" i="5" s="1"/>
  <c r="B1652" i="5"/>
  <c r="C1652" i="5" s="1"/>
  <c r="B1651" i="5"/>
  <c r="C1651" i="5" s="1"/>
  <c r="B1650" i="5"/>
  <c r="C1650" i="5" s="1"/>
  <c r="B1649" i="5"/>
  <c r="C1649" i="5" s="1"/>
  <c r="C1648" i="5"/>
  <c r="B1648" i="5"/>
  <c r="B1647" i="5"/>
  <c r="C1647" i="5" s="1"/>
  <c r="B1646" i="5"/>
  <c r="C1646" i="5" s="1"/>
  <c r="B1645" i="5"/>
  <c r="C1645" i="5" s="1"/>
  <c r="B1644" i="5"/>
  <c r="C1644" i="5" s="1"/>
  <c r="B1643" i="5"/>
  <c r="C1643" i="5" s="1"/>
  <c r="B1642" i="5"/>
  <c r="C1642" i="5" s="1"/>
  <c r="B1641" i="5"/>
  <c r="C1641" i="5" s="1"/>
  <c r="B1640" i="5"/>
  <c r="C1640" i="5" s="1"/>
  <c r="B1639" i="5"/>
  <c r="C1639" i="5" s="1"/>
  <c r="B1638" i="5"/>
  <c r="C1638" i="5" s="1"/>
  <c r="B1637" i="5"/>
  <c r="C1637" i="5" s="1"/>
  <c r="C1636" i="5"/>
  <c r="B1636" i="5"/>
  <c r="B1635" i="5"/>
  <c r="C1635" i="5" s="1"/>
  <c r="B1634" i="5"/>
  <c r="C1634" i="5" s="1"/>
  <c r="B1633" i="5"/>
  <c r="C1633" i="5" s="1"/>
  <c r="B1632" i="5"/>
  <c r="C1632" i="5" s="1"/>
  <c r="B1631" i="5"/>
  <c r="C1631" i="5" s="1"/>
  <c r="B1630" i="5"/>
  <c r="C1630" i="5" s="1"/>
  <c r="B1629" i="5"/>
  <c r="C1629" i="5" s="1"/>
  <c r="B1628" i="5"/>
  <c r="C1628" i="5" s="1"/>
  <c r="B1627" i="5"/>
  <c r="C1627" i="5" s="1"/>
  <c r="B1626" i="5"/>
  <c r="C1626" i="5" s="1"/>
  <c r="B1625" i="5"/>
  <c r="C1625" i="5" s="1"/>
  <c r="B1624" i="5"/>
  <c r="C1624" i="5" s="1"/>
  <c r="B1623" i="5"/>
  <c r="C1623" i="5" s="1"/>
  <c r="B1622" i="5"/>
  <c r="C1622" i="5" s="1"/>
  <c r="B1621" i="5"/>
  <c r="C1621" i="5" s="1"/>
  <c r="B1620" i="5"/>
  <c r="C1620" i="5" s="1"/>
  <c r="B1619" i="5"/>
  <c r="C1619" i="5" s="1"/>
  <c r="B1618" i="5"/>
  <c r="C1618" i="5" s="1"/>
  <c r="B1617" i="5"/>
  <c r="C1617" i="5" s="1"/>
  <c r="B1616" i="5"/>
  <c r="C1616" i="5" s="1"/>
  <c r="B1615" i="5"/>
  <c r="C1615" i="5" s="1"/>
  <c r="B1614" i="5"/>
  <c r="C1614" i="5" s="1"/>
  <c r="B1613" i="5"/>
  <c r="C1613" i="5" s="1"/>
  <c r="B1612" i="5"/>
  <c r="C1612" i="5" s="1"/>
  <c r="B1611" i="5"/>
  <c r="C1611" i="5" s="1"/>
  <c r="B1610" i="5"/>
  <c r="C1610" i="5" s="1"/>
  <c r="B1609" i="5"/>
  <c r="C1609" i="5" s="1"/>
  <c r="B1608" i="5"/>
  <c r="C1608" i="5" s="1"/>
  <c r="B1607" i="5"/>
  <c r="C1607" i="5" s="1"/>
  <c r="C1606" i="5"/>
  <c r="B1606" i="5"/>
  <c r="B1605" i="5"/>
  <c r="C1605" i="5" s="1"/>
  <c r="B1604" i="5"/>
  <c r="C1604" i="5" s="1"/>
  <c r="B1603" i="5"/>
  <c r="C1603" i="5" s="1"/>
  <c r="B1602" i="5"/>
  <c r="C1602" i="5" s="1"/>
  <c r="B1601" i="5"/>
  <c r="C1601" i="5" s="1"/>
  <c r="B1600" i="5"/>
  <c r="C1600" i="5" s="1"/>
  <c r="B1599" i="5"/>
  <c r="C1599" i="5" s="1"/>
  <c r="B1598" i="5"/>
  <c r="C1598" i="5" s="1"/>
  <c r="B1597" i="5"/>
  <c r="C1597" i="5" s="1"/>
  <c r="B1596" i="5"/>
  <c r="C1596" i="5" s="1"/>
  <c r="B1595" i="5"/>
  <c r="C1595" i="5" s="1"/>
  <c r="B1594" i="5"/>
  <c r="C1594" i="5" s="1"/>
  <c r="B1593" i="5"/>
  <c r="C1593" i="5" s="1"/>
  <c r="B1592" i="5"/>
  <c r="C1592" i="5" s="1"/>
  <c r="B1591" i="5"/>
  <c r="C1591" i="5" s="1"/>
  <c r="B1590" i="5"/>
  <c r="C1590" i="5" s="1"/>
  <c r="B1589" i="5"/>
  <c r="C1589" i="5" s="1"/>
  <c r="C1588" i="5"/>
  <c r="B1588" i="5"/>
  <c r="B1587" i="5"/>
  <c r="C1587" i="5" s="1"/>
  <c r="B1586" i="5"/>
  <c r="C1586" i="5" s="1"/>
  <c r="B1585" i="5"/>
  <c r="C1585" i="5" s="1"/>
  <c r="B1584" i="5"/>
  <c r="C1584" i="5" s="1"/>
  <c r="B1583" i="5"/>
  <c r="C1583" i="5" s="1"/>
  <c r="C1582" i="5"/>
  <c r="B1582" i="5"/>
  <c r="B1581" i="5"/>
  <c r="C1581" i="5" s="1"/>
  <c r="B1580" i="5"/>
  <c r="C1580" i="5" s="1"/>
  <c r="B1579" i="5"/>
  <c r="C1579" i="5" s="1"/>
  <c r="B1578" i="5"/>
  <c r="C1578" i="5" s="1"/>
  <c r="B1577" i="5"/>
  <c r="C1577" i="5" s="1"/>
  <c r="C1576" i="5"/>
  <c r="B1576" i="5"/>
  <c r="B1575" i="5"/>
  <c r="C1575" i="5" s="1"/>
  <c r="B1574" i="5"/>
  <c r="C1574" i="5" s="1"/>
  <c r="B1573" i="5"/>
  <c r="C1573" i="5" s="1"/>
  <c r="B1572" i="5"/>
  <c r="C1572" i="5" s="1"/>
  <c r="B1571" i="5"/>
  <c r="C1571" i="5" s="1"/>
  <c r="B1570" i="5"/>
  <c r="C1570" i="5" s="1"/>
  <c r="B1569" i="5"/>
  <c r="C1569" i="5" s="1"/>
  <c r="B1568" i="5"/>
  <c r="C1568" i="5" s="1"/>
  <c r="B1567" i="5"/>
  <c r="C1567" i="5" s="1"/>
  <c r="B1566" i="5"/>
  <c r="C1566" i="5" s="1"/>
  <c r="B1565" i="5"/>
  <c r="C1565" i="5" s="1"/>
  <c r="B1564" i="5"/>
  <c r="C1564" i="5" s="1"/>
  <c r="B1563" i="5"/>
  <c r="C1563" i="5" s="1"/>
  <c r="B1562" i="5"/>
  <c r="C1562" i="5" s="1"/>
  <c r="B1561" i="5"/>
  <c r="C1561" i="5" s="1"/>
  <c r="B1560" i="5"/>
  <c r="C1560" i="5" s="1"/>
  <c r="B1559" i="5"/>
  <c r="C1559" i="5" s="1"/>
  <c r="B1558" i="5"/>
  <c r="C1558" i="5" s="1"/>
  <c r="B1557" i="5"/>
  <c r="C1557" i="5" s="1"/>
  <c r="B1556" i="5"/>
  <c r="C1556" i="5" s="1"/>
  <c r="B1555" i="5"/>
  <c r="C1555" i="5" s="1"/>
  <c r="B1554" i="5"/>
  <c r="C1554" i="5" s="1"/>
  <c r="B1553" i="5"/>
  <c r="C1553" i="5" s="1"/>
  <c r="B1552" i="5"/>
  <c r="C1552" i="5" s="1"/>
  <c r="B1551" i="5"/>
  <c r="C1551" i="5" s="1"/>
  <c r="B1550" i="5"/>
  <c r="C1550" i="5" s="1"/>
  <c r="B1549" i="5"/>
  <c r="C1549" i="5" s="1"/>
  <c r="B1548" i="5"/>
  <c r="C1548" i="5" s="1"/>
  <c r="B1547" i="5"/>
  <c r="C1547" i="5" s="1"/>
  <c r="B1546" i="5"/>
  <c r="C1546" i="5" s="1"/>
  <c r="B1545" i="5"/>
  <c r="C1545" i="5" s="1"/>
  <c r="B1544" i="5"/>
  <c r="C1544" i="5" s="1"/>
  <c r="B1543" i="5"/>
  <c r="C1543" i="5" s="1"/>
  <c r="B1542" i="5"/>
  <c r="C1542" i="5" s="1"/>
  <c r="B1541" i="5"/>
  <c r="C1541" i="5" s="1"/>
  <c r="B1540" i="5"/>
  <c r="C1540" i="5" s="1"/>
  <c r="B1539" i="5"/>
  <c r="C1539" i="5" s="1"/>
  <c r="B1538" i="5"/>
  <c r="C1538" i="5" s="1"/>
  <c r="B1537" i="5"/>
  <c r="C1537" i="5" s="1"/>
  <c r="B1536" i="5"/>
  <c r="C1536" i="5" s="1"/>
  <c r="B1535" i="5"/>
  <c r="C1535" i="5" s="1"/>
  <c r="C1534" i="5"/>
  <c r="B1534" i="5"/>
  <c r="B1533" i="5"/>
  <c r="C1533" i="5" s="1"/>
  <c r="B1532" i="5"/>
  <c r="C1532" i="5" s="1"/>
  <c r="B1531" i="5"/>
  <c r="C1531" i="5" s="1"/>
  <c r="B1530" i="5"/>
  <c r="C1530" i="5" s="1"/>
  <c r="B1529" i="5"/>
  <c r="C1529" i="5" s="1"/>
  <c r="B1528" i="5"/>
  <c r="C1528" i="5" s="1"/>
  <c r="B1527" i="5"/>
  <c r="C1527" i="5" s="1"/>
  <c r="B1526" i="5"/>
  <c r="C1526" i="5" s="1"/>
  <c r="B1525" i="5"/>
  <c r="C1525" i="5" s="1"/>
  <c r="B1524" i="5"/>
  <c r="C1524" i="5" s="1"/>
  <c r="B1523" i="5"/>
  <c r="C1523" i="5" s="1"/>
  <c r="B1522" i="5"/>
  <c r="C1522" i="5" s="1"/>
  <c r="B1521" i="5"/>
  <c r="C1521" i="5" s="1"/>
  <c r="B1520" i="5"/>
  <c r="C1520" i="5" s="1"/>
  <c r="B1519" i="5"/>
  <c r="C1519" i="5" s="1"/>
  <c r="B1518" i="5"/>
  <c r="C1518" i="5" s="1"/>
  <c r="B1517" i="5"/>
  <c r="C1517" i="5" s="1"/>
  <c r="C1516" i="5"/>
  <c r="B1516" i="5"/>
  <c r="B1515" i="5"/>
  <c r="C1515" i="5" s="1"/>
  <c r="B1514" i="5"/>
  <c r="C1514" i="5" s="1"/>
  <c r="B1513" i="5"/>
  <c r="C1513" i="5" s="1"/>
  <c r="B1512" i="5"/>
  <c r="C1512" i="5" s="1"/>
  <c r="B1511" i="5"/>
  <c r="C1511" i="5" s="1"/>
  <c r="C1510" i="5"/>
  <c r="B1510" i="5"/>
  <c r="B1509" i="5"/>
  <c r="C1509" i="5" s="1"/>
  <c r="B1508" i="5"/>
  <c r="C1508" i="5" s="1"/>
  <c r="B1507" i="5"/>
  <c r="C1507" i="5" s="1"/>
  <c r="B1506" i="5"/>
  <c r="C1506" i="5" s="1"/>
  <c r="B1505" i="5"/>
  <c r="C1505" i="5" s="1"/>
  <c r="C1504" i="5"/>
  <c r="B1504" i="5"/>
  <c r="B1503" i="5"/>
  <c r="C1503" i="5" s="1"/>
  <c r="B1502" i="5"/>
  <c r="C1502" i="5" s="1"/>
  <c r="B1501" i="5"/>
  <c r="C1501" i="5" s="1"/>
  <c r="B1500" i="5"/>
  <c r="C1500" i="5" s="1"/>
  <c r="B1499" i="5"/>
  <c r="C1499" i="5" s="1"/>
  <c r="B1498" i="5"/>
  <c r="C1498" i="5" s="1"/>
  <c r="B1497" i="5"/>
  <c r="C1497" i="5" s="1"/>
  <c r="B1496" i="5"/>
  <c r="C1496" i="5" s="1"/>
  <c r="B1495" i="5"/>
  <c r="C1495" i="5" s="1"/>
  <c r="B1494" i="5"/>
  <c r="C1494" i="5" s="1"/>
  <c r="B1493" i="5"/>
  <c r="C1493" i="5" s="1"/>
  <c r="B1492" i="5"/>
  <c r="C1492" i="5" s="1"/>
  <c r="B1491" i="5"/>
  <c r="C1491" i="5" s="1"/>
  <c r="B1490" i="5"/>
  <c r="C1490" i="5" s="1"/>
  <c r="B1489" i="5"/>
  <c r="C1489" i="5" s="1"/>
  <c r="B1488" i="5"/>
  <c r="C1488" i="5" s="1"/>
  <c r="B1487" i="5"/>
  <c r="C1487" i="5" s="1"/>
  <c r="B1486" i="5"/>
  <c r="C1486" i="5" s="1"/>
  <c r="B1485" i="5"/>
  <c r="C1485" i="5" s="1"/>
  <c r="B1484" i="5"/>
  <c r="C1484" i="5" s="1"/>
  <c r="B1483" i="5"/>
  <c r="C1483" i="5" s="1"/>
  <c r="B1482" i="5"/>
  <c r="C1482" i="5" s="1"/>
  <c r="B1481" i="5"/>
  <c r="C1481" i="5" s="1"/>
  <c r="B1480" i="5"/>
  <c r="C1480" i="5" s="1"/>
  <c r="B1479" i="5"/>
  <c r="C1479" i="5" s="1"/>
  <c r="B1478" i="5"/>
  <c r="C1478" i="5" s="1"/>
  <c r="B1477" i="5"/>
  <c r="C1477" i="5" s="1"/>
  <c r="B1476" i="5"/>
  <c r="C1476" i="5" s="1"/>
  <c r="B1475" i="5"/>
  <c r="C1475" i="5" s="1"/>
  <c r="B1474" i="5"/>
  <c r="C1474" i="5" s="1"/>
  <c r="B1473" i="5"/>
  <c r="C1473" i="5" s="1"/>
  <c r="B1472" i="5"/>
  <c r="C1472" i="5" s="1"/>
  <c r="B1471" i="5"/>
  <c r="C1471" i="5" s="1"/>
  <c r="B1470" i="5"/>
  <c r="C1470" i="5" s="1"/>
  <c r="B1469" i="5"/>
  <c r="C1469" i="5" s="1"/>
  <c r="B1468" i="5"/>
  <c r="C1468" i="5" s="1"/>
  <c r="B1467" i="5"/>
  <c r="C1467" i="5" s="1"/>
  <c r="B1466" i="5"/>
  <c r="C1466" i="5" s="1"/>
  <c r="B1465" i="5"/>
  <c r="C1465" i="5" s="1"/>
  <c r="B1464" i="5"/>
  <c r="C1464" i="5" s="1"/>
  <c r="B1463" i="5"/>
  <c r="C1463" i="5" s="1"/>
  <c r="C1462" i="5"/>
  <c r="B1462" i="5"/>
  <c r="B1461" i="5"/>
  <c r="C1461" i="5" s="1"/>
  <c r="B1460" i="5"/>
  <c r="C1460" i="5" s="1"/>
  <c r="B1459" i="5"/>
  <c r="C1459" i="5" s="1"/>
  <c r="B1458" i="5"/>
  <c r="C1458" i="5" s="1"/>
  <c r="B1457" i="5"/>
  <c r="C1457" i="5" s="1"/>
  <c r="B1456" i="5"/>
  <c r="C1456" i="5" s="1"/>
  <c r="B1455" i="5"/>
  <c r="C1455" i="5" s="1"/>
  <c r="B1454" i="5"/>
  <c r="C1454" i="5" s="1"/>
  <c r="B1453" i="5"/>
  <c r="C1453" i="5" s="1"/>
  <c r="B1452" i="5"/>
  <c r="C1452" i="5" s="1"/>
  <c r="B1451" i="5"/>
  <c r="C1451" i="5" s="1"/>
  <c r="B1450" i="5"/>
  <c r="C1450" i="5" s="1"/>
  <c r="B1449" i="5"/>
  <c r="C1449" i="5" s="1"/>
  <c r="B1448" i="5"/>
  <c r="C1448" i="5" s="1"/>
  <c r="B1447" i="5"/>
  <c r="C1447" i="5" s="1"/>
  <c r="B1446" i="5"/>
  <c r="C1446" i="5" s="1"/>
  <c r="B1445" i="5"/>
  <c r="C1445" i="5" s="1"/>
  <c r="C1444" i="5"/>
  <c r="B1444" i="5"/>
  <c r="B1443" i="5"/>
  <c r="C1443" i="5" s="1"/>
  <c r="B1442" i="5"/>
  <c r="C1442" i="5" s="1"/>
  <c r="B1441" i="5"/>
  <c r="C1441" i="5" s="1"/>
  <c r="B1440" i="5"/>
  <c r="C1440" i="5" s="1"/>
  <c r="B1439" i="5"/>
  <c r="C1439" i="5" s="1"/>
  <c r="C1438" i="5"/>
  <c r="B1438" i="5"/>
  <c r="B1437" i="5"/>
  <c r="C1437" i="5" s="1"/>
  <c r="B1436" i="5"/>
  <c r="C1436" i="5" s="1"/>
  <c r="B1435" i="5"/>
  <c r="C1435" i="5" s="1"/>
  <c r="B1434" i="5"/>
  <c r="C1434" i="5" s="1"/>
  <c r="B1433" i="5"/>
  <c r="C1433" i="5" s="1"/>
  <c r="C1432" i="5"/>
  <c r="B1432" i="5"/>
  <c r="B1431" i="5"/>
  <c r="C1431" i="5" s="1"/>
  <c r="B1430" i="5"/>
  <c r="C1430" i="5" s="1"/>
  <c r="B1429" i="5"/>
  <c r="C1429" i="5" s="1"/>
  <c r="B1428" i="5"/>
  <c r="C1428" i="5" s="1"/>
  <c r="B1427" i="5"/>
  <c r="C1427" i="5" s="1"/>
  <c r="B1426" i="5"/>
  <c r="C1426" i="5" s="1"/>
  <c r="B1425" i="5"/>
  <c r="C1425" i="5" s="1"/>
  <c r="B1424" i="5"/>
  <c r="C1424" i="5" s="1"/>
  <c r="B1423" i="5"/>
  <c r="C1423" i="5" s="1"/>
  <c r="B1422" i="5"/>
  <c r="C1422" i="5" s="1"/>
  <c r="B1421" i="5"/>
  <c r="C1421" i="5" s="1"/>
  <c r="B1420" i="5"/>
  <c r="C1420" i="5" s="1"/>
  <c r="B1419" i="5"/>
  <c r="C1419" i="5" s="1"/>
  <c r="B1418" i="5"/>
  <c r="C1418" i="5" s="1"/>
  <c r="B1417" i="5"/>
  <c r="C1417" i="5" s="1"/>
  <c r="B1416" i="5"/>
  <c r="C1416" i="5" s="1"/>
  <c r="B1415" i="5"/>
  <c r="C1415" i="5" s="1"/>
  <c r="B1414" i="5"/>
  <c r="C1414" i="5" s="1"/>
  <c r="B1413" i="5"/>
  <c r="C1413" i="5" s="1"/>
  <c r="B1412" i="5"/>
  <c r="C1412" i="5" s="1"/>
  <c r="B1411" i="5"/>
  <c r="C1411" i="5" s="1"/>
  <c r="B1410" i="5"/>
  <c r="C1410" i="5" s="1"/>
  <c r="B1409" i="5"/>
  <c r="C1409" i="5" s="1"/>
  <c r="B1408" i="5"/>
  <c r="C1408" i="5" s="1"/>
  <c r="B1407" i="5"/>
  <c r="C1407" i="5" s="1"/>
  <c r="B1406" i="5"/>
  <c r="C1406" i="5" s="1"/>
  <c r="B1405" i="5"/>
  <c r="C1405" i="5" s="1"/>
  <c r="B1404" i="5"/>
  <c r="C1404" i="5" s="1"/>
  <c r="B1403" i="5"/>
  <c r="C1403" i="5" s="1"/>
  <c r="B1402" i="5"/>
  <c r="C1402" i="5" s="1"/>
  <c r="B1401" i="5"/>
  <c r="C1401" i="5" s="1"/>
  <c r="B1400" i="5"/>
  <c r="C1400" i="5" s="1"/>
  <c r="B1399" i="5"/>
  <c r="C1399" i="5" s="1"/>
  <c r="B1398" i="5"/>
  <c r="C1398" i="5" s="1"/>
  <c r="B1397" i="5"/>
  <c r="C1397" i="5" s="1"/>
  <c r="B1396" i="5"/>
  <c r="C1396" i="5" s="1"/>
  <c r="B1395" i="5"/>
  <c r="C1395" i="5" s="1"/>
  <c r="B1394" i="5"/>
  <c r="C1394" i="5" s="1"/>
  <c r="B1393" i="5"/>
  <c r="C1393" i="5" s="1"/>
  <c r="B1392" i="5"/>
  <c r="C1392" i="5" s="1"/>
  <c r="B1391" i="5"/>
  <c r="C1391" i="5" s="1"/>
  <c r="C1390" i="5"/>
  <c r="B1390" i="5"/>
  <c r="B1389" i="5"/>
  <c r="C1389" i="5" s="1"/>
  <c r="B1388" i="5"/>
  <c r="C1388" i="5" s="1"/>
  <c r="B1387" i="5"/>
  <c r="C1387" i="5" s="1"/>
  <c r="B1386" i="5"/>
  <c r="C1386" i="5" s="1"/>
  <c r="B1385" i="5"/>
  <c r="C1385" i="5" s="1"/>
  <c r="B1384" i="5"/>
  <c r="C1384" i="5" s="1"/>
  <c r="B1383" i="5"/>
  <c r="C1383" i="5" s="1"/>
  <c r="B1382" i="5"/>
  <c r="C1382" i="5" s="1"/>
  <c r="B1381" i="5"/>
  <c r="C1381" i="5" s="1"/>
  <c r="C1380" i="5"/>
  <c r="B1380" i="5"/>
  <c r="B1379" i="5"/>
  <c r="C1379" i="5" s="1"/>
  <c r="B1378" i="5"/>
  <c r="C1378" i="5" s="1"/>
  <c r="B1377" i="5"/>
  <c r="C1377" i="5" s="1"/>
  <c r="B1376" i="5"/>
  <c r="C1376" i="5" s="1"/>
  <c r="B1375" i="5"/>
  <c r="C1375" i="5" s="1"/>
  <c r="C1374" i="5"/>
  <c r="B1374" i="5"/>
  <c r="C1373" i="5"/>
  <c r="B1373" i="5"/>
  <c r="B1372" i="5"/>
  <c r="C1372" i="5" s="1"/>
  <c r="B1371" i="5"/>
  <c r="C1371" i="5" s="1"/>
  <c r="C1370" i="5"/>
  <c r="B1370" i="5"/>
  <c r="B1369" i="5"/>
  <c r="C1369" i="5" s="1"/>
  <c r="B1368" i="5"/>
  <c r="C1368" i="5" s="1"/>
  <c r="C1367" i="5"/>
  <c r="B1367" i="5"/>
  <c r="C1366" i="5"/>
  <c r="B1366" i="5"/>
  <c r="B1365" i="5"/>
  <c r="C1365" i="5" s="1"/>
  <c r="B1364" i="5"/>
  <c r="C1364" i="5" s="1"/>
  <c r="B1363" i="5"/>
  <c r="C1363" i="5" s="1"/>
  <c r="B1362" i="5"/>
  <c r="C1362" i="5" s="1"/>
  <c r="B1361" i="5"/>
  <c r="C1361" i="5" s="1"/>
  <c r="C1360" i="5"/>
  <c r="B1360" i="5"/>
  <c r="B1359" i="5"/>
  <c r="C1359" i="5" s="1"/>
  <c r="C1358" i="5"/>
  <c r="B1358" i="5"/>
  <c r="B1357" i="5"/>
  <c r="C1357" i="5" s="1"/>
  <c r="B1356" i="5"/>
  <c r="C1356" i="5" s="1"/>
  <c r="B1355" i="5"/>
  <c r="C1355" i="5" s="1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B1348" i="5"/>
  <c r="C1348" i="5" s="1"/>
  <c r="B1347" i="5"/>
  <c r="C1347" i="5" s="1"/>
  <c r="B1346" i="5"/>
  <c r="C1346" i="5" s="1"/>
  <c r="B1345" i="5"/>
  <c r="C1345" i="5" s="1"/>
  <c r="C1344" i="5"/>
  <c r="B1344" i="5"/>
  <c r="B1343" i="5"/>
  <c r="C1343" i="5" s="1"/>
  <c r="B1342" i="5"/>
  <c r="C1342" i="5" s="1"/>
  <c r="B1341" i="5"/>
  <c r="C1341" i="5" s="1"/>
  <c r="B1340" i="5"/>
  <c r="C1340" i="5" s="1"/>
  <c r="B1339" i="5"/>
  <c r="C1339" i="5" s="1"/>
  <c r="C1338" i="5"/>
  <c r="B1338" i="5"/>
  <c r="C1337" i="5"/>
  <c r="B1337" i="5"/>
  <c r="B1336" i="5"/>
  <c r="C1336" i="5" s="1"/>
  <c r="B1335" i="5"/>
  <c r="C1335" i="5" s="1"/>
  <c r="C1334" i="5"/>
  <c r="B1334" i="5"/>
  <c r="B1333" i="5"/>
  <c r="C1333" i="5" s="1"/>
  <c r="B1332" i="5"/>
  <c r="C1332" i="5" s="1"/>
  <c r="C1331" i="5"/>
  <c r="B1331" i="5"/>
  <c r="C1330" i="5"/>
  <c r="B1330" i="5"/>
  <c r="B1329" i="5"/>
  <c r="C1329" i="5" s="1"/>
  <c r="B1328" i="5"/>
  <c r="C1328" i="5" s="1"/>
  <c r="B1327" i="5"/>
  <c r="C1327" i="5" s="1"/>
  <c r="B1326" i="5"/>
  <c r="C1326" i="5" s="1"/>
  <c r="B1325" i="5"/>
  <c r="C1325" i="5" s="1"/>
  <c r="C1324" i="5"/>
  <c r="B1324" i="5"/>
  <c r="B1323" i="5"/>
  <c r="C1323" i="5" s="1"/>
  <c r="C1322" i="5"/>
  <c r="B1322" i="5"/>
  <c r="B1321" i="5"/>
  <c r="C1321" i="5" s="1"/>
  <c r="B1320" i="5"/>
  <c r="C1320" i="5" s="1"/>
  <c r="B1319" i="5"/>
  <c r="C1319" i="5" s="1"/>
  <c r="B1318" i="5"/>
  <c r="C1318" i="5" s="1"/>
  <c r="B1317" i="5"/>
  <c r="C1317" i="5" s="1"/>
  <c r="B1316" i="5"/>
  <c r="C1316" i="5" s="1"/>
  <c r="B1315" i="5"/>
  <c r="C1315" i="5" s="1"/>
  <c r="B1314" i="5"/>
  <c r="C1314" i="5" s="1"/>
  <c r="B1313" i="5"/>
  <c r="C1313" i="5" s="1"/>
  <c r="B1312" i="5"/>
  <c r="C1312" i="5" s="1"/>
  <c r="B1311" i="5"/>
  <c r="C1311" i="5" s="1"/>
  <c r="B1310" i="5"/>
  <c r="C1310" i="5" s="1"/>
  <c r="B1309" i="5"/>
  <c r="C1309" i="5" s="1"/>
  <c r="C1308" i="5"/>
  <c r="B1308" i="5"/>
  <c r="B1307" i="5"/>
  <c r="C1307" i="5" s="1"/>
  <c r="B1306" i="5"/>
  <c r="C1306" i="5" s="1"/>
  <c r="B1305" i="5"/>
  <c r="C1305" i="5" s="1"/>
  <c r="C1304" i="5"/>
  <c r="B1304" i="5"/>
  <c r="B1303" i="5"/>
  <c r="C1303" i="5" s="1"/>
  <c r="C1302" i="5"/>
  <c r="B1302" i="5"/>
  <c r="C1301" i="5"/>
  <c r="B1301" i="5"/>
  <c r="B1300" i="5"/>
  <c r="C1300" i="5" s="1"/>
  <c r="B1299" i="5"/>
  <c r="C1299" i="5" s="1"/>
  <c r="C1298" i="5"/>
  <c r="B1298" i="5"/>
  <c r="B1297" i="5"/>
  <c r="C1297" i="5" s="1"/>
  <c r="B1296" i="5"/>
  <c r="C1296" i="5" s="1"/>
  <c r="C1295" i="5"/>
  <c r="B1295" i="5"/>
  <c r="C1294" i="5"/>
  <c r="B1294" i="5"/>
  <c r="B1293" i="5"/>
  <c r="C1293" i="5" s="1"/>
  <c r="B1292" i="5"/>
  <c r="C1292" i="5" s="1"/>
  <c r="B1291" i="5"/>
  <c r="C1291" i="5" s="1"/>
  <c r="B1290" i="5"/>
  <c r="C1290" i="5" s="1"/>
  <c r="B1289" i="5"/>
  <c r="C1289" i="5" s="1"/>
  <c r="C1288" i="5"/>
  <c r="B1288" i="5"/>
  <c r="B1287" i="5"/>
  <c r="C1287" i="5" s="1"/>
  <c r="C1286" i="5"/>
  <c r="B1286" i="5"/>
  <c r="B1285" i="5"/>
  <c r="C1285" i="5" s="1"/>
  <c r="B1284" i="5"/>
  <c r="C1284" i="5" s="1"/>
  <c r="B1283" i="5"/>
  <c r="C1283" i="5" s="1"/>
  <c r="B1282" i="5"/>
  <c r="C1282" i="5" s="1"/>
  <c r="B1281" i="5"/>
  <c r="C1281" i="5" s="1"/>
  <c r="B1280" i="5"/>
  <c r="C1280" i="5" s="1"/>
  <c r="B1279" i="5"/>
  <c r="C1279" i="5" s="1"/>
  <c r="B1278" i="5"/>
  <c r="C1278" i="5" s="1"/>
  <c r="B1277" i="5"/>
  <c r="C1277" i="5" s="1"/>
  <c r="B1276" i="5"/>
  <c r="C1276" i="5" s="1"/>
  <c r="B1275" i="5"/>
  <c r="C1275" i="5" s="1"/>
  <c r="B1274" i="5"/>
  <c r="C1274" i="5" s="1"/>
  <c r="B1273" i="5"/>
  <c r="C1273" i="5" s="1"/>
  <c r="C1272" i="5"/>
  <c r="B1272" i="5"/>
  <c r="B1271" i="5"/>
  <c r="C1271" i="5" s="1"/>
  <c r="B1270" i="5"/>
  <c r="C1270" i="5" s="1"/>
  <c r="B1269" i="5"/>
  <c r="C1269" i="5" s="1"/>
  <c r="C1268" i="5"/>
  <c r="B1268" i="5"/>
  <c r="B1267" i="5"/>
  <c r="C1267" i="5" s="1"/>
  <c r="C1266" i="5"/>
  <c r="B1266" i="5"/>
  <c r="C1265" i="5"/>
  <c r="B1265" i="5"/>
  <c r="B1264" i="5"/>
  <c r="C1264" i="5" s="1"/>
  <c r="B1263" i="5"/>
  <c r="C1263" i="5" s="1"/>
  <c r="C1262" i="5"/>
  <c r="B1262" i="5"/>
  <c r="B1261" i="5"/>
  <c r="C1261" i="5" s="1"/>
  <c r="B1260" i="5"/>
  <c r="C1260" i="5" s="1"/>
  <c r="C1259" i="5"/>
  <c r="B1259" i="5"/>
  <c r="C1258" i="5"/>
  <c r="B1258" i="5"/>
  <c r="B1257" i="5"/>
  <c r="C1257" i="5" s="1"/>
  <c r="C1256" i="5"/>
  <c r="B1256" i="5"/>
  <c r="B1255" i="5"/>
  <c r="C1255" i="5" s="1"/>
  <c r="B1254" i="5"/>
  <c r="C1254" i="5" s="1"/>
  <c r="B1253" i="5"/>
  <c r="C1253" i="5" s="1"/>
  <c r="C1252" i="5"/>
  <c r="B1252" i="5"/>
  <c r="B1251" i="5"/>
  <c r="C1251" i="5" s="1"/>
  <c r="C1250" i="5"/>
  <c r="B1250" i="5"/>
  <c r="B1249" i="5"/>
  <c r="C1249" i="5" s="1"/>
  <c r="B1248" i="5"/>
  <c r="C1248" i="5" s="1"/>
  <c r="B1247" i="5"/>
  <c r="C1247" i="5" s="1"/>
  <c r="B1246" i="5"/>
  <c r="C1246" i="5" s="1"/>
  <c r="B1245" i="5"/>
  <c r="C1245" i="5" s="1"/>
  <c r="B1244" i="5"/>
  <c r="C1244" i="5" s="1"/>
  <c r="B1243" i="5"/>
  <c r="C1243" i="5" s="1"/>
  <c r="B1242" i="5"/>
  <c r="C1242" i="5" s="1"/>
  <c r="B1241" i="5"/>
  <c r="C1241" i="5" s="1"/>
  <c r="B1240" i="5"/>
  <c r="C1240" i="5" s="1"/>
  <c r="B1239" i="5"/>
  <c r="C1239" i="5" s="1"/>
  <c r="B1238" i="5"/>
  <c r="C1238" i="5" s="1"/>
  <c r="B1237" i="5"/>
  <c r="C1237" i="5" s="1"/>
  <c r="C1236" i="5"/>
  <c r="B1236" i="5"/>
  <c r="B1235" i="5"/>
  <c r="C1235" i="5" s="1"/>
  <c r="B1234" i="5"/>
  <c r="C1234" i="5" s="1"/>
  <c r="B1233" i="5"/>
  <c r="C1233" i="5" s="1"/>
  <c r="C1232" i="5"/>
  <c r="B1232" i="5"/>
  <c r="B1231" i="5"/>
  <c r="C1231" i="5" s="1"/>
  <c r="C1230" i="5"/>
  <c r="B1230" i="5"/>
  <c r="C1229" i="5"/>
  <c r="B1229" i="5"/>
  <c r="B1228" i="5"/>
  <c r="C1228" i="5" s="1"/>
  <c r="B1227" i="5"/>
  <c r="C1227" i="5" s="1"/>
  <c r="C1226" i="5"/>
  <c r="B1226" i="5"/>
  <c r="B1225" i="5"/>
  <c r="C1225" i="5" s="1"/>
  <c r="B1224" i="5"/>
  <c r="C1224" i="5" s="1"/>
  <c r="C1223" i="5"/>
  <c r="B1223" i="5"/>
  <c r="C1222" i="5"/>
  <c r="B1222" i="5"/>
  <c r="B1221" i="5"/>
  <c r="C1221" i="5" s="1"/>
  <c r="C1220" i="5"/>
  <c r="B1220" i="5"/>
  <c r="B1219" i="5"/>
  <c r="C1219" i="5" s="1"/>
  <c r="B1218" i="5"/>
  <c r="C1218" i="5" s="1"/>
  <c r="B1217" i="5"/>
  <c r="C1217" i="5" s="1"/>
  <c r="C1216" i="5"/>
  <c r="B1216" i="5"/>
  <c r="B1215" i="5"/>
  <c r="C1215" i="5" s="1"/>
  <c r="C1214" i="5"/>
  <c r="B1214" i="5"/>
  <c r="B1213" i="5"/>
  <c r="C1213" i="5" s="1"/>
  <c r="B1212" i="5"/>
  <c r="C1212" i="5" s="1"/>
  <c r="B1211" i="5"/>
  <c r="C1211" i="5" s="1"/>
  <c r="B1210" i="5"/>
  <c r="C1210" i="5" s="1"/>
  <c r="C1209" i="5"/>
  <c r="B1209" i="5"/>
  <c r="C1208" i="5"/>
  <c r="B1208" i="5"/>
  <c r="B1207" i="5"/>
  <c r="C1207" i="5" s="1"/>
  <c r="B1206" i="5"/>
  <c r="C1206" i="5" s="1"/>
  <c r="B1205" i="5"/>
  <c r="C1205" i="5" s="1"/>
  <c r="B1204" i="5"/>
  <c r="C1204" i="5" s="1"/>
  <c r="B1203" i="5"/>
  <c r="C1203" i="5" s="1"/>
  <c r="C1202" i="5"/>
  <c r="B1202" i="5"/>
  <c r="B1201" i="5"/>
  <c r="C1201" i="5" s="1"/>
  <c r="B1200" i="5"/>
  <c r="C1200" i="5" s="1"/>
  <c r="B1199" i="5"/>
  <c r="C1199" i="5" s="1"/>
  <c r="B1198" i="5"/>
  <c r="C1198" i="5" s="1"/>
  <c r="B1197" i="5"/>
  <c r="C1197" i="5" s="1"/>
  <c r="C1196" i="5"/>
  <c r="B1196" i="5"/>
  <c r="B1195" i="5"/>
  <c r="C1195" i="5" s="1"/>
  <c r="B1194" i="5"/>
  <c r="C1194" i="5" s="1"/>
  <c r="B1193" i="5"/>
  <c r="C1193" i="5" s="1"/>
  <c r="B1192" i="5"/>
  <c r="C1192" i="5" s="1"/>
  <c r="C1191" i="5"/>
  <c r="B1191" i="5"/>
  <c r="C1190" i="5"/>
  <c r="B1190" i="5"/>
  <c r="B1189" i="5"/>
  <c r="C1189" i="5" s="1"/>
  <c r="B1188" i="5"/>
  <c r="C1188" i="5" s="1"/>
  <c r="B1187" i="5"/>
  <c r="C1187" i="5" s="1"/>
  <c r="B1186" i="5"/>
  <c r="C1186" i="5" s="1"/>
  <c r="B1185" i="5"/>
  <c r="C1185" i="5" s="1"/>
  <c r="C1184" i="5"/>
  <c r="B1184" i="5"/>
  <c r="B1183" i="5"/>
  <c r="C1183" i="5" s="1"/>
  <c r="B1182" i="5"/>
  <c r="C1182" i="5" s="1"/>
  <c r="B1181" i="5"/>
  <c r="C1181" i="5" s="1"/>
  <c r="B1180" i="5"/>
  <c r="C1180" i="5" s="1"/>
  <c r="B1179" i="5"/>
  <c r="C1179" i="5" s="1"/>
  <c r="C1178" i="5"/>
  <c r="B1178" i="5"/>
  <c r="B1177" i="5"/>
  <c r="C1177" i="5" s="1"/>
  <c r="B1176" i="5"/>
  <c r="C1176" i="5" s="1"/>
  <c r="B1175" i="5"/>
  <c r="C1175" i="5" s="1"/>
  <c r="B1174" i="5"/>
  <c r="C1174" i="5" s="1"/>
  <c r="B1173" i="5"/>
  <c r="C1173" i="5" s="1"/>
  <c r="C1172" i="5"/>
  <c r="B1172" i="5"/>
  <c r="B1171" i="5"/>
  <c r="C1171" i="5" s="1"/>
  <c r="B1170" i="5"/>
  <c r="C1170" i="5" s="1"/>
  <c r="B1169" i="5"/>
  <c r="C1169" i="5" s="1"/>
  <c r="B1168" i="5"/>
  <c r="C1168" i="5" s="1"/>
  <c r="B1167" i="5"/>
  <c r="C1167" i="5" s="1"/>
  <c r="C1166" i="5"/>
  <c r="B1166" i="5"/>
  <c r="B1165" i="5"/>
  <c r="C1165" i="5" s="1"/>
  <c r="B1164" i="5"/>
  <c r="C1164" i="5" s="1"/>
  <c r="B1163" i="5"/>
  <c r="C1163" i="5" s="1"/>
  <c r="B1162" i="5"/>
  <c r="C1162" i="5" s="1"/>
  <c r="B1161" i="5"/>
  <c r="C1161" i="5" s="1"/>
  <c r="B1160" i="5"/>
  <c r="C1160" i="5" s="1"/>
  <c r="B1159" i="5"/>
  <c r="C1159" i="5" s="1"/>
  <c r="B1158" i="5"/>
  <c r="C1158" i="5" s="1"/>
  <c r="B1157" i="5"/>
  <c r="C1157" i="5" s="1"/>
  <c r="B1156" i="5"/>
  <c r="C1156" i="5" s="1"/>
  <c r="B1155" i="5"/>
  <c r="C1155" i="5" s="1"/>
  <c r="B1154" i="5"/>
  <c r="C1154" i="5" s="1"/>
  <c r="B1153" i="5"/>
  <c r="C1153" i="5" s="1"/>
  <c r="B1152" i="5"/>
  <c r="C1152" i="5" s="1"/>
  <c r="B1151" i="5"/>
  <c r="C1151" i="5" s="1"/>
  <c r="B1150" i="5"/>
  <c r="C1150" i="5" s="1"/>
  <c r="B1149" i="5"/>
  <c r="C1149" i="5" s="1"/>
  <c r="C1148" i="5"/>
  <c r="B1148" i="5"/>
  <c r="B1147" i="5"/>
  <c r="C1147" i="5" s="1"/>
  <c r="B1146" i="5"/>
  <c r="C1146" i="5" s="1"/>
  <c r="B1145" i="5"/>
  <c r="C1145" i="5" s="1"/>
  <c r="B1144" i="5"/>
  <c r="C1144" i="5" s="1"/>
  <c r="B1143" i="5"/>
  <c r="C1143" i="5" s="1"/>
  <c r="B1142" i="5"/>
  <c r="C1142" i="5" s="1"/>
  <c r="B1141" i="5"/>
  <c r="C1141" i="5" s="1"/>
  <c r="B1140" i="5"/>
  <c r="C1140" i="5" s="1"/>
  <c r="B1139" i="5"/>
  <c r="C1139" i="5" s="1"/>
  <c r="B1138" i="5"/>
  <c r="C1138" i="5" s="1"/>
  <c r="B1137" i="5"/>
  <c r="C1137" i="5" s="1"/>
  <c r="B1136" i="5"/>
  <c r="C1136" i="5" s="1"/>
  <c r="B1135" i="5"/>
  <c r="C1135" i="5" s="1"/>
  <c r="B1134" i="5"/>
  <c r="C1134" i="5" s="1"/>
  <c r="B1133" i="5"/>
  <c r="C1133" i="5" s="1"/>
  <c r="B1132" i="5"/>
  <c r="C1132" i="5" s="1"/>
  <c r="B1131" i="5"/>
  <c r="C1131" i="5" s="1"/>
  <c r="C1130" i="5"/>
  <c r="B1130" i="5"/>
  <c r="B1129" i="5"/>
  <c r="C1129" i="5" s="1"/>
  <c r="B1128" i="5"/>
  <c r="C1128" i="5" s="1"/>
  <c r="B1127" i="5"/>
  <c r="C1127" i="5" s="1"/>
  <c r="B1126" i="5"/>
  <c r="C1126" i="5" s="1"/>
  <c r="B1125" i="5"/>
  <c r="C1125" i="5" s="1"/>
  <c r="B1124" i="5"/>
  <c r="C1124" i="5" s="1"/>
  <c r="B1123" i="5"/>
  <c r="C1123" i="5" s="1"/>
  <c r="B1122" i="5"/>
  <c r="C1122" i="5" s="1"/>
  <c r="B1121" i="5"/>
  <c r="C1121" i="5" s="1"/>
  <c r="B1120" i="5"/>
  <c r="C1120" i="5" s="1"/>
  <c r="B1119" i="5"/>
  <c r="C1119" i="5" s="1"/>
  <c r="B1118" i="5"/>
  <c r="C1118" i="5" s="1"/>
  <c r="B1117" i="5"/>
  <c r="C1117" i="5" s="1"/>
  <c r="B1116" i="5"/>
  <c r="C1116" i="5" s="1"/>
  <c r="B1115" i="5"/>
  <c r="C1115" i="5" s="1"/>
  <c r="B1114" i="5"/>
  <c r="C1114" i="5" s="1"/>
  <c r="B1113" i="5"/>
  <c r="C1113" i="5" s="1"/>
  <c r="B1112" i="5"/>
  <c r="C1112" i="5" s="1"/>
  <c r="B1111" i="5"/>
  <c r="C1111" i="5" s="1"/>
  <c r="B1110" i="5"/>
  <c r="C1110" i="5" s="1"/>
  <c r="B1109" i="5"/>
  <c r="C1109" i="5" s="1"/>
  <c r="B1108" i="5"/>
  <c r="C1108" i="5" s="1"/>
  <c r="B1107" i="5"/>
  <c r="C1107" i="5" s="1"/>
  <c r="B1106" i="5"/>
  <c r="C1106" i="5" s="1"/>
  <c r="B1105" i="5"/>
  <c r="C1105" i="5" s="1"/>
  <c r="B1104" i="5"/>
  <c r="C1104" i="5" s="1"/>
  <c r="B1103" i="5"/>
  <c r="C1103" i="5" s="1"/>
  <c r="B1102" i="5"/>
  <c r="C1102" i="5" s="1"/>
  <c r="C1101" i="5"/>
  <c r="B1101" i="5"/>
  <c r="B1100" i="5"/>
  <c r="C1100" i="5" s="1"/>
  <c r="B1099" i="5"/>
  <c r="C1099" i="5" s="1"/>
  <c r="B1098" i="5"/>
  <c r="C1098" i="5" s="1"/>
  <c r="B1097" i="5"/>
  <c r="C1097" i="5" s="1"/>
  <c r="B1096" i="5"/>
  <c r="C1096" i="5" s="1"/>
  <c r="B1095" i="5"/>
  <c r="C1095" i="5" s="1"/>
  <c r="B1094" i="5"/>
  <c r="C1094" i="5" s="1"/>
  <c r="B1093" i="5"/>
  <c r="C1093" i="5" s="1"/>
  <c r="B1092" i="5"/>
  <c r="C1092" i="5" s="1"/>
  <c r="B1091" i="5"/>
  <c r="C1091" i="5" s="1"/>
  <c r="B1090" i="5"/>
  <c r="C1090" i="5" s="1"/>
  <c r="B1089" i="5"/>
  <c r="C1089" i="5" s="1"/>
  <c r="B1088" i="5"/>
  <c r="C1088" i="5" s="1"/>
  <c r="B1087" i="5"/>
  <c r="C1087" i="5" s="1"/>
  <c r="B1086" i="5"/>
  <c r="C1086" i="5" s="1"/>
  <c r="B1085" i="5"/>
  <c r="C1085" i="5" s="1"/>
  <c r="B1084" i="5"/>
  <c r="C1084" i="5" s="1"/>
  <c r="C1083" i="5"/>
  <c r="B1083" i="5"/>
  <c r="B1082" i="5"/>
  <c r="C1082" i="5" s="1"/>
  <c r="B1081" i="5"/>
  <c r="C1081" i="5" s="1"/>
  <c r="B1080" i="5"/>
  <c r="C1080" i="5" s="1"/>
  <c r="B1079" i="5"/>
  <c r="C1079" i="5" s="1"/>
  <c r="B1078" i="5"/>
  <c r="C1078" i="5" s="1"/>
  <c r="B1077" i="5"/>
  <c r="C1077" i="5" s="1"/>
  <c r="B1076" i="5"/>
  <c r="C1076" i="5" s="1"/>
  <c r="B1075" i="5"/>
  <c r="C1075" i="5" s="1"/>
  <c r="B1074" i="5"/>
  <c r="C1074" i="5" s="1"/>
  <c r="B1073" i="5"/>
  <c r="C1073" i="5" s="1"/>
  <c r="B1072" i="5"/>
  <c r="C1072" i="5" s="1"/>
  <c r="B1071" i="5"/>
  <c r="C1071" i="5" s="1"/>
  <c r="B1070" i="5"/>
  <c r="C1070" i="5" s="1"/>
  <c r="B1069" i="5"/>
  <c r="C1069" i="5" s="1"/>
  <c r="B1068" i="5"/>
  <c r="C1068" i="5" s="1"/>
  <c r="B1067" i="5"/>
  <c r="C1067" i="5" s="1"/>
  <c r="B1066" i="5"/>
  <c r="C1066" i="5" s="1"/>
  <c r="C1065" i="5"/>
  <c r="B1065" i="5"/>
  <c r="B1064" i="5"/>
  <c r="C1064" i="5" s="1"/>
  <c r="B1063" i="5"/>
  <c r="C1063" i="5" s="1"/>
  <c r="B1062" i="5"/>
  <c r="C1062" i="5" s="1"/>
  <c r="B1061" i="5"/>
  <c r="C1061" i="5" s="1"/>
  <c r="B1060" i="5"/>
  <c r="C1060" i="5" s="1"/>
  <c r="B1059" i="5"/>
  <c r="C1059" i="5" s="1"/>
  <c r="B1058" i="5"/>
  <c r="C1058" i="5" s="1"/>
  <c r="B1057" i="5"/>
  <c r="C1057" i="5" s="1"/>
  <c r="B1056" i="5"/>
  <c r="C1056" i="5" s="1"/>
  <c r="B1055" i="5"/>
  <c r="C1055" i="5" s="1"/>
  <c r="B1054" i="5"/>
  <c r="C1054" i="5" s="1"/>
  <c r="B1053" i="5"/>
  <c r="C1053" i="5" s="1"/>
  <c r="B1052" i="5"/>
  <c r="C1052" i="5" s="1"/>
  <c r="B1051" i="5"/>
  <c r="C1051" i="5" s="1"/>
  <c r="B1050" i="5"/>
  <c r="C1050" i="5" s="1"/>
  <c r="B1049" i="5"/>
  <c r="C1049" i="5" s="1"/>
  <c r="B1048" i="5"/>
  <c r="C1048" i="5" s="1"/>
  <c r="C1047" i="5"/>
  <c r="B1047" i="5"/>
  <c r="B1046" i="5"/>
  <c r="C1046" i="5" s="1"/>
  <c r="B1045" i="5"/>
  <c r="C1045" i="5" s="1"/>
  <c r="B1044" i="5"/>
  <c r="C1044" i="5" s="1"/>
  <c r="B1043" i="5"/>
  <c r="C1043" i="5" s="1"/>
  <c r="B1042" i="5"/>
  <c r="C1042" i="5" s="1"/>
  <c r="B1041" i="5"/>
  <c r="C1041" i="5" s="1"/>
  <c r="B1040" i="5"/>
  <c r="C1040" i="5" s="1"/>
  <c r="B1039" i="5"/>
  <c r="C1039" i="5" s="1"/>
  <c r="B1038" i="5"/>
  <c r="C1038" i="5" s="1"/>
  <c r="B1037" i="5"/>
  <c r="C1037" i="5" s="1"/>
  <c r="B1036" i="5"/>
  <c r="C1036" i="5" s="1"/>
  <c r="B1035" i="5"/>
  <c r="C1035" i="5" s="1"/>
  <c r="B1034" i="5"/>
  <c r="C1034" i="5" s="1"/>
  <c r="B1033" i="5"/>
  <c r="C1033" i="5" s="1"/>
  <c r="B1032" i="5"/>
  <c r="C1032" i="5" s="1"/>
  <c r="B1031" i="5"/>
  <c r="C1031" i="5" s="1"/>
  <c r="B1030" i="5"/>
  <c r="C1030" i="5" s="1"/>
  <c r="C1029" i="5"/>
  <c r="B1029" i="5"/>
  <c r="B1028" i="5"/>
  <c r="C1028" i="5" s="1"/>
  <c r="B1027" i="5"/>
  <c r="C1027" i="5" s="1"/>
  <c r="B1026" i="5"/>
  <c r="C1026" i="5" s="1"/>
  <c r="B1025" i="5"/>
  <c r="C1025" i="5" s="1"/>
  <c r="B1024" i="5"/>
  <c r="C1024" i="5" s="1"/>
  <c r="B1023" i="5"/>
  <c r="C1023" i="5" s="1"/>
  <c r="B1022" i="5"/>
  <c r="C1022" i="5" s="1"/>
  <c r="B1021" i="5"/>
  <c r="C1021" i="5" s="1"/>
  <c r="B1020" i="5"/>
  <c r="C1020" i="5" s="1"/>
  <c r="B1019" i="5"/>
  <c r="C1019" i="5" s="1"/>
  <c r="B1018" i="5"/>
  <c r="C1018" i="5" s="1"/>
  <c r="B1017" i="5"/>
  <c r="C1017" i="5" s="1"/>
  <c r="B1016" i="5"/>
  <c r="C1016" i="5" s="1"/>
  <c r="B1015" i="5"/>
  <c r="C1015" i="5" s="1"/>
  <c r="B1014" i="5"/>
  <c r="C1014" i="5" s="1"/>
  <c r="B1013" i="5"/>
  <c r="C1013" i="5" s="1"/>
  <c r="B1012" i="5"/>
  <c r="C1012" i="5" s="1"/>
  <c r="C1011" i="5"/>
  <c r="B1011" i="5"/>
  <c r="B1010" i="5"/>
  <c r="C1010" i="5" s="1"/>
  <c r="B1009" i="5"/>
  <c r="C1009" i="5" s="1"/>
  <c r="B1008" i="5"/>
  <c r="C1008" i="5" s="1"/>
  <c r="B1007" i="5"/>
  <c r="C1007" i="5" s="1"/>
  <c r="B1006" i="5"/>
  <c r="C1006" i="5" s="1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B994" i="5"/>
  <c r="C994" i="5" s="1"/>
  <c r="C993" i="5"/>
  <c r="B993" i="5"/>
  <c r="B992" i="5"/>
  <c r="C992" i="5" s="1"/>
  <c r="B991" i="5"/>
  <c r="C991" i="5" s="1"/>
  <c r="B990" i="5"/>
  <c r="C990" i="5" s="1"/>
  <c r="B989" i="5"/>
  <c r="C989" i="5" s="1"/>
  <c r="B988" i="5"/>
  <c r="C988" i="5" s="1"/>
  <c r="B987" i="5"/>
  <c r="C987" i="5" s="1"/>
  <c r="B986" i="5"/>
  <c r="C986" i="5" s="1"/>
  <c r="B985" i="5"/>
  <c r="C985" i="5" s="1"/>
  <c r="B984" i="5"/>
  <c r="C984" i="5" s="1"/>
  <c r="B983" i="5"/>
  <c r="C983" i="5" s="1"/>
  <c r="B982" i="5"/>
  <c r="C982" i="5" s="1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C975" i="5"/>
  <c r="B975" i="5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B960" i="5"/>
  <c r="C960" i="5" s="1"/>
  <c r="B959" i="5"/>
  <c r="C959" i="5" s="1"/>
  <c r="B958" i="5"/>
  <c r="C958" i="5" s="1"/>
  <c r="C957" i="5"/>
  <c r="B957" i="5"/>
  <c r="B956" i="5"/>
  <c r="C956" i="5" s="1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C939" i="5"/>
  <c r="B939" i="5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C921" i="5"/>
  <c r="B921" i="5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C903" i="5"/>
  <c r="B903" i="5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C867" i="5"/>
  <c r="B867" i="5"/>
  <c r="C866" i="5"/>
  <c r="B866" i="5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C856" i="5"/>
  <c r="B856" i="5"/>
  <c r="C855" i="5"/>
  <c r="B855" i="5"/>
  <c r="C854" i="5"/>
  <c r="B854" i="5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C843" i="5"/>
  <c r="B843" i="5"/>
  <c r="C842" i="5"/>
  <c r="B842" i="5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C832" i="5"/>
  <c r="B832" i="5"/>
  <c r="C831" i="5"/>
  <c r="B831" i="5"/>
  <c r="C830" i="5"/>
  <c r="B830" i="5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C819" i="5"/>
  <c r="B819" i="5"/>
  <c r="C818" i="5"/>
  <c r="B818" i="5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C808" i="5"/>
  <c r="B808" i="5"/>
  <c r="C807" i="5"/>
  <c r="B807" i="5"/>
  <c r="C806" i="5"/>
  <c r="B806" i="5"/>
  <c r="B805" i="5"/>
  <c r="C805" i="5" s="1"/>
  <c r="B804" i="5"/>
  <c r="C804" i="5" s="1"/>
  <c r="B803" i="5"/>
  <c r="C803" i="5" s="1"/>
  <c r="C802" i="5"/>
  <c r="B802" i="5"/>
  <c r="C801" i="5"/>
  <c r="B801" i="5"/>
  <c r="C800" i="5"/>
  <c r="B800" i="5"/>
  <c r="B799" i="5"/>
  <c r="C799" i="5" s="1"/>
  <c r="B798" i="5"/>
  <c r="C798" i="5" s="1"/>
  <c r="B797" i="5"/>
  <c r="C797" i="5" s="1"/>
  <c r="C796" i="5"/>
  <c r="B796" i="5"/>
  <c r="C795" i="5"/>
  <c r="B795" i="5"/>
  <c r="C794" i="5"/>
  <c r="B794" i="5"/>
  <c r="B793" i="5"/>
  <c r="C793" i="5" s="1"/>
  <c r="B792" i="5"/>
  <c r="C792" i="5" s="1"/>
  <c r="B791" i="5"/>
  <c r="C791" i="5" s="1"/>
  <c r="B790" i="5"/>
  <c r="C790" i="5" s="1"/>
  <c r="C789" i="5"/>
  <c r="B789" i="5"/>
  <c r="C788" i="5"/>
  <c r="B788" i="5"/>
  <c r="B787" i="5"/>
  <c r="C787" i="5" s="1"/>
  <c r="B786" i="5"/>
  <c r="C786" i="5" s="1"/>
  <c r="B785" i="5"/>
  <c r="C785" i="5" s="1"/>
  <c r="C784" i="5"/>
  <c r="B784" i="5"/>
  <c r="B783" i="5"/>
  <c r="C783" i="5" s="1"/>
  <c r="C782" i="5"/>
  <c r="B782" i="5"/>
  <c r="B781" i="5"/>
  <c r="C781" i="5" s="1"/>
  <c r="B780" i="5"/>
  <c r="C780" i="5" s="1"/>
  <c r="B779" i="5"/>
  <c r="C779" i="5" s="1"/>
  <c r="C778" i="5"/>
  <c r="B778" i="5"/>
  <c r="C777" i="5"/>
  <c r="B777" i="5"/>
  <c r="B776" i="5"/>
  <c r="C776" i="5" s="1"/>
  <c r="B775" i="5"/>
  <c r="C775" i="5" s="1"/>
  <c r="B774" i="5"/>
  <c r="C774" i="5" s="1"/>
  <c r="B773" i="5"/>
  <c r="C773" i="5" s="1"/>
  <c r="C772" i="5"/>
  <c r="B772" i="5"/>
  <c r="C771" i="5"/>
  <c r="B771" i="5"/>
  <c r="C770" i="5"/>
  <c r="B770" i="5"/>
  <c r="B769" i="5"/>
  <c r="C769" i="5" s="1"/>
  <c r="B768" i="5"/>
  <c r="C768" i="5" s="1"/>
  <c r="B767" i="5"/>
  <c r="C767" i="5" s="1"/>
  <c r="C766" i="5"/>
  <c r="B766" i="5"/>
  <c r="C765" i="5"/>
  <c r="B765" i="5"/>
  <c r="C764" i="5"/>
  <c r="B764" i="5"/>
  <c r="B763" i="5"/>
  <c r="C763" i="5" s="1"/>
  <c r="B762" i="5"/>
  <c r="C762" i="5" s="1"/>
  <c r="B761" i="5"/>
  <c r="C761" i="5" s="1"/>
  <c r="C760" i="5"/>
  <c r="B760" i="5"/>
  <c r="C759" i="5"/>
  <c r="B759" i="5"/>
  <c r="C758" i="5"/>
  <c r="B758" i="5"/>
  <c r="B757" i="5"/>
  <c r="C757" i="5" s="1"/>
  <c r="B756" i="5"/>
  <c r="C756" i="5" s="1"/>
  <c r="B755" i="5"/>
  <c r="C755" i="5" s="1"/>
  <c r="B754" i="5"/>
  <c r="C754" i="5" s="1"/>
  <c r="C753" i="5"/>
  <c r="B753" i="5"/>
  <c r="C752" i="5"/>
  <c r="B752" i="5"/>
  <c r="B751" i="5"/>
  <c r="C751" i="5" s="1"/>
  <c r="B750" i="5"/>
  <c r="C750" i="5" s="1"/>
  <c r="B749" i="5"/>
  <c r="C749" i="5" s="1"/>
  <c r="C748" i="5"/>
  <c r="B748" i="5"/>
  <c r="B747" i="5"/>
  <c r="C747" i="5" s="1"/>
  <c r="C746" i="5"/>
  <c r="B746" i="5"/>
  <c r="B745" i="5"/>
  <c r="C745" i="5" s="1"/>
  <c r="B744" i="5"/>
  <c r="C744" i="5" s="1"/>
  <c r="B743" i="5"/>
  <c r="C743" i="5" s="1"/>
  <c r="C742" i="5"/>
  <c r="B742" i="5"/>
  <c r="C741" i="5"/>
  <c r="B741" i="5"/>
  <c r="B740" i="5"/>
  <c r="C740" i="5" s="1"/>
  <c r="B739" i="5"/>
  <c r="C739" i="5" s="1"/>
  <c r="C738" i="5"/>
  <c r="B738" i="5"/>
  <c r="B737" i="5"/>
  <c r="C737" i="5" s="1"/>
  <c r="C736" i="5"/>
  <c r="B736" i="5"/>
  <c r="C735" i="5"/>
  <c r="B735" i="5"/>
  <c r="C734" i="5"/>
  <c r="B734" i="5"/>
  <c r="B733" i="5"/>
  <c r="C733" i="5" s="1"/>
  <c r="B732" i="5"/>
  <c r="C732" i="5" s="1"/>
  <c r="B731" i="5"/>
  <c r="C731" i="5" s="1"/>
  <c r="C730" i="5"/>
  <c r="B730" i="5"/>
  <c r="C729" i="5"/>
  <c r="B729" i="5"/>
  <c r="C728" i="5"/>
  <c r="B728" i="5"/>
  <c r="B727" i="5"/>
  <c r="C727" i="5" s="1"/>
  <c r="B726" i="5"/>
  <c r="C726" i="5" s="1"/>
  <c r="B725" i="5"/>
  <c r="C725" i="5" s="1"/>
  <c r="C724" i="5"/>
  <c r="B724" i="5"/>
  <c r="C723" i="5"/>
  <c r="B723" i="5"/>
  <c r="C722" i="5"/>
  <c r="B722" i="5"/>
  <c r="C721" i="5"/>
  <c r="B721" i="5"/>
  <c r="C720" i="5"/>
  <c r="B720" i="5"/>
  <c r="B719" i="5"/>
  <c r="C719" i="5" s="1"/>
  <c r="C718" i="5"/>
  <c r="B718" i="5"/>
  <c r="C717" i="5"/>
  <c r="B717" i="5"/>
  <c r="C716" i="5"/>
  <c r="B716" i="5"/>
  <c r="C715" i="5"/>
  <c r="B715" i="5"/>
  <c r="C714" i="5"/>
  <c r="B714" i="5"/>
  <c r="B713" i="5"/>
  <c r="C713" i="5" s="1"/>
  <c r="B712" i="5"/>
  <c r="C712" i="5" s="1"/>
  <c r="C711" i="5"/>
  <c r="B711" i="5"/>
  <c r="C710" i="5"/>
  <c r="B710" i="5"/>
  <c r="C709" i="5"/>
  <c r="B709" i="5"/>
  <c r="C708" i="5"/>
  <c r="B708" i="5"/>
  <c r="B707" i="5"/>
  <c r="C707" i="5" s="1"/>
  <c r="B706" i="5"/>
  <c r="C706" i="5" s="1"/>
  <c r="C705" i="5"/>
  <c r="B705" i="5"/>
  <c r="C704" i="5"/>
  <c r="B704" i="5"/>
  <c r="C703" i="5"/>
  <c r="B703" i="5"/>
  <c r="C702" i="5"/>
  <c r="B702" i="5"/>
  <c r="B701" i="5"/>
  <c r="C701" i="5" s="1"/>
  <c r="B700" i="5"/>
  <c r="C700" i="5" s="1"/>
  <c r="C699" i="5"/>
  <c r="B699" i="5"/>
  <c r="C698" i="5"/>
  <c r="B698" i="5"/>
  <c r="C697" i="5"/>
  <c r="B697" i="5"/>
  <c r="C696" i="5"/>
  <c r="B696" i="5"/>
  <c r="B695" i="5"/>
  <c r="C695" i="5" s="1"/>
  <c r="B694" i="5"/>
  <c r="C694" i="5" s="1"/>
  <c r="C693" i="5"/>
  <c r="B693" i="5"/>
  <c r="C692" i="5"/>
  <c r="B692" i="5"/>
  <c r="C691" i="5"/>
  <c r="B691" i="5"/>
  <c r="C690" i="5"/>
  <c r="B690" i="5"/>
  <c r="B689" i="5"/>
  <c r="C689" i="5" s="1"/>
  <c r="B688" i="5"/>
  <c r="C688" i="5" s="1"/>
  <c r="C687" i="5"/>
  <c r="B687" i="5"/>
  <c r="C686" i="5"/>
  <c r="B686" i="5"/>
  <c r="C685" i="5"/>
  <c r="B685" i="5"/>
  <c r="C684" i="5"/>
  <c r="B684" i="5"/>
  <c r="B683" i="5"/>
  <c r="C683" i="5" s="1"/>
  <c r="B682" i="5"/>
  <c r="C682" i="5" s="1"/>
  <c r="C681" i="5"/>
  <c r="B681" i="5"/>
  <c r="C680" i="5"/>
  <c r="B680" i="5"/>
  <c r="C679" i="5"/>
  <c r="B679" i="5"/>
  <c r="C678" i="5"/>
  <c r="B678" i="5"/>
  <c r="B677" i="5"/>
  <c r="C677" i="5" s="1"/>
  <c r="B676" i="5"/>
  <c r="C676" i="5" s="1"/>
  <c r="C675" i="5"/>
  <c r="B675" i="5"/>
  <c r="C674" i="5"/>
  <c r="B674" i="5"/>
  <c r="C673" i="5"/>
  <c r="B673" i="5"/>
  <c r="C672" i="5"/>
  <c r="B672" i="5"/>
  <c r="B671" i="5"/>
  <c r="C671" i="5" s="1"/>
  <c r="B670" i="5"/>
  <c r="C670" i="5" s="1"/>
  <c r="C669" i="5"/>
  <c r="B669" i="5"/>
  <c r="C668" i="5"/>
  <c r="B668" i="5"/>
  <c r="C667" i="5"/>
  <c r="B667" i="5"/>
  <c r="C666" i="5"/>
  <c r="B666" i="5"/>
  <c r="B665" i="5"/>
  <c r="C665" i="5" s="1"/>
  <c r="B664" i="5"/>
  <c r="C664" i="5" s="1"/>
  <c r="C663" i="5"/>
  <c r="B663" i="5"/>
  <c r="C662" i="5"/>
  <c r="B662" i="5"/>
  <c r="C661" i="5"/>
  <c r="B661" i="5"/>
  <c r="C660" i="5"/>
  <c r="B660" i="5"/>
  <c r="B659" i="5"/>
  <c r="C659" i="5" s="1"/>
  <c r="B658" i="5"/>
  <c r="C658" i="5" s="1"/>
  <c r="C657" i="5"/>
  <c r="B657" i="5"/>
  <c r="C656" i="5"/>
  <c r="B656" i="5"/>
  <c r="C655" i="5"/>
  <c r="B655" i="5"/>
  <c r="C654" i="5"/>
  <c r="B654" i="5"/>
  <c r="B653" i="5"/>
  <c r="C653" i="5" s="1"/>
  <c r="B652" i="5"/>
  <c r="C652" i="5" s="1"/>
  <c r="C651" i="5"/>
  <c r="B651" i="5"/>
  <c r="C650" i="5"/>
  <c r="B650" i="5"/>
  <c r="C649" i="5"/>
  <c r="B649" i="5"/>
  <c r="C648" i="5"/>
  <c r="B648" i="5"/>
  <c r="B647" i="5"/>
  <c r="C647" i="5" s="1"/>
  <c r="B646" i="5"/>
  <c r="C646" i="5" s="1"/>
  <c r="C645" i="5"/>
  <c r="B645" i="5"/>
  <c r="C644" i="5"/>
  <c r="B644" i="5"/>
  <c r="C643" i="5"/>
  <c r="B643" i="5"/>
  <c r="C642" i="5"/>
  <c r="B642" i="5"/>
  <c r="B641" i="5"/>
  <c r="C641" i="5" s="1"/>
  <c r="B640" i="5"/>
  <c r="C640" i="5" s="1"/>
  <c r="C639" i="5"/>
  <c r="B639" i="5"/>
  <c r="C638" i="5"/>
  <c r="B638" i="5"/>
  <c r="C637" i="5"/>
  <c r="B637" i="5"/>
  <c r="C636" i="5"/>
  <c r="B636" i="5"/>
  <c r="B635" i="5"/>
  <c r="C635" i="5" s="1"/>
  <c r="B634" i="5"/>
  <c r="C634" i="5" s="1"/>
  <c r="C633" i="5"/>
  <c r="B633" i="5"/>
  <c r="C632" i="5"/>
  <c r="B632" i="5"/>
  <c r="C631" i="5"/>
  <c r="B631" i="5"/>
  <c r="C630" i="5"/>
  <c r="B630" i="5"/>
  <c r="B629" i="5"/>
  <c r="C629" i="5" s="1"/>
  <c r="B628" i="5"/>
  <c r="C628" i="5" s="1"/>
  <c r="C627" i="5"/>
  <c r="B627" i="5"/>
  <c r="C626" i="5"/>
  <c r="B626" i="5"/>
  <c r="C625" i="5"/>
  <c r="B625" i="5"/>
  <c r="C624" i="5"/>
  <c r="B624" i="5"/>
  <c r="B623" i="5"/>
  <c r="C623" i="5" s="1"/>
  <c r="B622" i="5"/>
  <c r="C622" i="5" s="1"/>
  <c r="C621" i="5"/>
  <c r="B621" i="5"/>
  <c r="C620" i="5"/>
  <c r="B620" i="5"/>
  <c r="C619" i="5"/>
  <c r="B619" i="5"/>
  <c r="C618" i="5"/>
  <c r="B618" i="5"/>
  <c r="B617" i="5"/>
  <c r="C617" i="5" s="1"/>
  <c r="B616" i="5"/>
  <c r="C616" i="5" s="1"/>
  <c r="C615" i="5"/>
  <c r="B615" i="5"/>
  <c r="C614" i="5"/>
  <c r="B614" i="5"/>
  <c r="C613" i="5"/>
  <c r="B613" i="5"/>
  <c r="C612" i="5"/>
  <c r="B612" i="5"/>
  <c r="B611" i="5"/>
  <c r="C611" i="5" s="1"/>
  <c r="B610" i="5"/>
  <c r="C610" i="5" s="1"/>
  <c r="C609" i="5"/>
  <c r="B609" i="5"/>
  <c r="C608" i="5"/>
  <c r="B608" i="5"/>
  <c r="C607" i="5"/>
  <c r="B607" i="5"/>
  <c r="C606" i="5"/>
  <c r="B606" i="5"/>
  <c r="B605" i="5"/>
  <c r="C605" i="5" s="1"/>
  <c r="B604" i="5"/>
  <c r="C604" i="5" s="1"/>
  <c r="C603" i="5"/>
  <c r="B603" i="5"/>
  <c r="C602" i="5"/>
  <c r="B602" i="5"/>
  <c r="C601" i="5"/>
  <c r="B601" i="5"/>
  <c r="C600" i="5"/>
  <c r="B600" i="5"/>
  <c r="B599" i="5"/>
  <c r="C599" i="5" s="1"/>
  <c r="B598" i="5"/>
  <c r="C598" i="5" s="1"/>
  <c r="C597" i="5"/>
  <c r="B597" i="5"/>
  <c r="C596" i="5"/>
  <c r="B596" i="5"/>
  <c r="C595" i="5"/>
  <c r="B595" i="5"/>
  <c r="C594" i="5"/>
  <c r="B594" i="5"/>
  <c r="B593" i="5"/>
  <c r="C593" i="5" s="1"/>
  <c r="B592" i="5"/>
  <c r="C592" i="5" s="1"/>
  <c r="C591" i="5"/>
  <c r="B591" i="5"/>
  <c r="C590" i="5"/>
  <c r="B590" i="5"/>
  <c r="C589" i="5"/>
  <c r="B589" i="5"/>
  <c r="C588" i="5"/>
  <c r="B588" i="5"/>
  <c r="B587" i="5"/>
  <c r="C587" i="5" s="1"/>
  <c r="B586" i="5"/>
  <c r="C586" i="5" s="1"/>
  <c r="C585" i="5"/>
  <c r="B585" i="5"/>
  <c r="C584" i="5"/>
  <c r="B584" i="5"/>
  <c r="C583" i="5"/>
  <c r="B583" i="5"/>
  <c r="C582" i="5"/>
  <c r="B582" i="5"/>
  <c r="B581" i="5"/>
  <c r="C581" i="5" s="1"/>
  <c r="B580" i="5"/>
  <c r="C580" i="5" s="1"/>
  <c r="C579" i="5"/>
  <c r="B579" i="5"/>
  <c r="C578" i="5"/>
  <c r="B578" i="5"/>
  <c r="C577" i="5"/>
  <c r="B577" i="5"/>
  <c r="C576" i="5"/>
  <c r="B576" i="5"/>
  <c r="B575" i="5"/>
  <c r="C575" i="5" s="1"/>
  <c r="B574" i="5"/>
  <c r="C574" i="5" s="1"/>
  <c r="C573" i="5"/>
  <c r="B573" i="5"/>
  <c r="C572" i="5"/>
  <c r="B572" i="5"/>
  <c r="C571" i="5"/>
  <c r="B571" i="5"/>
  <c r="C570" i="5"/>
  <c r="B570" i="5"/>
  <c r="B569" i="5"/>
  <c r="C569" i="5" s="1"/>
  <c r="B568" i="5"/>
  <c r="C568" i="5" s="1"/>
  <c r="C567" i="5"/>
  <c r="B567" i="5"/>
  <c r="C566" i="5"/>
  <c r="B566" i="5"/>
  <c r="C565" i="5"/>
  <c r="B565" i="5"/>
  <c r="C564" i="5"/>
  <c r="B564" i="5"/>
  <c r="B563" i="5"/>
  <c r="C563" i="5" s="1"/>
  <c r="B562" i="5"/>
  <c r="C562" i="5" s="1"/>
  <c r="C561" i="5"/>
  <c r="B561" i="5"/>
  <c r="C560" i="5"/>
  <c r="B560" i="5"/>
  <c r="C559" i="5"/>
  <c r="B559" i="5"/>
  <c r="C558" i="5"/>
  <c r="B558" i="5"/>
  <c r="B557" i="5"/>
  <c r="C557" i="5" s="1"/>
  <c r="B556" i="5"/>
  <c r="C556" i="5" s="1"/>
  <c r="C555" i="5"/>
  <c r="B555" i="5"/>
  <c r="C554" i="5"/>
  <c r="B554" i="5"/>
  <c r="C553" i="5"/>
  <c r="B553" i="5"/>
  <c r="C552" i="5"/>
  <c r="B552" i="5"/>
  <c r="B551" i="5"/>
  <c r="C551" i="5" s="1"/>
  <c r="B550" i="5"/>
  <c r="C550" i="5" s="1"/>
  <c r="C549" i="5"/>
  <c r="B549" i="5"/>
  <c r="B548" i="5"/>
  <c r="C548" i="5" s="1"/>
  <c r="C547" i="5"/>
  <c r="B547" i="5"/>
  <c r="C546" i="5"/>
  <c r="B546" i="5"/>
  <c r="B545" i="5"/>
  <c r="C545" i="5" s="1"/>
  <c r="B544" i="5"/>
  <c r="C544" i="5" s="1"/>
  <c r="C543" i="5"/>
  <c r="B543" i="5"/>
  <c r="B542" i="5"/>
  <c r="C542" i="5" s="1"/>
  <c r="C541" i="5"/>
  <c r="B541" i="5"/>
  <c r="C540" i="5"/>
  <c r="B540" i="5"/>
  <c r="B539" i="5"/>
  <c r="C539" i="5" s="1"/>
  <c r="B538" i="5"/>
  <c r="C538" i="5" s="1"/>
  <c r="C537" i="5"/>
  <c r="B537" i="5"/>
  <c r="B536" i="5"/>
  <c r="C536" i="5" s="1"/>
  <c r="C535" i="5"/>
  <c r="B535" i="5"/>
  <c r="C534" i="5"/>
  <c r="B534" i="5"/>
  <c r="B533" i="5"/>
  <c r="C533" i="5" s="1"/>
  <c r="B532" i="5"/>
  <c r="C532" i="5" s="1"/>
  <c r="C531" i="5"/>
  <c r="B531" i="5"/>
  <c r="B530" i="5"/>
  <c r="C530" i="5" s="1"/>
  <c r="C529" i="5"/>
  <c r="B529" i="5"/>
  <c r="C528" i="5"/>
  <c r="B528" i="5"/>
  <c r="B527" i="5"/>
  <c r="C527" i="5" s="1"/>
  <c r="B526" i="5"/>
  <c r="C526" i="5" s="1"/>
  <c r="C525" i="5"/>
  <c r="B525" i="5"/>
  <c r="B524" i="5"/>
  <c r="C524" i="5" s="1"/>
  <c r="B523" i="5"/>
  <c r="C523" i="5" s="1"/>
  <c r="C522" i="5"/>
  <c r="B522" i="5"/>
  <c r="B521" i="5"/>
  <c r="C521" i="5" s="1"/>
  <c r="B520" i="5"/>
  <c r="C520" i="5" s="1"/>
  <c r="C519" i="5"/>
  <c r="B519" i="5"/>
  <c r="B518" i="5"/>
  <c r="C518" i="5" s="1"/>
  <c r="C517" i="5"/>
  <c r="B517" i="5"/>
  <c r="C516" i="5"/>
  <c r="B516" i="5"/>
  <c r="B515" i="5"/>
  <c r="C515" i="5" s="1"/>
  <c r="B514" i="5"/>
  <c r="C514" i="5" s="1"/>
  <c r="C513" i="5"/>
  <c r="B513" i="5"/>
  <c r="B512" i="5"/>
  <c r="C512" i="5" s="1"/>
  <c r="C511" i="5"/>
  <c r="B511" i="5"/>
  <c r="C510" i="5"/>
  <c r="B510" i="5"/>
  <c r="B509" i="5"/>
  <c r="C509" i="5" s="1"/>
  <c r="B508" i="5"/>
  <c r="C508" i="5" s="1"/>
  <c r="C507" i="5"/>
  <c r="B507" i="5"/>
  <c r="B506" i="5"/>
  <c r="C506" i="5" s="1"/>
  <c r="B505" i="5"/>
  <c r="C505" i="5" s="1"/>
  <c r="C504" i="5"/>
  <c r="B504" i="5"/>
  <c r="B503" i="5"/>
  <c r="C503" i="5" s="1"/>
  <c r="B502" i="5"/>
  <c r="C502" i="5" s="1"/>
  <c r="C501" i="5"/>
  <c r="B501" i="5"/>
  <c r="B500" i="5"/>
  <c r="C500" i="5" s="1"/>
  <c r="C499" i="5"/>
  <c r="B499" i="5"/>
  <c r="C498" i="5"/>
  <c r="B498" i="5"/>
  <c r="B497" i="5"/>
  <c r="C497" i="5" s="1"/>
  <c r="B496" i="5"/>
  <c r="C496" i="5" s="1"/>
  <c r="C495" i="5"/>
  <c r="B495" i="5"/>
  <c r="B494" i="5"/>
  <c r="C494" i="5" s="1"/>
  <c r="C493" i="5"/>
  <c r="B493" i="5"/>
  <c r="C492" i="5"/>
  <c r="B492" i="5"/>
  <c r="B491" i="5"/>
  <c r="C491" i="5" s="1"/>
  <c r="B490" i="5"/>
  <c r="C490" i="5" s="1"/>
  <c r="C489" i="5"/>
  <c r="B489" i="5"/>
  <c r="B488" i="5"/>
  <c r="C488" i="5" s="1"/>
  <c r="C487" i="5"/>
  <c r="B487" i="5"/>
  <c r="C486" i="5"/>
  <c r="B486" i="5"/>
  <c r="B485" i="5"/>
  <c r="C485" i="5" s="1"/>
  <c r="B484" i="5"/>
  <c r="C484" i="5" s="1"/>
  <c r="C483" i="5"/>
  <c r="B483" i="5"/>
  <c r="B482" i="5"/>
  <c r="C482" i="5" s="1"/>
  <c r="B481" i="5"/>
  <c r="C481" i="5" s="1"/>
  <c r="C480" i="5"/>
  <c r="B480" i="5"/>
  <c r="B479" i="5"/>
  <c r="C479" i="5" s="1"/>
  <c r="B478" i="5"/>
  <c r="C478" i="5" s="1"/>
  <c r="C477" i="5"/>
  <c r="B477" i="5"/>
  <c r="B476" i="5"/>
  <c r="C476" i="5" s="1"/>
  <c r="C475" i="5"/>
  <c r="B475" i="5"/>
  <c r="C474" i="5"/>
  <c r="B474" i="5"/>
  <c r="B473" i="5"/>
  <c r="C473" i="5" s="1"/>
  <c r="B472" i="5"/>
  <c r="C472" i="5" s="1"/>
  <c r="C471" i="5"/>
  <c r="B471" i="5"/>
  <c r="B470" i="5"/>
  <c r="C470" i="5" s="1"/>
  <c r="B469" i="5"/>
  <c r="C469" i="5" s="1"/>
  <c r="C468" i="5"/>
  <c r="B468" i="5"/>
  <c r="B467" i="5"/>
  <c r="C467" i="5" s="1"/>
  <c r="B466" i="5"/>
  <c r="C466" i="5" s="1"/>
  <c r="C465" i="5"/>
  <c r="B465" i="5"/>
  <c r="B464" i="5"/>
  <c r="C464" i="5" s="1"/>
  <c r="C463" i="5"/>
  <c r="B463" i="5"/>
  <c r="C462" i="5"/>
  <c r="B462" i="5"/>
  <c r="B461" i="5"/>
  <c r="C461" i="5" s="1"/>
  <c r="B460" i="5"/>
  <c r="C460" i="5" s="1"/>
  <c r="C459" i="5"/>
  <c r="B459" i="5"/>
  <c r="B458" i="5"/>
  <c r="C458" i="5" s="1"/>
  <c r="B457" i="5"/>
  <c r="C457" i="5" s="1"/>
  <c r="C456" i="5"/>
  <c r="B456" i="5"/>
  <c r="B455" i="5"/>
  <c r="C455" i="5" s="1"/>
  <c r="B454" i="5"/>
  <c r="C454" i="5" s="1"/>
  <c r="C453" i="5"/>
  <c r="B453" i="5"/>
  <c r="B452" i="5"/>
  <c r="C452" i="5" s="1"/>
  <c r="C451" i="5"/>
  <c r="B451" i="5"/>
  <c r="C450" i="5"/>
  <c r="B450" i="5"/>
  <c r="B449" i="5"/>
  <c r="C449" i="5" s="1"/>
  <c r="B448" i="5"/>
  <c r="C448" i="5" s="1"/>
  <c r="C447" i="5"/>
  <c r="B447" i="5"/>
  <c r="B446" i="5"/>
  <c r="C446" i="5" s="1"/>
  <c r="B445" i="5"/>
  <c r="C445" i="5" s="1"/>
  <c r="C444" i="5"/>
  <c r="B444" i="5"/>
  <c r="B443" i="5"/>
  <c r="C443" i="5" s="1"/>
  <c r="B442" i="5"/>
  <c r="C442" i="5" s="1"/>
  <c r="C441" i="5"/>
  <c r="B441" i="5"/>
  <c r="B440" i="5"/>
  <c r="C440" i="5" s="1"/>
  <c r="C439" i="5"/>
  <c r="B439" i="5"/>
  <c r="C438" i="5"/>
  <c r="B438" i="5"/>
  <c r="B437" i="5"/>
  <c r="C437" i="5" s="1"/>
  <c r="B436" i="5"/>
  <c r="C436" i="5" s="1"/>
  <c r="C435" i="5"/>
  <c r="B435" i="5"/>
  <c r="B434" i="5"/>
  <c r="C434" i="5" s="1"/>
  <c r="B433" i="5"/>
  <c r="C433" i="5" s="1"/>
  <c r="C432" i="5"/>
  <c r="B432" i="5"/>
  <c r="B431" i="5"/>
  <c r="C431" i="5" s="1"/>
  <c r="B430" i="5"/>
  <c r="C430" i="5" s="1"/>
  <c r="C429" i="5"/>
  <c r="B429" i="5"/>
  <c r="B428" i="5"/>
  <c r="C428" i="5" s="1"/>
  <c r="C427" i="5"/>
  <c r="B427" i="5"/>
  <c r="C426" i="5"/>
  <c r="B426" i="5"/>
  <c r="B425" i="5"/>
  <c r="C425" i="5" s="1"/>
  <c r="B424" i="5"/>
  <c r="C424" i="5" s="1"/>
  <c r="C423" i="5"/>
  <c r="B423" i="5"/>
  <c r="B422" i="5"/>
  <c r="C422" i="5" s="1"/>
  <c r="B421" i="5"/>
  <c r="C421" i="5" s="1"/>
  <c r="C420" i="5"/>
  <c r="B420" i="5"/>
  <c r="B419" i="5"/>
  <c r="C419" i="5" s="1"/>
  <c r="B418" i="5"/>
  <c r="C418" i="5" s="1"/>
  <c r="C417" i="5"/>
  <c r="B417" i="5"/>
  <c r="B416" i="5"/>
  <c r="C416" i="5" s="1"/>
  <c r="C415" i="5"/>
  <c r="B415" i="5"/>
  <c r="C414" i="5"/>
  <c r="B414" i="5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C403" i="5"/>
  <c r="B403" i="5"/>
  <c r="C402" i="5"/>
  <c r="B402" i="5"/>
  <c r="B401" i="5"/>
  <c r="C401" i="5" s="1"/>
  <c r="B400" i="5"/>
  <c r="C400" i="5" s="1"/>
  <c r="C399" i="5"/>
  <c r="B399" i="5"/>
  <c r="B398" i="5"/>
  <c r="C398" i="5" s="1"/>
  <c r="B397" i="5"/>
  <c r="C397" i="5" s="1"/>
  <c r="C396" i="5"/>
  <c r="B396" i="5"/>
  <c r="B395" i="5"/>
  <c r="C395" i="5" s="1"/>
  <c r="B394" i="5"/>
  <c r="C394" i="5" s="1"/>
  <c r="C393" i="5"/>
  <c r="B393" i="5"/>
  <c r="B392" i="5"/>
  <c r="C392" i="5" s="1"/>
  <c r="C391" i="5"/>
  <c r="B391" i="5"/>
  <c r="C390" i="5"/>
  <c r="B390" i="5"/>
  <c r="B389" i="5"/>
  <c r="C389" i="5" s="1"/>
  <c r="B388" i="5"/>
  <c r="C388" i="5" s="1"/>
  <c r="B387" i="5"/>
  <c r="C387" i="5" s="1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C373" i="5"/>
  <c r="B373" i="5"/>
  <c r="C372" i="5"/>
  <c r="B372" i="5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C361" i="5"/>
  <c r="B361" i="5"/>
  <c r="C360" i="5"/>
  <c r="B360" i="5"/>
  <c r="B359" i="5"/>
  <c r="C359" i="5" s="1"/>
  <c r="B358" i="5"/>
  <c r="C358" i="5" s="1"/>
  <c r="C357" i="5"/>
  <c r="B357" i="5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C349" i="5"/>
  <c r="B349" i="5"/>
  <c r="C348" i="5"/>
  <c r="B348" i="5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C337" i="5"/>
  <c r="B337" i="5"/>
  <c r="C336" i="5"/>
  <c r="B336" i="5"/>
  <c r="B335" i="5"/>
  <c r="C335" i="5" s="1"/>
  <c r="B334" i="5"/>
  <c r="C334" i="5" s="1"/>
  <c r="C333" i="5"/>
  <c r="B333" i="5"/>
  <c r="B332" i="5"/>
  <c r="C332" i="5" s="1"/>
  <c r="B331" i="5"/>
  <c r="C331" i="5" s="1"/>
  <c r="C330" i="5"/>
  <c r="B330" i="5"/>
  <c r="B329" i="5"/>
  <c r="C329" i="5" s="1"/>
  <c r="B328" i="5"/>
  <c r="C328" i="5" s="1"/>
  <c r="B327" i="5"/>
  <c r="C327" i="5" s="1"/>
  <c r="B326" i="5"/>
  <c r="C326" i="5" s="1"/>
  <c r="C325" i="5"/>
  <c r="B325" i="5"/>
  <c r="C324" i="5"/>
  <c r="B324" i="5"/>
  <c r="B323" i="5"/>
  <c r="C323" i="5" s="1"/>
  <c r="B322" i="5"/>
  <c r="C322" i="5" s="1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C313" i="5"/>
  <c r="B313" i="5"/>
  <c r="C312" i="5"/>
  <c r="B312" i="5"/>
  <c r="B311" i="5"/>
  <c r="C311" i="5" s="1"/>
  <c r="B310" i="5"/>
  <c r="C310" i="5" s="1"/>
  <c r="C309" i="5"/>
  <c r="B309" i="5"/>
  <c r="B308" i="5"/>
  <c r="C308" i="5" s="1"/>
  <c r="B307" i="5"/>
  <c r="C307" i="5" s="1"/>
  <c r="C306" i="5"/>
  <c r="B306" i="5"/>
  <c r="B305" i="5"/>
  <c r="C305" i="5" s="1"/>
  <c r="B304" i="5"/>
  <c r="C304" i="5" s="1"/>
  <c r="B303" i="5"/>
  <c r="C303" i="5" s="1"/>
  <c r="B302" i="5"/>
  <c r="C302" i="5" s="1"/>
  <c r="C301" i="5"/>
  <c r="B301" i="5"/>
  <c r="C300" i="5"/>
  <c r="B300" i="5"/>
  <c r="B299" i="5"/>
  <c r="C299" i="5" s="1"/>
  <c r="B298" i="5"/>
  <c r="C298" i="5" s="1"/>
  <c r="C297" i="5"/>
  <c r="B297" i="5"/>
  <c r="B296" i="5"/>
  <c r="C296" i="5" s="1"/>
  <c r="B295" i="5"/>
  <c r="C295" i="5" s="1"/>
  <c r="C294" i="5"/>
  <c r="B294" i="5"/>
  <c r="B293" i="5"/>
  <c r="C293" i="5" s="1"/>
  <c r="B292" i="5"/>
  <c r="C292" i="5" s="1"/>
  <c r="B291" i="5"/>
  <c r="C291" i="5" s="1"/>
  <c r="B290" i="5"/>
  <c r="C290" i="5" s="1"/>
  <c r="C289" i="5"/>
  <c r="B289" i="5"/>
  <c r="C288" i="5"/>
  <c r="B288" i="5"/>
  <c r="B287" i="5"/>
  <c r="C287" i="5" s="1"/>
  <c r="B286" i="5"/>
  <c r="C286" i="5" s="1"/>
  <c r="C285" i="5"/>
  <c r="B285" i="5"/>
  <c r="B284" i="5"/>
  <c r="C284" i="5" s="1"/>
  <c r="B283" i="5"/>
  <c r="C283" i="5" s="1"/>
  <c r="C282" i="5"/>
  <c r="B282" i="5"/>
  <c r="B281" i="5"/>
  <c r="C281" i="5" s="1"/>
  <c r="B280" i="5"/>
  <c r="C280" i="5" s="1"/>
  <c r="B279" i="5"/>
  <c r="C279" i="5" s="1"/>
  <c r="B278" i="5"/>
  <c r="C278" i="5" s="1"/>
  <c r="C277" i="5"/>
  <c r="B277" i="5"/>
  <c r="C276" i="5"/>
  <c r="B276" i="5"/>
  <c r="B275" i="5"/>
  <c r="C275" i="5" s="1"/>
  <c r="B274" i="5"/>
  <c r="C274" i="5" s="1"/>
  <c r="C273" i="5"/>
  <c r="B273" i="5"/>
  <c r="B272" i="5"/>
  <c r="C272" i="5" s="1"/>
  <c r="B271" i="5"/>
  <c r="C271" i="5" s="1"/>
  <c r="C270" i="5"/>
  <c r="B270" i="5"/>
  <c r="B269" i="5"/>
  <c r="C269" i="5" s="1"/>
  <c r="B268" i="5"/>
  <c r="C268" i="5" s="1"/>
  <c r="B267" i="5"/>
  <c r="C267" i="5" s="1"/>
  <c r="B266" i="5"/>
  <c r="C266" i="5" s="1"/>
  <c r="C265" i="5"/>
  <c r="B265" i="5"/>
  <c r="C264" i="5"/>
  <c r="B264" i="5"/>
  <c r="B263" i="5"/>
  <c r="C263" i="5" s="1"/>
  <c r="B262" i="5"/>
  <c r="C262" i="5" s="1"/>
  <c r="C261" i="5"/>
  <c r="B261" i="5"/>
  <c r="B260" i="5"/>
  <c r="C260" i="5" s="1"/>
  <c r="B259" i="5"/>
  <c r="C259" i="5" s="1"/>
  <c r="C258" i="5"/>
  <c r="B258" i="5"/>
  <c r="B257" i="5"/>
  <c r="C257" i="5" s="1"/>
  <c r="B256" i="5"/>
  <c r="C256" i="5" s="1"/>
  <c r="B255" i="5"/>
  <c r="C255" i="5" s="1"/>
  <c r="B254" i="5"/>
  <c r="C254" i="5" s="1"/>
  <c r="C253" i="5"/>
  <c r="B253" i="5"/>
  <c r="C252" i="5"/>
  <c r="B252" i="5"/>
  <c r="B251" i="5"/>
  <c r="C251" i="5" s="1"/>
  <c r="B250" i="5"/>
  <c r="C250" i="5" s="1"/>
  <c r="C249" i="5"/>
  <c r="B249" i="5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C241" i="5"/>
  <c r="B241" i="5"/>
  <c r="C240" i="5"/>
  <c r="B240" i="5"/>
  <c r="B239" i="5"/>
  <c r="C239" i="5" s="1"/>
  <c r="B238" i="5"/>
  <c r="C238" i="5" s="1"/>
  <c r="C237" i="5"/>
  <c r="B237" i="5"/>
  <c r="B236" i="5"/>
  <c r="C236" i="5" s="1"/>
  <c r="B235" i="5"/>
  <c r="C235" i="5" s="1"/>
  <c r="C234" i="5"/>
  <c r="B234" i="5"/>
  <c r="B233" i="5"/>
  <c r="C233" i="5" s="1"/>
  <c r="B232" i="5"/>
  <c r="C232" i="5" s="1"/>
  <c r="B231" i="5"/>
  <c r="C231" i="5" s="1"/>
  <c r="B230" i="5"/>
  <c r="C230" i="5" s="1"/>
  <c r="C229" i="5"/>
  <c r="B229" i="5"/>
  <c r="C228" i="5"/>
  <c r="B228" i="5"/>
  <c r="B227" i="5"/>
  <c r="C227" i="5" s="1"/>
  <c r="B226" i="5"/>
  <c r="C226" i="5" s="1"/>
  <c r="C225" i="5"/>
  <c r="B225" i="5"/>
  <c r="B224" i="5"/>
  <c r="C224" i="5" s="1"/>
  <c r="B223" i="5"/>
  <c r="C223" i="5" s="1"/>
  <c r="C222" i="5"/>
  <c r="B222" i="5"/>
  <c r="B221" i="5"/>
  <c r="C221" i="5" s="1"/>
  <c r="B220" i="5"/>
  <c r="C220" i="5" s="1"/>
  <c r="B219" i="5"/>
  <c r="C219" i="5" s="1"/>
  <c r="B218" i="5"/>
  <c r="C218" i="5" s="1"/>
  <c r="C217" i="5"/>
  <c r="B217" i="5"/>
  <c r="C216" i="5"/>
  <c r="B216" i="5"/>
  <c r="B215" i="5"/>
  <c r="C215" i="5" s="1"/>
  <c r="B214" i="5"/>
  <c r="C214" i="5" s="1"/>
  <c r="C213" i="5"/>
  <c r="B213" i="5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B206" i="5"/>
  <c r="C206" i="5" s="1"/>
  <c r="C205" i="5"/>
  <c r="B205" i="5"/>
  <c r="C204" i="5"/>
  <c r="B204" i="5"/>
  <c r="B203" i="5"/>
  <c r="C203" i="5" s="1"/>
  <c r="B202" i="5"/>
  <c r="C202" i="5" s="1"/>
  <c r="C201" i="5"/>
  <c r="B201" i="5"/>
  <c r="B200" i="5"/>
  <c r="C200" i="5" s="1"/>
  <c r="B199" i="5"/>
  <c r="C199" i="5" s="1"/>
  <c r="C198" i="5"/>
  <c r="B198" i="5"/>
  <c r="B197" i="5"/>
  <c r="C197" i="5" s="1"/>
  <c r="B196" i="5"/>
  <c r="C196" i="5" s="1"/>
  <c r="B195" i="5"/>
  <c r="C195" i="5" s="1"/>
  <c r="B194" i="5"/>
  <c r="C194" i="5" s="1"/>
  <c r="C193" i="5"/>
  <c r="B193" i="5"/>
  <c r="C192" i="5"/>
  <c r="B192" i="5"/>
  <c r="B191" i="5"/>
  <c r="C191" i="5" s="1"/>
  <c r="B190" i="5"/>
  <c r="C190" i="5" s="1"/>
  <c r="C189" i="5"/>
  <c r="B189" i="5"/>
  <c r="B188" i="5"/>
  <c r="C188" i="5" s="1"/>
  <c r="B187" i="5"/>
  <c r="C187" i="5" s="1"/>
  <c r="C186" i="5"/>
  <c r="B186" i="5"/>
  <c r="B185" i="5"/>
  <c r="C185" i="5" s="1"/>
  <c r="B184" i="5"/>
  <c r="C184" i="5" s="1"/>
  <c r="B183" i="5"/>
  <c r="C183" i="5" s="1"/>
  <c r="B182" i="5"/>
  <c r="C182" i="5" s="1"/>
  <c r="B181" i="5"/>
  <c r="C181" i="5" s="1"/>
  <c r="C180" i="5"/>
  <c r="B180" i="5"/>
  <c r="B179" i="5"/>
  <c r="C179" i="5" s="1"/>
  <c r="B178" i="5"/>
  <c r="C178" i="5" s="1"/>
  <c r="C177" i="5"/>
  <c r="B177" i="5"/>
  <c r="B176" i="5"/>
  <c r="C176" i="5" s="1"/>
  <c r="B175" i="5"/>
  <c r="C175" i="5" s="1"/>
  <c r="C174" i="5"/>
  <c r="B174" i="5"/>
  <c r="B173" i="5"/>
  <c r="C173" i="5" s="1"/>
  <c r="B172" i="5"/>
  <c r="C172" i="5" s="1"/>
  <c r="B171" i="5"/>
  <c r="C171" i="5" s="1"/>
  <c r="B170" i="5"/>
  <c r="C170" i="5" s="1"/>
  <c r="C169" i="5"/>
  <c r="B169" i="5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C162" i="5"/>
  <c r="B162" i="5"/>
  <c r="B161" i="5"/>
  <c r="C161" i="5" s="1"/>
  <c r="B160" i="5"/>
  <c r="C160" i="5" s="1"/>
  <c r="B159" i="5"/>
  <c r="C159" i="5" s="1"/>
  <c r="B158" i="5"/>
  <c r="C158" i="5" s="1"/>
  <c r="B157" i="5"/>
  <c r="C157" i="5" s="1"/>
  <c r="C156" i="5"/>
  <c r="B156" i="5"/>
  <c r="B155" i="5"/>
  <c r="C155" i="5" s="1"/>
  <c r="B154" i="5"/>
  <c r="C154" i="5" s="1"/>
  <c r="C153" i="5"/>
  <c r="B153" i="5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B146" i="5"/>
  <c r="C146" i="5" s="1"/>
  <c r="C145" i="5"/>
  <c r="B145" i="5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C129" i="5"/>
  <c r="B129" i="5"/>
  <c r="B128" i="5"/>
  <c r="C128" i="5" s="1"/>
  <c r="B127" i="5"/>
  <c r="C127" i="5" s="1"/>
  <c r="C126" i="5"/>
  <c r="B126" i="5"/>
  <c r="B125" i="5"/>
  <c r="C125" i="5" s="1"/>
  <c r="B124" i="5"/>
  <c r="C124" i="5" s="1"/>
  <c r="B123" i="5"/>
  <c r="C123" i="5" s="1"/>
  <c r="B122" i="5"/>
  <c r="C122" i="5" s="1"/>
  <c r="C121" i="5"/>
  <c r="B121" i="5"/>
  <c r="C120" i="5"/>
  <c r="B120" i="5"/>
  <c r="B119" i="5"/>
  <c r="C119" i="5" s="1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B110" i="5"/>
  <c r="C110" i="5" s="1"/>
  <c r="B109" i="5"/>
  <c r="C109" i="5" s="1"/>
  <c r="C108" i="5"/>
  <c r="B108" i="5"/>
  <c r="B107" i="5"/>
  <c r="C107" i="5" s="1"/>
  <c r="B106" i="5"/>
  <c r="C106" i="5" s="1"/>
  <c r="C105" i="5"/>
  <c r="B105" i="5"/>
  <c r="B104" i="5"/>
  <c r="C104" i="5" s="1"/>
  <c r="B103" i="5"/>
  <c r="C103" i="5" s="1"/>
  <c r="C102" i="5"/>
  <c r="B102" i="5"/>
  <c r="B101" i="5"/>
  <c r="C101" i="5" s="1"/>
  <c r="C100" i="5"/>
  <c r="B100" i="5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C91" i="5"/>
  <c r="B91" i="5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C84" i="5"/>
  <c r="B84" i="5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C75" i="5"/>
  <c r="B75" i="5"/>
  <c r="B74" i="5"/>
  <c r="C74" i="5" s="1"/>
  <c r="C73" i="5"/>
  <c r="B73" i="5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C66" i="5"/>
  <c r="B66" i="5"/>
  <c r="B65" i="5"/>
  <c r="C65" i="5" s="1"/>
  <c r="C64" i="5"/>
  <c r="B64" i="5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C55" i="5"/>
  <c r="B55" i="5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B41" i="5"/>
  <c r="C41" i="5" s="1"/>
  <c r="C40" i="5"/>
  <c r="B40" i="5"/>
  <c r="C39" i="5"/>
  <c r="B39" i="5"/>
  <c r="B38" i="5"/>
  <c r="C38" i="5" s="1"/>
  <c r="B37" i="5"/>
  <c r="C37" i="5" s="1"/>
  <c r="C36" i="5"/>
  <c r="B36" i="5"/>
  <c r="B35" i="5"/>
  <c r="C35" i="5" s="1"/>
  <c r="C34" i="5"/>
  <c r="B34" i="5"/>
  <c r="B33" i="5"/>
  <c r="C33" i="5" s="1"/>
  <c r="B32" i="5"/>
  <c r="C32" i="5" s="1"/>
  <c r="C31" i="5"/>
  <c r="B31" i="5"/>
  <c r="B30" i="5"/>
  <c r="C30" i="5" s="1"/>
  <c r="B29" i="5"/>
  <c r="C29" i="5" s="1"/>
  <c r="B28" i="5"/>
  <c r="C28" i="5" s="1"/>
  <c r="C27" i="5"/>
  <c r="B27" i="5"/>
  <c r="C26" i="5"/>
  <c r="B26" i="5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C18" i="5"/>
  <c r="B18" i="5"/>
  <c r="B17" i="5"/>
  <c r="C17" i="5" s="1"/>
  <c r="C16" i="5"/>
  <c r="B16" i="5"/>
  <c r="B15" i="5"/>
  <c r="C15" i="5" s="1"/>
  <c r="C14" i="5"/>
  <c r="B14" i="5"/>
  <c r="C13" i="5"/>
  <c r="B13" i="5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D1835" i="6"/>
  <c r="E1835" i="6"/>
  <c r="B1834" i="6"/>
  <c r="C1834" i="6" s="1"/>
  <c r="B1833" i="6"/>
  <c r="C1833" i="6" s="1"/>
  <c r="B1832" i="6"/>
  <c r="C1832" i="6" s="1"/>
  <c r="B1831" i="6"/>
  <c r="C1831" i="6" s="1"/>
  <c r="B1830" i="6"/>
  <c r="C1830" i="6" s="1"/>
  <c r="C1829" i="6"/>
  <c r="B1829" i="6"/>
  <c r="B1828" i="6"/>
  <c r="C1828" i="6" s="1"/>
  <c r="B1827" i="6"/>
  <c r="C1827" i="6" s="1"/>
  <c r="B1826" i="6"/>
  <c r="C1826" i="6" s="1"/>
  <c r="B1825" i="6"/>
  <c r="C1825" i="6" s="1"/>
  <c r="B1824" i="6"/>
  <c r="C1824" i="6" s="1"/>
  <c r="C1823" i="6"/>
  <c r="B1823" i="6"/>
  <c r="B1822" i="6"/>
  <c r="C1822" i="6" s="1"/>
  <c r="B1821" i="6"/>
  <c r="C1821" i="6" s="1"/>
  <c r="B1820" i="6"/>
  <c r="C1820" i="6" s="1"/>
  <c r="B1819" i="6"/>
  <c r="C1819" i="6" s="1"/>
  <c r="B1818" i="6"/>
  <c r="C1818" i="6" s="1"/>
  <c r="C1817" i="6"/>
  <c r="B1817" i="6"/>
  <c r="B1816" i="6"/>
  <c r="C1816" i="6" s="1"/>
  <c r="B1815" i="6"/>
  <c r="C1815" i="6" s="1"/>
  <c r="B1814" i="6"/>
  <c r="C1814" i="6" s="1"/>
  <c r="B1813" i="6"/>
  <c r="C1813" i="6" s="1"/>
  <c r="B1812" i="6"/>
  <c r="C1812" i="6" s="1"/>
  <c r="C1811" i="6"/>
  <c r="B1811" i="6"/>
  <c r="B1810" i="6"/>
  <c r="C1810" i="6" s="1"/>
  <c r="B1809" i="6"/>
  <c r="C1809" i="6" s="1"/>
  <c r="B1808" i="6"/>
  <c r="C1808" i="6" s="1"/>
  <c r="B1807" i="6"/>
  <c r="C1807" i="6" s="1"/>
  <c r="B1806" i="6"/>
  <c r="C1806" i="6" s="1"/>
  <c r="C1805" i="6"/>
  <c r="B1805" i="6"/>
  <c r="B1804" i="6"/>
  <c r="C1804" i="6" s="1"/>
  <c r="C1803" i="6"/>
  <c r="B1803" i="6"/>
  <c r="B1802" i="6"/>
  <c r="C1802" i="6" s="1"/>
  <c r="B1801" i="6"/>
  <c r="C1801" i="6" s="1"/>
  <c r="B1800" i="6"/>
  <c r="C1800" i="6" s="1"/>
  <c r="C1799" i="6"/>
  <c r="B1799" i="6"/>
  <c r="B1798" i="6"/>
  <c r="C1798" i="6" s="1"/>
  <c r="C1797" i="6"/>
  <c r="B1797" i="6"/>
  <c r="B1796" i="6"/>
  <c r="C1796" i="6" s="1"/>
  <c r="B1795" i="6"/>
  <c r="C1795" i="6" s="1"/>
  <c r="B1794" i="6"/>
  <c r="C1794" i="6" s="1"/>
  <c r="C1793" i="6"/>
  <c r="B1793" i="6"/>
  <c r="B1792" i="6"/>
  <c r="C1792" i="6" s="1"/>
  <c r="C1791" i="6"/>
  <c r="B1791" i="6"/>
  <c r="B1790" i="6"/>
  <c r="C1790" i="6" s="1"/>
  <c r="B1789" i="6"/>
  <c r="C1789" i="6" s="1"/>
  <c r="B1788" i="6"/>
  <c r="C1788" i="6" s="1"/>
  <c r="C1787" i="6"/>
  <c r="B1787" i="6"/>
  <c r="B1786" i="6"/>
  <c r="C1786" i="6" s="1"/>
  <c r="C1785" i="6"/>
  <c r="B1785" i="6"/>
  <c r="B1784" i="6"/>
  <c r="C1784" i="6" s="1"/>
  <c r="B1783" i="6"/>
  <c r="C1783" i="6" s="1"/>
  <c r="B1782" i="6"/>
  <c r="C1782" i="6" s="1"/>
  <c r="C1781" i="6"/>
  <c r="B1781" i="6"/>
  <c r="B1780" i="6"/>
  <c r="C1780" i="6" s="1"/>
  <c r="C1779" i="6"/>
  <c r="B1779" i="6"/>
  <c r="B1778" i="6"/>
  <c r="C1778" i="6" s="1"/>
  <c r="B1777" i="6"/>
  <c r="C1777" i="6" s="1"/>
  <c r="B1776" i="6"/>
  <c r="C1776" i="6" s="1"/>
  <c r="C1775" i="6"/>
  <c r="B1775" i="6"/>
  <c r="B1774" i="6"/>
  <c r="C1774" i="6" s="1"/>
  <c r="C1773" i="6"/>
  <c r="B1773" i="6"/>
  <c r="B1772" i="6"/>
  <c r="C1772" i="6" s="1"/>
  <c r="B1771" i="6"/>
  <c r="C1771" i="6" s="1"/>
  <c r="B1770" i="6"/>
  <c r="C1770" i="6" s="1"/>
  <c r="C1769" i="6"/>
  <c r="B1769" i="6"/>
  <c r="B1768" i="6"/>
  <c r="C1768" i="6" s="1"/>
  <c r="C1767" i="6"/>
  <c r="B1767" i="6"/>
  <c r="B1766" i="6"/>
  <c r="C1766" i="6" s="1"/>
  <c r="B1765" i="6"/>
  <c r="C1765" i="6" s="1"/>
  <c r="B1764" i="6"/>
  <c r="C1764" i="6" s="1"/>
  <c r="C1763" i="6"/>
  <c r="B1763" i="6"/>
  <c r="B1762" i="6"/>
  <c r="C1762" i="6" s="1"/>
  <c r="C1761" i="6"/>
  <c r="B1761" i="6"/>
  <c r="B1760" i="6"/>
  <c r="C1760" i="6" s="1"/>
  <c r="B1759" i="6"/>
  <c r="C1759" i="6" s="1"/>
  <c r="B1758" i="6"/>
  <c r="C1758" i="6" s="1"/>
  <c r="C1757" i="6"/>
  <c r="B1757" i="6"/>
  <c r="B1756" i="6"/>
  <c r="C1756" i="6" s="1"/>
  <c r="C1755" i="6"/>
  <c r="B1755" i="6"/>
  <c r="B1754" i="6"/>
  <c r="C1754" i="6" s="1"/>
  <c r="B1753" i="6"/>
  <c r="C1753" i="6" s="1"/>
  <c r="B1752" i="6"/>
  <c r="C1752" i="6" s="1"/>
  <c r="C1751" i="6"/>
  <c r="B1751" i="6"/>
  <c r="B1750" i="6"/>
  <c r="C1750" i="6" s="1"/>
  <c r="C1749" i="6"/>
  <c r="B1749" i="6"/>
  <c r="B1748" i="6"/>
  <c r="C1748" i="6" s="1"/>
  <c r="B1747" i="6"/>
  <c r="C1747" i="6" s="1"/>
  <c r="B1746" i="6"/>
  <c r="C1746" i="6" s="1"/>
  <c r="C1745" i="6"/>
  <c r="B1745" i="6"/>
  <c r="B1744" i="6"/>
  <c r="C1744" i="6" s="1"/>
  <c r="C1743" i="6"/>
  <c r="B1743" i="6"/>
  <c r="B1742" i="6"/>
  <c r="C1742" i="6" s="1"/>
  <c r="B1741" i="6"/>
  <c r="C1741" i="6" s="1"/>
  <c r="B1740" i="6"/>
  <c r="C1740" i="6" s="1"/>
  <c r="C1739" i="6"/>
  <c r="B1739" i="6"/>
  <c r="B1738" i="6"/>
  <c r="C1738" i="6" s="1"/>
  <c r="C1737" i="6"/>
  <c r="B1737" i="6"/>
  <c r="B1736" i="6"/>
  <c r="C1736" i="6" s="1"/>
  <c r="B1735" i="6"/>
  <c r="C1735" i="6" s="1"/>
  <c r="B1734" i="6"/>
  <c r="C1734" i="6" s="1"/>
  <c r="C1733" i="6"/>
  <c r="B1733" i="6"/>
  <c r="B1732" i="6"/>
  <c r="C1732" i="6" s="1"/>
  <c r="C1731" i="6"/>
  <c r="B1731" i="6"/>
  <c r="B1730" i="6"/>
  <c r="C1730" i="6" s="1"/>
  <c r="B1729" i="6"/>
  <c r="C1729" i="6" s="1"/>
  <c r="B1728" i="6"/>
  <c r="C1728" i="6" s="1"/>
  <c r="C1727" i="6"/>
  <c r="B1727" i="6"/>
  <c r="B1726" i="6"/>
  <c r="C1726" i="6" s="1"/>
  <c r="C1725" i="6"/>
  <c r="B1725" i="6"/>
  <c r="B1724" i="6"/>
  <c r="C1724" i="6" s="1"/>
  <c r="B1723" i="6"/>
  <c r="C1723" i="6" s="1"/>
  <c r="B1722" i="6"/>
  <c r="C1722" i="6" s="1"/>
  <c r="C1721" i="6"/>
  <c r="B1721" i="6"/>
  <c r="B1720" i="6"/>
  <c r="C1720" i="6" s="1"/>
  <c r="B1719" i="6"/>
  <c r="C1719" i="6" s="1"/>
  <c r="B1718" i="6"/>
  <c r="C1718" i="6" s="1"/>
  <c r="B1717" i="6"/>
  <c r="C1717" i="6" s="1"/>
  <c r="B1716" i="6"/>
  <c r="C1716" i="6" s="1"/>
  <c r="C1715" i="6"/>
  <c r="B1715" i="6"/>
  <c r="B1714" i="6"/>
  <c r="C1714" i="6" s="1"/>
  <c r="B1713" i="6"/>
  <c r="C1713" i="6" s="1"/>
  <c r="B1712" i="6"/>
  <c r="C1712" i="6" s="1"/>
  <c r="B1711" i="6"/>
  <c r="C1711" i="6" s="1"/>
  <c r="B1710" i="6"/>
  <c r="C1710" i="6" s="1"/>
  <c r="C1709" i="6"/>
  <c r="B1709" i="6"/>
  <c r="B1708" i="6"/>
  <c r="C1708" i="6" s="1"/>
  <c r="B1707" i="6"/>
  <c r="C1707" i="6" s="1"/>
  <c r="B1706" i="6"/>
  <c r="C1706" i="6" s="1"/>
  <c r="B1705" i="6"/>
  <c r="C1705" i="6" s="1"/>
  <c r="B1704" i="6"/>
  <c r="C1704" i="6" s="1"/>
  <c r="C1703" i="6"/>
  <c r="B1703" i="6"/>
  <c r="B1702" i="6"/>
  <c r="C1702" i="6" s="1"/>
  <c r="B1701" i="6"/>
  <c r="C1701" i="6" s="1"/>
  <c r="B1700" i="6"/>
  <c r="C1700" i="6" s="1"/>
  <c r="B1699" i="6"/>
  <c r="C1699" i="6" s="1"/>
  <c r="B1698" i="6"/>
  <c r="C1698" i="6" s="1"/>
  <c r="C1697" i="6"/>
  <c r="B1697" i="6"/>
  <c r="B1696" i="6"/>
  <c r="C1696" i="6" s="1"/>
  <c r="B1695" i="6"/>
  <c r="C1695" i="6" s="1"/>
  <c r="B1694" i="6"/>
  <c r="C1694" i="6" s="1"/>
  <c r="B1693" i="6"/>
  <c r="C1693" i="6" s="1"/>
  <c r="B1692" i="6"/>
  <c r="C1692" i="6" s="1"/>
  <c r="C1691" i="6"/>
  <c r="B1691" i="6"/>
  <c r="B1690" i="6"/>
  <c r="C1690" i="6" s="1"/>
  <c r="B1689" i="6"/>
  <c r="C1689" i="6" s="1"/>
  <c r="B1688" i="6"/>
  <c r="C1688" i="6" s="1"/>
  <c r="B1687" i="6"/>
  <c r="C1687" i="6" s="1"/>
  <c r="B1686" i="6"/>
  <c r="C1686" i="6" s="1"/>
  <c r="C1685" i="6"/>
  <c r="B1685" i="6"/>
  <c r="B1684" i="6"/>
  <c r="C1684" i="6" s="1"/>
  <c r="B1683" i="6"/>
  <c r="C1683" i="6" s="1"/>
  <c r="B1682" i="6"/>
  <c r="C1682" i="6" s="1"/>
  <c r="B1681" i="6"/>
  <c r="C1681" i="6" s="1"/>
  <c r="B1680" i="6"/>
  <c r="C1680" i="6" s="1"/>
  <c r="C1679" i="6"/>
  <c r="B1679" i="6"/>
  <c r="B1678" i="6"/>
  <c r="C1678" i="6" s="1"/>
  <c r="B1677" i="6"/>
  <c r="C1677" i="6" s="1"/>
  <c r="B1676" i="6"/>
  <c r="C1676" i="6" s="1"/>
  <c r="B1675" i="6"/>
  <c r="C1675" i="6" s="1"/>
  <c r="B1674" i="6"/>
  <c r="C1674" i="6" s="1"/>
  <c r="C1673" i="6"/>
  <c r="B1673" i="6"/>
  <c r="B1672" i="6"/>
  <c r="C1672" i="6" s="1"/>
  <c r="B1671" i="6"/>
  <c r="C1671" i="6" s="1"/>
  <c r="B1670" i="6"/>
  <c r="C1670" i="6" s="1"/>
  <c r="B1669" i="6"/>
  <c r="C1669" i="6" s="1"/>
  <c r="B1668" i="6"/>
  <c r="C1668" i="6" s="1"/>
  <c r="C1667" i="6"/>
  <c r="B1667" i="6"/>
  <c r="B1666" i="6"/>
  <c r="C1666" i="6" s="1"/>
  <c r="B1665" i="6"/>
  <c r="C1665" i="6" s="1"/>
  <c r="B1664" i="6"/>
  <c r="C1664" i="6" s="1"/>
  <c r="B1663" i="6"/>
  <c r="C1663" i="6" s="1"/>
  <c r="B1662" i="6"/>
  <c r="C1662" i="6" s="1"/>
  <c r="C1661" i="6"/>
  <c r="B1661" i="6"/>
  <c r="B1660" i="6"/>
  <c r="C1660" i="6" s="1"/>
  <c r="B1659" i="6"/>
  <c r="C1659" i="6" s="1"/>
  <c r="B1658" i="6"/>
  <c r="C1658" i="6" s="1"/>
  <c r="B1657" i="6"/>
  <c r="C1657" i="6" s="1"/>
  <c r="B1656" i="6"/>
  <c r="C1656" i="6" s="1"/>
  <c r="C1655" i="6"/>
  <c r="B1655" i="6"/>
  <c r="B1654" i="6"/>
  <c r="C1654" i="6" s="1"/>
  <c r="B1653" i="6"/>
  <c r="C1653" i="6" s="1"/>
  <c r="B1652" i="6"/>
  <c r="C1652" i="6" s="1"/>
  <c r="B1651" i="6"/>
  <c r="C1651" i="6" s="1"/>
  <c r="B1650" i="6"/>
  <c r="C1650" i="6" s="1"/>
  <c r="B1649" i="6"/>
  <c r="C1649" i="6" s="1"/>
  <c r="B1648" i="6"/>
  <c r="C1648" i="6" s="1"/>
  <c r="B1647" i="6"/>
  <c r="C1647" i="6" s="1"/>
  <c r="B1646" i="6"/>
  <c r="C1646" i="6" s="1"/>
  <c r="B1645" i="6"/>
  <c r="C1645" i="6" s="1"/>
  <c r="B1644" i="6"/>
  <c r="C1644" i="6" s="1"/>
  <c r="B1643" i="6"/>
  <c r="C1643" i="6" s="1"/>
  <c r="B1642" i="6"/>
  <c r="C1642" i="6" s="1"/>
  <c r="B1641" i="6"/>
  <c r="C1641" i="6" s="1"/>
  <c r="B1640" i="6"/>
  <c r="C1640" i="6" s="1"/>
  <c r="B1639" i="6"/>
  <c r="C1639" i="6" s="1"/>
  <c r="B1638" i="6"/>
  <c r="C1638" i="6" s="1"/>
  <c r="B1637" i="6"/>
  <c r="C1637" i="6" s="1"/>
  <c r="B1636" i="6"/>
  <c r="C1636" i="6" s="1"/>
  <c r="B1635" i="6"/>
  <c r="C1635" i="6" s="1"/>
  <c r="B1634" i="6"/>
  <c r="C1634" i="6" s="1"/>
  <c r="B1633" i="6"/>
  <c r="C1633" i="6" s="1"/>
  <c r="B1632" i="6"/>
  <c r="C1632" i="6" s="1"/>
  <c r="B1631" i="6"/>
  <c r="C1631" i="6" s="1"/>
  <c r="B1630" i="6"/>
  <c r="C1630" i="6" s="1"/>
  <c r="B1629" i="6"/>
  <c r="C1629" i="6" s="1"/>
  <c r="B1628" i="6"/>
  <c r="C1628" i="6" s="1"/>
  <c r="B1627" i="6"/>
  <c r="C1627" i="6" s="1"/>
  <c r="B1626" i="6"/>
  <c r="C1626" i="6" s="1"/>
  <c r="C1625" i="6"/>
  <c r="B1625" i="6"/>
  <c r="B1624" i="6"/>
  <c r="C1624" i="6" s="1"/>
  <c r="B1623" i="6"/>
  <c r="C1623" i="6" s="1"/>
  <c r="B1622" i="6"/>
  <c r="C1622" i="6" s="1"/>
  <c r="B1621" i="6"/>
  <c r="C1621" i="6" s="1"/>
  <c r="B1620" i="6"/>
  <c r="C1620" i="6" s="1"/>
  <c r="B1619" i="6"/>
  <c r="C1619" i="6" s="1"/>
  <c r="B1618" i="6"/>
  <c r="C1618" i="6" s="1"/>
  <c r="B1617" i="6"/>
  <c r="C1617" i="6" s="1"/>
  <c r="B1616" i="6"/>
  <c r="C1616" i="6" s="1"/>
  <c r="B1615" i="6"/>
  <c r="C1615" i="6" s="1"/>
  <c r="B1614" i="6"/>
  <c r="C1614" i="6" s="1"/>
  <c r="C1613" i="6"/>
  <c r="B1613" i="6"/>
  <c r="B1612" i="6"/>
  <c r="C1612" i="6" s="1"/>
  <c r="B1611" i="6"/>
  <c r="C1611" i="6" s="1"/>
  <c r="B1610" i="6"/>
  <c r="C1610" i="6" s="1"/>
  <c r="B1609" i="6"/>
  <c r="C1609" i="6" s="1"/>
  <c r="B1608" i="6"/>
  <c r="C1608" i="6" s="1"/>
  <c r="C1607" i="6"/>
  <c r="B1607" i="6"/>
  <c r="B1606" i="6"/>
  <c r="C1606" i="6" s="1"/>
  <c r="B1605" i="6"/>
  <c r="C1605" i="6" s="1"/>
  <c r="B1604" i="6"/>
  <c r="C1604" i="6" s="1"/>
  <c r="B1603" i="6"/>
  <c r="C1603" i="6" s="1"/>
  <c r="B1602" i="6"/>
  <c r="C1602" i="6" s="1"/>
  <c r="B1601" i="6"/>
  <c r="C1601" i="6" s="1"/>
  <c r="B1600" i="6"/>
  <c r="C1600" i="6" s="1"/>
  <c r="B1599" i="6"/>
  <c r="C1599" i="6" s="1"/>
  <c r="B1598" i="6"/>
  <c r="C1598" i="6" s="1"/>
  <c r="B1597" i="6"/>
  <c r="C1597" i="6" s="1"/>
  <c r="B1596" i="6"/>
  <c r="C1596" i="6" s="1"/>
  <c r="B1595" i="6"/>
  <c r="C1595" i="6" s="1"/>
  <c r="B1594" i="6"/>
  <c r="C1594" i="6" s="1"/>
  <c r="B1593" i="6"/>
  <c r="C1593" i="6" s="1"/>
  <c r="B1592" i="6"/>
  <c r="C1592" i="6" s="1"/>
  <c r="B1591" i="6"/>
  <c r="C1591" i="6" s="1"/>
  <c r="B1590" i="6"/>
  <c r="C1590" i="6" s="1"/>
  <c r="C1589" i="6"/>
  <c r="B1589" i="6"/>
  <c r="B1588" i="6"/>
  <c r="C1588" i="6" s="1"/>
  <c r="B1587" i="6"/>
  <c r="C1587" i="6" s="1"/>
  <c r="B1586" i="6"/>
  <c r="C1586" i="6" s="1"/>
  <c r="B1585" i="6"/>
  <c r="C1585" i="6" s="1"/>
  <c r="B1584" i="6"/>
  <c r="C1584" i="6" s="1"/>
  <c r="B1583" i="6"/>
  <c r="C1583" i="6" s="1"/>
  <c r="B1582" i="6"/>
  <c r="C1582" i="6" s="1"/>
  <c r="B1581" i="6"/>
  <c r="C1581" i="6" s="1"/>
  <c r="B1580" i="6"/>
  <c r="C1580" i="6" s="1"/>
  <c r="B1579" i="6"/>
  <c r="C1579" i="6" s="1"/>
  <c r="B1578" i="6"/>
  <c r="C1578" i="6" s="1"/>
  <c r="B1577" i="6"/>
  <c r="C1577" i="6" s="1"/>
  <c r="B1576" i="6"/>
  <c r="C1576" i="6" s="1"/>
  <c r="B1575" i="6"/>
  <c r="C1575" i="6" s="1"/>
  <c r="B1574" i="6"/>
  <c r="C1574" i="6" s="1"/>
  <c r="B1573" i="6"/>
  <c r="C1573" i="6" s="1"/>
  <c r="B1572" i="6"/>
  <c r="C1572" i="6" s="1"/>
  <c r="B1571" i="6"/>
  <c r="C1571" i="6" s="1"/>
  <c r="B1570" i="6"/>
  <c r="C1570" i="6" s="1"/>
  <c r="B1569" i="6"/>
  <c r="C1569" i="6" s="1"/>
  <c r="B1568" i="6"/>
  <c r="C1568" i="6" s="1"/>
  <c r="B1567" i="6"/>
  <c r="C1567" i="6" s="1"/>
  <c r="B1566" i="6"/>
  <c r="C1566" i="6" s="1"/>
  <c r="B1565" i="6"/>
  <c r="C1565" i="6" s="1"/>
  <c r="B1564" i="6"/>
  <c r="C1564" i="6" s="1"/>
  <c r="B1563" i="6"/>
  <c r="C1563" i="6" s="1"/>
  <c r="B1562" i="6"/>
  <c r="C1562" i="6" s="1"/>
  <c r="B1561" i="6"/>
  <c r="C1561" i="6" s="1"/>
  <c r="B1560" i="6"/>
  <c r="C1560" i="6" s="1"/>
  <c r="B1559" i="6"/>
  <c r="C1559" i="6" s="1"/>
  <c r="B1558" i="6"/>
  <c r="C1558" i="6" s="1"/>
  <c r="B1557" i="6"/>
  <c r="C1557" i="6" s="1"/>
  <c r="B1556" i="6"/>
  <c r="C1556" i="6" s="1"/>
  <c r="B1555" i="6"/>
  <c r="C1555" i="6" s="1"/>
  <c r="B1554" i="6"/>
  <c r="C1554" i="6" s="1"/>
  <c r="C1553" i="6"/>
  <c r="B1553" i="6"/>
  <c r="B1552" i="6"/>
  <c r="C1552" i="6" s="1"/>
  <c r="B1551" i="6"/>
  <c r="C1551" i="6" s="1"/>
  <c r="B1550" i="6"/>
  <c r="C1550" i="6" s="1"/>
  <c r="B1549" i="6"/>
  <c r="C1549" i="6" s="1"/>
  <c r="B1548" i="6"/>
  <c r="C1548" i="6" s="1"/>
  <c r="B1547" i="6"/>
  <c r="C1547" i="6" s="1"/>
  <c r="B1546" i="6"/>
  <c r="C1546" i="6" s="1"/>
  <c r="B1545" i="6"/>
  <c r="C1545" i="6" s="1"/>
  <c r="B1544" i="6"/>
  <c r="C1544" i="6" s="1"/>
  <c r="B1543" i="6"/>
  <c r="C1543" i="6" s="1"/>
  <c r="B1542" i="6"/>
  <c r="C1542" i="6" s="1"/>
  <c r="C1541" i="6"/>
  <c r="B1541" i="6"/>
  <c r="B1540" i="6"/>
  <c r="C1540" i="6" s="1"/>
  <c r="B1539" i="6"/>
  <c r="C1539" i="6" s="1"/>
  <c r="B1538" i="6"/>
  <c r="C1538" i="6" s="1"/>
  <c r="B1537" i="6"/>
  <c r="C1537" i="6" s="1"/>
  <c r="B1536" i="6"/>
  <c r="C1536" i="6" s="1"/>
  <c r="C1535" i="6"/>
  <c r="B1535" i="6"/>
  <c r="B1534" i="6"/>
  <c r="C1534" i="6" s="1"/>
  <c r="B1533" i="6"/>
  <c r="C1533" i="6" s="1"/>
  <c r="B1532" i="6"/>
  <c r="C1532" i="6" s="1"/>
  <c r="B1531" i="6"/>
  <c r="C1531" i="6" s="1"/>
  <c r="B1530" i="6"/>
  <c r="C1530" i="6" s="1"/>
  <c r="B1529" i="6"/>
  <c r="C1529" i="6" s="1"/>
  <c r="B1528" i="6"/>
  <c r="C1528" i="6" s="1"/>
  <c r="B1527" i="6"/>
  <c r="C1527" i="6" s="1"/>
  <c r="B1526" i="6"/>
  <c r="C1526" i="6" s="1"/>
  <c r="B1525" i="6"/>
  <c r="C1525" i="6" s="1"/>
  <c r="B1524" i="6"/>
  <c r="C1524" i="6" s="1"/>
  <c r="B1523" i="6"/>
  <c r="C1523" i="6" s="1"/>
  <c r="B1522" i="6"/>
  <c r="C1522" i="6" s="1"/>
  <c r="B1521" i="6"/>
  <c r="C1521" i="6" s="1"/>
  <c r="B1520" i="6"/>
  <c r="C1520" i="6" s="1"/>
  <c r="B1519" i="6"/>
  <c r="C1519" i="6" s="1"/>
  <c r="B1518" i="6"/>
  <c r="C1518" i="6" s="1"/>
  <c r="C1517" i="6"/>
  <c r="B1517" i="6"/>
  <c r="B1516" i="6"/>
  <c r="C1516" i="6" s="1"/>
  <c r="B1515" i="6"/>
  <c r="C1515" i="6" s="1"/>
  <c r="B1514" i="6"/>
  <c r="C1514" i="6" s="1"/>
  <c r="B1513" i="6"/>
  <c r="C1513" i="6" s="1"/>
  <c r="B1512" i="6"/>
  <c r="C1512" i="6" s="1"/>
  <c r="B1511" i="6"/>
  <c r="C1511" i="6" s="1"/>
  <c r="B1510" i="6"/>
  <c r="C1510" i="6" s="1"/>
  <c r="B1509" i="6"/>
  <c r="C1509" i="6" s="1"/>
  <c r="B1508" i="6"/>
  <c r="C1508" i="6" s="1"/>
  <c r="B1507" i="6"/>
  <c r="C1507" i="6" s="1"/>
  <c r="B1506" i="6"/>
  <c r="C1506" i="6" s="1"/>
  <c r="C1505" i="6"/>
  <c r="B1505" i="6"/>
  <c r="B1504" i="6"/>
  <c r="C1504" i="6" s="1"/>
  <c r="B1503" i="6"/>
  <c r="C1503" i="6" s="1"/>
  <c r="B1502" i="6"/>
  <c r="C1502" i="6" s="1"/>
  <c r="B1501" i="6"/>
  <c r="C1501" i="6" s="1"/>
  <c r="B1500" i="6"/>
  <c r="C1500" i="6" s="1"/>
  <c r="B1499" i="6"/>
  <c r="C1499" i="6" s="1"/>
  <c r="B1498" i="6"/>
  <c r="C1498" i="6" s="1"/>
  <c r="B1497" i="6"/>
  <c r="C1497" i="6" s="1"/>
  <c r="B1496" i="6"/>
  <c r="C1496" i="6" s="1"/>
  <c r="B1495" i="6"/>
  <c r="C1495" i="6" s="1"/>
  <c r="B1494" i="6"/>
  <c r="C1494" i="6" s="1"/>
  <c r="B1493" i="6"/>
  <c r="C1493" i="6" s="1"/>
  <c r="B1492" i="6"/>
  <c r="C1492" i="6" s="1"/>
  <c r="B1491" i="6"/>
  <c r="C1491" i="6" s="1"/>
  <c r="B1490" i="6"/>
  <c r="C1490" i="6" s="1"/>
  <c r="B1489" i="6"/>
  <c r="C1489" i="6" s="1"/>
  <c r="B1488" i="6"/>
  <c r="C1488" i="6" s="1"/>
  <c r="B1487" i="6"/>
  <c r="C1487" i="6" s="1"/>
  <c r="B1486" i="6"/>
  <c r="C1486" i="6" s="1"/>
  <c r="B1485" i="6"/>
  <c r="C1485" i="6" s="1"/>
  <c r="B1484" i="6"/>
  <c r="C1484" i="6" s="1"/>
  <c r="B1483" i="6"/>
  <c r="C1483" i="6" s="1"/>
  <c r="B1482" i="6"/>
  <c r="C1482" i="6" s="1"/>
  <c r="C1481" i="6"/>
  <c r="B1481" i="6"/>
  <c r="B1480" i="6"/>
  <c r="C1480" i="6" s="1"/>
  <c r="B1479" i="6"/>
  <c r="C1479" i="6" s="1"/>
  <c r="B1478" i="6"/>
  <c r="C1478" i="6" s="1"/>
  <c r="B1477" i="6"/>
  <c r="C1477" i="6" s="1"/>
  <c r="B1476" i="6"/>
  <c r="C1476" i="6" s="1"/>
  <c r="B1475" i="6"/>
  <c r="C1475" i="6" s="1"/>
  <c r="B1474" i="6"/>
  <c r="C1474" i="6" s="1"/>
  <c r="B1473" i="6"/>
  <c r="C1473" i="6" s="1"/>
  <c r="B1472" i="6"/>
  <c r="C1472" i="6" s="1"/>
  <c r="B1471" i="6"/>
  <c r="C1471" i="6" s="1"/>
  <c r="B1470" i="6"/>
  <c r="C1470" i="6" s="1"/>
  <c r="C1469" i="6"/>
  <c r="B1469" i="6"/>
  <c r="B1468" i="6"/>
  <c r="C1468" i="6" s="1"/>
  <c r="B1467" i="6"/>
  <c r="C1467" i="6" s="1"/>
  <c r="B1466" i="6"/>
  <c r="C1466" i="6" s="1"/>
  <c r="B1465" i="6"/>
  <c r="C1465" i="6" s="1"/>
  <c r="B1464" i="6"/>
  <c r="C1464" i="6" s="1"/>
  <c r="C1463" i="6"/>
  <c r="B1463" i="6"/>
  <c r="B1462" i="6"/>
  <c r="C1462" i="6" s="1"/>
  <c r="B1461" i="6"/>
  <c r="C1461" i="6" s="1"/>
  <c r="B1460" i="6"/>
  <c r="C1460" i="6" s="1"/>
  <c r="B1459" i="6"/>
  <c r="C1459" i="6" s="1"/>
  <c r="B1458" i="6"/>
  <c r="C1458" i="6" s="1"/>
  <c r="B1457" i="6"/>
  <c r="C1457" i="6" s="1"/>
  <c r="B1456" i="6"/>
  <c r="C1456" i="6" s="1"/>
  <c r="B1455" i="6"/>
  <c r="C1455" i="6" s="1"/>
  <c r="B1454" i="6"/>
  <c r="C1454" i="6" s="1"/>
  <c r="B1453" i="6"/>
  <c r="C1453" i="6" s="1"/>
  <c r="B1452" i="6"/>
  <c r="C1452" i="6" s="1"/>
  <c r="B1451" i="6"/>
  <c r="C1451" i="6" s="1"/>
  <c r="B1450" i="6"/>
  <c r="C1450" i="6" s="1"/>
  <c r="B1449" i="6"/>
  <c r="C1449" i="6" s="1"/>
  <c r="B1448" i="6"/>
  <c r="C1448" i="6" s="1"/>
  <c r="B1447" i="6"/>
  <c r="C1447" i="6" s="1"/>
  <c r="B1446" i="6"/>
  <c r="C1446" i="6" s="1"/>
  <c r="C1445" i="6"/>
  <c r="B1445" i="6"/>
  <c r="B1444" i="6"/>
  <c r="C1444" i="6" s="1"/>
  <c r="B1443" i="6"/>
  <c r="C1443" i="6" s="1"/>
  <c r="B1442" i="6"/>
  <c r="C1442" i="6" s="1"/>
  <c r="B1441" i="6"/>
  <c r="C1441" i="6" s="1"/>
  <c r="B1440" i="6"/>
  <c r="C1440" i="6" s="1"/>
  <c r="B1439" i="6"/>
  <c r="C1439" i="6" s="1"/>
  <c r="B1438" i="6"/>
  <c r="C1438" i="6" s="1"/>
  <c r="B1437" i="6"/>
  <c r="C1437" i="6" s="1"/>
  <c r="B1436" i="6"/>
  <c r="C1436" i="6" s="1"/>
  <c r="B1435" i="6"/>
  <c r="C1435" i="6" s="1"/>
  <c r="B1434" i="6"/>
  <c r="C1434" i="6" s="1"/>
  <c r="C1433" i="6"/>
  <c r="B1433" i="6"/>
  <c r="B1432" i="6"/>
  <c r="C1432" i="6" s="1"/>
  <c r="B1431" i="6"/>
  <c r="C1431" i="6" s="1"/>
  <c r="B1430" i="6"/>
  <c r="C1430" i="6" s="1"/>
  <c r="B1429" i="6"/>
  <c r="C1429" i="6" s="1"/>
  <c r="B1428" i="6"/>
  <c r="C1428" i="6" s="1"/>
  <c r="B1427" i="6"/>
  <c r="C1427" i="6" s="1"/>
  <c r="B1426" i="6"/>
  <c r="C1426" i="6" s="1"/>
  <c r="B1425" i="6"/>
  <c r="C1425" i="6" s="1"/>
  <c r="B1424" i="6"/>
  <c r="C1424" i="6" s="1"/>
  <c r="B1423" i="6"/>
  <c r="C1423" i="6" s="1"/>
  <c r="B1422" i="6"/>
  <c r="C1422" i="6" s="1"/>
  <c r="B1421" i="6"/>
  <c r="C1421" i="6" s="1"/>
  <c r="B1420" i="6"/>
  <c r="C1420" i="6" s="1"/>
  <c r="B1419" i="6"/>
  <c r="C1419" i="6" s="1"/>
  <c r="B1418" i="6"/>
  <c r="C1418" i="6" s="1"/>
  <c r="B1417" i="6"/>
  <c r="C1417" i="6" s="1"/>
  <c r="B1416" i="6"/>
  <c r="C1416" i="6" s="1"/>
  <c r="B1415" i="6"/>
  <c r="C1415" i="6" s="1"/>
  <c r="B1414" i="6"/>
  <c r="C1414" i="6" s="1"/>
  <c r="B1413" i="6"/>
  <c r="C1413" i="6" s="1"/>
  <c r="B1412" i="6"/>
  <c r="C1412" i="6" s="1"/>
  <c r="B1411" i="6"/>
  <c r="C1411" i="6" s="1"/>
  <c r="B1410" i="6"/>
  <c r="C1410" i="6" s="1"/>
  <c r="C1409" i="6"/>
  <c r="B1409" i="6"/>
  <c r="B1408" i="6"/>
  <c r="C1408" i="6" s="1"/>
  <c r="B1407" i="6"/>
  <c r="C1407" i="6" s="1"/>
  <c r="B1406" i="6"/>
  <c r="C1406" i="6" s="1"/>
  <c r="B1405" i="6"/>
  <c r="C1405" i="6" s="1"/>
  <c r="B1404" i="6"/>
  <c r="C1404" i="6" s="1"/>
  <c r="B1403" i="6"/>
  <c r="C1403" i="6" s="1"/>
  <c r="B1402" i="6"/>
  <c r="C1402" i="6" s="1"/>
  <c r="B1401" i="6"/>
  <c r="C1401" i="6" s="1"/>
  <c r="B1400" i="6"/>
  <c r="C1400" i="6" s="1"/>
  <c r="B1399" i="6"/>
  <c r="C1399" i="6" s="1"/>
  <c r="B1398" i="6"/>
  <c r="C1398" i="6" s="1"/>
  <c r="C1397" i="6"/>
  <c r="B1397" i="6"/>
  <c r="B1396" i="6"/>
  <c r="C1396" i="6" s="1"/>
  <c r="B1395" i="6"/>
  <c r="C1395" i="6" s="1"/>
  <c r="B1394" i="6"/>
  <c r="C1394" i="6" s="1"/>
  <c r="B1393" i="6"/>
  <c r="C1393" i="6" s="1"/>
  <c r="B1392" i="6"/>
  <c r="C1392" i="6" s="1"/>
  <c r="C1391" i="6"/>
  <c r="B1391" i="6"/>
  <c r="B1390" i="6"/>
  <c r="C1390" i="6" s="1"/>
  <c r="B1389" i="6"/>
  <c r="C1389" i="6" s="1"/>
  <c r="B1388" i="6"/>
  <c r="C1388" i="6" s="1"/>
  <c r="B1387" i="6"/>
  <c r="C1387" i="6" s="1"/>
  <c r="B1386" i="6"/>
  <c r="C1386" i="6" s="1"/>
  <c r="C1385" i="6"/>
  <c r="B1385" i="6"/>
  <c r="B1384" i="6"/>
  <c r="C1384" i="6" s="1"/>
  <c r="B1383" i="6"/>
  <c r="C1383" i="6" s="1"/>
  <c r="B1382" i="6"/>
  <c r="C1382" i="6" s="1"/>
  <c r="B1381" i="6"/>
  <c r="C1381" i="6" s="1"/>
  <c r="B1380" i="6"/>
  <c r="C1380" i="6" s="1"/>
  <c r="B1379" i="6"/>
  <c r="C1379" i="6" s="1"/>
  <c r="B1378" i="6"/>
  <c r="C1378" i="6" s="1"/>
  <c r="B1377" i="6"/>
  <c r="C1377" i="6" s="1"/>
  <c r="B1376" i="6"/>
  <c r="C1376" i="6" s="1"/>
  <c r="B1375" i="6"/>
  <c r="C1375" i="6" s="1"/>
  <c r="B1374" i="6"/>
  <c r="C1374" i="6" s="1"/>
  <c r="C1373" i="6"/>
  <c r="B1373" i="6"/>
  <c r="B1372" i="6"/>
  <c r="C1372" i="6" s="1"/>
  <c r="B1371" i="6"/>
  <c r="C1371" i="6" s="1"/>
  <c r="B1370" i="6"/>
  <c r="C1370" i="6" s="1"/>
  <c r="B1369" i="6"/>
  <c r="C1369" i="6" s="1"/>
  <c r="B1368" i="6"/>
  <c r="C1368" i="6" s="1"/>
  <c r="C1367" i="6"/>
  <c r="B1367" i="6"/>
  <c r="B1366" i="6"/>
  <c r="C1366" i="6" s="1"/>
  <c r="B1365" i="6"/>
  <c r="C1365" i="6" s="1"/>
  <c r="B1364" i="6"/>
  <c r="C1364" i="6" s="1"/>
  <c r="B1363" i="6"/>
  <c r="C1363" i="6" s="1"/>
  <c r="B1362" i="6"/>
  <c r="C1362" i="6" s="1"/>
  <c r="C1361" i="6"/>
  <c r="B1361" i="6"/>
  <c r="B1360" i="6"/>
  <c r="C1360" i="6" s="1"/>
  <c r="B1359" i="6"/>
  <c r="C1359" i="6" s="1"/>
  <c r="B1358" i="6"/>
  <c r="C1358" i="6" s="1"/>
  <c r="B1357" i="6"/>
  <c r="C1357" i="6" s="1"/>
  <c r="B1356" i="6"/>
  <c r="C1356" i="6" s="1"/>
  <c r="B1355" i="6"/>
  <c r="C1355" i="6" s="1"/>
  <c r="B1354" i="6"/>
  <c r="C1354" i="6" s="1"/>
  <c r="B1353" i="6"/>
  <c r="C1353" i="6" s="1"/>
  <c r="B1352" i="6"/>
  <c r="C1352" i="6" s="1"/>
  <c r="B1351" i="6"/>
  <c r="C1351" i="6" s="1"/>
  <c r="B1350" i="6"/>
  <c r="C1350" i="6" s="1"/>
  <c r="B1349" i="6"/>
  <c r="C1349" i="6" s="1"/>
  <c r="B1348" i="6"/>
  <c r="C1348" i="6" s="1"/>
  <c r="B1347" i="6"/>
  <c r="C1347" i="6" s="1"/>
  <c r="B1346" i="6"/>
  <c r="C1346" i="6" s="1"/>
  <c r="B1345" i="6"/>
  <c r="C1345" i="6" s="1"/>
  <c r="C1344" i="6"/>
  <c r="B1344" i="6"/>
  <c r="C1343" i="6"/>
  <c r="B1343" i="6"/>
  <c r="B1342" i="6"/>
  <c r="C1342" i="6" s="1"/>
  <c r="B1341" i="6"/>
  <c r="C1341" i="6" s="1"/>
  <c r="B1340" i="6"/>
  <c r="C1340" i="6" s="1"/>
  <c r="B1339" i="6"/>
  <c r="C1339" i="6" s="1"/>
  <c r="C1338" i="6"/>
  <c r="B1338" i="6"/>
  <c r="C1337" i="6"/>
  <c r="B1337" i="6"/>
  <c r="B1336" i="6"/>
  <c r="C1336" i="6" s="1"/>
  <c r="B1335" i="6"/>
  <c r="C1335" i="6" s="1"/>
  <c r="B1334" i="6"/>
  <c r="C1334" i="6" s="1"/>
  <c r="B1333" i="6"/>
  <c r="C1333" i="6" s="1"/>
  <c r="C1332" i="6"/>
  <c r="B1332" i="6"/>
  <c r="B1331" i="6"/>
  <c r="C1331" i="6" s="1"/>
  <c r="B1330" i="6"/>
  <c r="C1330" i="6" s="1"/>
  <c r="B1329" i="6"/>
  <c r="C1329" i="6" s="1"/>
  <c r="B1328" i="6"/>
  <c r="C1328" i="6" s="1"/>
  <c r="B1327" i="6"/>
  <c r="C1327" i="6" s="1"/>
  <c r="C1326" i="6"/>
  <c r="B1326" i="6"/>
  <c r="C1325" i="6"/>
  <c r="B1325" i="6"/>
  <c r="C1324" i="6"/>
  <c r="B1324" i="6"/>
  <c r="B1323" i="6"/>
  <c r="C1323" i="6" s="1"/>
  <c r="B1322" i="6"/>
  <c r="C1322" i="6" s="1"/>
  <c r="C1321" i="6"/>
  <c r="B1321" i="6"/>
  <c r="B1320" i="6"/>
  <c r="C1320" i="6" s="1"/>
  <c r="C1319" i="6"/>
  <c r="B1319" i="6"/>
  <c r="B1318" i="6"/>
  <c r="C1318" i="6" s="1"/>
  <c r="C1317" i="6"/>
  <c r="B1317" i="6"/>
  <c r="B1316" i="6"/>
  <c r="C1316" i="6" s="1"/>
  <c r="C1315" i="6"/>
  <c r="B1315" i="6"/>
  <c r="B1314" i="6"/>
  <c r="C1314" i="6" s="1"/>
  <c r="B1313" i="6"/>
  <c r="C1313" i="6" s="1"/>
  <c r="B1312" i="6"/>
  <c r="C1312" i="6" s="1"/>
  <c r="C1311" i="6"/>
  <c r="B1311" i="6"/>
  <c r="B1310" i="6"/>
  <c r="C1310" i="6" s="1"/>
  <c r="C1309" i="6"/>
  <c r="B1309" i="6"/>
  <c r="B1308" i="6"/>
  <c r="C1308" i="6" s="1"/>
  <c r="B1307" i="6"/>
  <c r="C1307" i="6" s="1"/>
  <c r="B1306" i="6"/>
  <c r="C1306" i="6" s="1"/>
  <c r="C1305" i="6"/>
  <c r="B1305" i="6"/>
  <c r="B1304" i="6"/>
  <c r="C1304" i="6" s="1"/>
  <c r="C1303" i="6"/>
  <c r="B1303" i="6"/>
  <c r="B1302" i="6"/>
  <c r="C1302" i="6" s="1"/>
  <c r="B1301" i="6"/>
  <c r="C1301" i="6" s="1"/>
  <c r="B1300" i="6"/>
  <c r="C1300" i="6" s="1"/>
  <c r="C1299" i="6"/>
  <c r="B1299" i="6"/>
  <c r="B1298" i="6"/>
  <c r="C1298" i="6" s="1"/>
  <c r="B1297" i="6"/>
  <c r="C1297" i="6" s="1"/>
  <c r="B1296" i="6"/>
  <c r="C1296" i="6" s="1"/>
  <c r="B1295" i="6"/>
  <c r="C1295" i="6" s="1"/>
  <c r="B1294" i="6"/>
  <c r="C1294" i="6" s="1"/>
  <c r="C1293" i="6"/>
  <c r="B1293" i="6"/>
  <c r="B1292" i="6"/>
  <c r="C1292" i="6" s="1"/>
  <c r="B1291" i="6"/>
  <c r="C1291" i="6" s="1"/>
  <c r="B1290" i="6"/>
  <c r="C1290" i="6" s="1"/>
  <c r="B1289" i="6"/>
  <c r="C1289" i="6" s="1"/>
  <c r="B1288" i="6"/>
  <c r="C1288" i="6" s="1"/>
  <c r="C1287" i="6"/>
  <c r="B1287" i="6"/>
  <c r="B1286" i="6"/>
  <c r="C1286" i="6" s="1"/>
  <c r="B1285" i="6"/>
  <c r="C1285" i="6" s="1"/>
  <c r="B1284" i="6"/>
  <c r="C1284" i="6" s="1"/>
  <c r="B1283" i="6"/>
  <c r="C1283" i="6" s="1"/>
  <c r="B1282" i="6"/>
  <c r="C1282" i="6" s="1"/>
  <c r="C1281" i="6"/>
  <c r="B1281" i="6"/>
  <c r="B1280" i="6"/>
  <c r="C1280" i="6" s="1"/>
  <c r="B1279" i="6"/>
  <c r="C1279" i="6" s="1"/>
  <c r="B1278" i="6"/>
  <c r="C1278" i="6" s="1"/>
  <c r="B1277" i="6"/>
  <c r="C1277" i="6" s="1"/>
  <c r="B1276" i="6"/>
  <c r="C1276" i="6" s="1"/>
  <c r="C1275" i="6"/>
  <c r="B1275" i="6"/>
  <c r="B1274" i="6"/>
  <c r="C1274" i="6" s="1"/>
  <c r="B1273" i="6"/>
  <c r="C1273" i="6" s="1"/>
  <c r="B1272" i="6"/>
  <c r="C1272" i="6" s="1"/>
  <c r="B1271" i="6"/>
  <c r="C1271" i="6" s="1"/>
  <c r="B1270" i="6"/>
  <c r="C1270" i="6" s="1"/>
  <c r="B1269" i="6"/>
  <c r="C1269" i="6" s="1"/>
  <c r="B1268" i="6"/>
  <c r="C1268" i="6" s="1"/>
  <c r="B1267" i="6"/>
  <c r="C1267" i="6" s="1"/>
  <c r="B1266" i="6"/>
  <c r="C1266" i="6" s="1"/>
  <c r="B1265" i="6"/>
  <c r="C1265" i="6" s="1"/>
  <c r="B1264" i="6"/>
  <c r="C1264" i="6" s="1"/>
  <c r="B1263" i="6"/>
  <c r="C1263" i="6" s="1"/>
  <c r="B1262" i="6"/>
  <c r="C1262" i="6" s="1"/>
  <c r="B1261" i="6"/>
  <c r="C1261" i="6" s="1"/>
  <c r="B1260" i="6"/>
  <c r="C1260" i="6" s="1"/>
  <c r="B1259" i="6"/>
  <c r="C1259" i="6" s="1"/>
  <c r="B1258" i="6"/>
  <c r="C1258" i="6" s="1"/>
  <c r="B1257" i="6"/>
  <c r="C1257" i="6" s="1"/>
  <c r="B1256" i="6"/>
  <c r="C1256" i="6" s="1"/>
  <c r="B1255" i="6"/>
  <c r="C1255" i="6" s="1"/>
  <c r="B1254" i="6"/>
  <c r="C1254" i="6" s="1"/>
  <c r="B1253" i="6"/>
  <c r="C1253" i="6" s="1"/>
  <c r="B1252" i="6"/>
  <c r="C1252" i="6" s="1"/>
  <c r="B1251" i="6"/>
  <c r="C1251" i="6" s="1"/>
  <c r="B1250" i="6"/>
  <c r="C1250" i="6" s="1"/>
  <c r="B1249" i="6"/>
  <c r="C1249" i="6" s="1"/>
  <c r="B1248" i="6"/>
  <c r="C1248" i="6" s="1"/>
  <c r="B1247" i="6"/>
  <c r="C1247" i="6" s="1"/>
  <c r="B1246" i="6"/>
  <c r="C1246" i="6" s="1"/>
  <c r="B1245" i="6"/>
  <c r="C1245" i="6" s="1"/>
  <c r="B1244" i="6"/>
  <c r="C1244" i="6" s="1"/>
  <c r="B1243" i="6"/>
  <c r="C1243" i="6" s="1"/>
  <c r="B1242" i="6"/>
  <c r="C1242" i="6" s="1"/>
  <c r="B1241" i="6"/>
  <c r="C1241" i="6" s="1"/>
  <c r="B1240" i="6"/>
  <c r="C1240" i="6" s="1"/>
  <c r="B1239" i="6"/>
  <c r="C1239" i="6" s="1"/>
  <c r="B1238" i="6"/>
  <c r="C1238" i="6" s="1"/>
  <c r="B1237" i="6"/>
  <c r="C1237" i="6" s="1"/>
  <c r="B1236" i="6"/>
  <c r="C1236" i="6" s="1"/>
  <c r="B1235" i="6"/>
  <c r="C1235" i="6" s="1"/>
  <c r="B1234" i="6"/>
  <c r="C1234" i="6" s="1"/>
  <c r="B1233" i="6"/>
  <c r="C1233" i="6" s="1"/>
  <c r="B1232" i="6"/>
  <c r="C1232" i="6" s="1"/>
  <c r="B1231" i="6"/>
  <c r="C1231" i="6" s="1"/>
  <c r="B1230" i="6"/>
  <c r="C1230" i="6" s="1"/>
  <c r="B1229" i="6"/>
  <c r="C1229" i="6" s="1"/>
  <c r="B1228" i="6"/>
  <c r="C1228" i="6" s="1"/>
  <c r="B1227" i="6"/>
  <c r="C1227" i="6" s="1"/>
  <c r="B1226" i="6"/>
  <c r="C1226" i="6" s="1"/>
  <c r="B1225" i="6"/>
  <c r="C1225" i="6" s="1"/>
  <c r="B1224" i="6"/>
  <c r="C1224" i="6" s="1"/>
  <c r="B1223" i="6"/>
  <c r="C1223" i="6" s="1"/>
  <c r="B1222" i="6"/>
  <c r="C1222" i="6" s="1"/>
  <c r="B1221" i="6"/>
  <c r="C1221" i="6" s="1"/>
  <c r="B1220" i="6"/>
  <c r="C1220" i="6" s="1"/>
  <c r="B1219" i="6"/>
  <c r="C1219" i="6" s="1"/>
  <c r="B1218" i="6"/>
  <c r="C1218" i="6" s="1"/>
  <c r="B1217" i="6"/>
  <c r="C1217" i="6" s="1"/>
  <c r="B1216" i="6"/>
  <c r="C1216" i="6" s="1"/>
  <c r="B1215" i="6"/>
  <c r="C1215" i="6" s="1"/>
  <c r="B1214" i="6"/>
  <c r="C1214" i="6" s="1"/>
  <c r="B1213" i="6"/>
  <c r="C1213" i="6" s="1"/>
  <c r="B1212" i="6"/>
  <c r="C1212" i="6" s="1"/>
  <c r="B1211" i="6"/>
  <c r="C1211" i="6" s="1"/>
  <c r="B1210" i="6"/>
  <c r="C1210" i="6" s="1"/>
  <c r="B1209" i="6"/>
  <c r="C1209" i="6" s="1"/>
  <c r="B1208" i="6"/>
  <c r="C1208" i="6" s="1"/>
  <c r="B1207" i="6"/>
  <c r="C1207" i="6" s="1"/>
  <c r="B1206" i="6"/>
  <c r="C1206" i="6" s="1"/>
  <c r="B1205" i="6"/>
  <c r="C1205" i="6" s="1"/>
  <c r="B1204" i="6"/>
  <c r="C1204" i="6" s="1"/>
  <c r="B1203" i="6"/>
  <c r="C1203" i="6" s="1"/>
  <c r="B1202" i="6"/>
  <c r="C1202" i="6" s="1"/>
  <c r="B1201" i="6"/>
  <c r="C1201" i="6" s="1"/>
  <c r="B1200" i="6"/>
  <c r="C1200" i="6" s="1"/>
  <c r="B1199" i="6"/>
  <c r="C1199" i="6" s="1"/>
  <c r="B1198" i="6"/>
  <c r="C1198" i="6" s="1"/>
  <c r="B1197" i="6"/>
  <c r="C1197" i="6" s="1"/>
  <c r="B1196" i="6"/>
  <c r="C1196" i="6" s="1"/>
  <c r="B1195" i="6"/>
  <c r="C1195" i="6" s="1"/>
  <c r="B1194" i="6"/>
  <c r="C1194" i="6" s="1"/>
  <c r="B1193" i="6"/>
  <c r="C1193" i="6" s="1"/>
  <c r="B1192" i="6"/>
  <c r="C1192" i="6" s="1"/>
  <c r="B1191" i="6"/>
  <c r="C1191" i="6" s="1"/>
  <c r="B1190" i="6"/>
  <c r="C1190" i="6" s="1"/>
  <c r="B1189" i="6"/>
  <c r="C1189" i="6" s="1"/>
  <c r="B1188" i="6"/>
  <c r="C1188" i="6" s="1"/>
  <c r="B1187" i="6"/>
  <c r="C1187" i="6" s="1"/>
  <c r="B1186" i="6"/>
  <c r="C1186" i="6" s="1"/>
  <c r="B1185" i="6"/>
  <c r="C1185" i="6" s="1"/>
  <c r="B1184" i="6"/>
  <c r="C1184" i="6" s="1"/>
  <c r="B1183" i="6"/>
  <c r="C1183" i="6" s="1"/>
  <c r="B1182" i="6"/>
  <c r="C1182" i="6" s="1"/>
  <c r="B1181" i="6"/>
  <c r="C1181" i="6" s="1"/>
  <c r="B1180" i="6"/>
  <c r="C1180" i="6" s="1"/>
  <c r="B1179" i="6"/>
  <c r="C1179" i="6" s="1"/>
  <c r="B1178" i="6"/>
  <c r="C1178" i="6" s="1"/>
  <c r="B1177" i="6"/>
  <c r="C1177" i="6" s="1"/>
  <c r="B1176" i="6"/>
  <c r="C1176" i="6" s="1"/>
  <c r="B1175" i="6"/>
  <c r="C1175" i="6" s="1"/>
  <c r="B1174" i="6"/>
  <c r="C1174" i="6" s="1"/>
  <c r="B1173" i="6"/>
  <c r="C1173" i="6" s="1"/>
  <c r="B1172" i="6"/>
  <c r="C1172" i="6" s="1"/>
  <c r="B1171" i="6"/>
  <c r="C1171" i="6" s="1"/>
  <c r="B1170" i="6"/>
  <c r="C1170" i="6" s="1"/>
  <c r="B1169" i="6"/>
  <c r="C1169" i="6" s="1"/>
  <c r="B1168" i="6"/>
  <c r="C1168" i="6" s="1"/>
  <c r="B1167" i="6"/>
  <c r="C1167" i="6" s="1"/>
  <c r="B1166" i="6"/>
  <c r="C1166" i="6" s="1"/>
  <c r="B1165" i="6"/>
  <c r="C1165" i="6" s="1"/>
  <c r="B1164" i="6"/>
  <c r="C1164" i="6" s="1"/>
  <c r="B1163" i="6"/>
  <c r="C1163" i="6" s="1"/>
  <c r="B1162" i="6"/>
  <c r="C1162" i="6" s="1"/>
  <c r="B1161" i="6"/>
  <c r="C1161" i="6" s="1"/>
  <c r="B1160" i="6"/>
  <c r="C1160" i="6" s="1"/>
  <c r="B1159" i="6"/>
  <c r="C1159" i="6" s="1"/>
  <c r="B1158" i="6"/>
  <c r="C1158" i="6" s="1"/>
  <c r="B1157" i="6"/>
  <c r="C1157" i="6" s="1"/>
  <c r="B1156" i="6"/>
  <c r="C1156" i="6" s="1"/>
  <c r="B1155" i="6"/>
  <c r="C1155" i="6" s="1"/>
  <c r="B1154" i="6"/>
  <c r="C1154" i="6" s="1"/>
  <c r="B1153" i="6"/>
  <c r="C1153" i="6" s="1"/>
  <c r="B1152" i="6"/>
  <c r="C1152" i="6" s="1"/>
  <c r="B1151" i="6"/>
  <c r="C1151" i="6" s="1"/>
  <c r="B1150" i="6"/>
  <c r="C1150" i="6" s="1"/>
  <c r="B1149" i="6"/>
  <c r="C1149" i="6" s="1"/>
  <c r="B1148" i="6"/>
  <c r="C1148" i="6" s="1"/>
  <c r="B1147" i="6"/>
  <c r="C1147" i="6" s="1"/>
  <c r="B1146" i="6"/>
  <c r="C1146" i="6" s="1"/>
  <c r="B1145" i="6"/>
  <c r="C1145" i="6" s="1"/>
  <c r="B1144" i="6"/>
  <c r="C1144" i="6" s="1"/>
  <c r="B1143" i="6"/>
  <c r="C1143" i="6" s="1"/>
  <c r="B1142" i="6"/>
  <c r="C1142" i="6" s="1"/>
  <c r="B1141" i="6"/>
  <c r="C1141" i="6" s="1"/>
  <c r="B1140" i="6"/>
  <c r="C1140" i="6" s="1"/>
  <c r="B1139" i="6"/>
  <c r="C1139" i="6" s="1"/>
  <c r="B1138" i="6"/>
  <c r="C1138" i="6" s="1"/>
  <c r="B1137" i="6"/>
  <c r="C1137" i="6" s="1"/>
  <c r="B1136" i="6"/>
  <c r="C1136" i="6" s="1"/>
  <c r="B1135" i="6"/>
  <c r="C1135" i="6" s="1"/>
  <c r="B1134" i="6"/>
  <c r="C1134" i="6" s="1"/>
  <c r="B1133" i="6"/>
  <c r="C1133" i="6" s="1"/>
  <c r="B1132" i="6"/>
  <c r="C1132" i="6" s="1"/>
  <c r="B1131" i="6"/>
  <c r="C1131" i="6" s="1"/>
  <c r="B1130" i="6"/>
  <c r="C1130" i="6" s="1"/>
  <c r="B1129" i="6"/>
  <c r="C1129" i="6" s="1"/>
  <c r="B1128" i="6"/>
  <c r="C1128" i="6" s="1"/>
  <c r="B1127" i="6"/>
  <c r="C1127" i="6" s="1"/>
  <c r="B1126" i="6"/>
  <c r="C1126" i="6" s="1"/>
  <c r="B1125" i="6"/>
  <c r="C1125" i="6" s="1"/>
  <c r="B1124" i="6"/>
  <c r="C1124" i="6" s="1"/>
  <c r="B1123" i="6"/>
  <c r="C1123" i="6" s="1"/>
  <c r="B1122" i="6"/>
  <c r="C1122" i="6" s="1"/>
  <c r="B1121" i="6"/>
  <c r="C1121" i="6" s="1"/>
  <c r="B1120" i="6"/>
  <c r="C1120" i="6" s="1"/>
  <c r="B1119" i="6"/>
  <c r="C1119" i="6" s="1"/>
  <c r="B1118" i="6"/>
  <c r="C1118" i="6" s="1"/>
  <c r="B1117" i="6"/>
  <c r="C1117" i="6" s="1"/>
  <c r="B1116" i="6"/>
  <c r="C1116" i="6" s="1"/>
  <c r="B1115" i="6"/>
  <c r="C1115" i="6" s="1"/>
  <c r="B1114" i="6"/>
  <c r="C1114" i="6" s="1"/>
  <c r="B1113" i="6"/>
  <c r="C1113" i="6" s="1"/>
  <c r="B1112" i="6"/>
  <c r="C1112" i="6" s="1"/>
  <c r="B1111" i="6"/>
  <c r="C1111" i="6" s="1"/>
  <c r="B1110" i="6"/>
  <c r="C1110" i="6" s="1"/>
  <c r="B1109" i="6"/>
  <c r="C1109" i="6" s="1"/>
  <c r="B1108" i="6"/>
  <c r="C1108" i="6" s="1"/>
  <c r="B1107" i="6"/>
  <c r="C1107" i="6" s="1"/>
  <c r="B1106" i="6"/>
  <c r="C1106" i="6" s="1"/>
  <c r="B1105" i="6"/>
  <c r="C1105" i="6" s="1"/>
  <c r="B1104" i="6"/>
  <c r="C1104" i="6" s="1"/>
  <c r="B1103" i="6"/>
  <c r="C1103" i="6" s="1"/>
  <c r="B1102" i="6"/>
  <c r="C1102" i="6" s="1"/>
  <c r="B1101" i="6"/>
  <c r="C1101" i="6" s="1"/>
  <c r="B1100" i="6"/>
  <c r="C1100" i="6" s="1"/>
  <c r="B1099" i="6"/>
  <c r="C1099" i="6" s="1"/>
  <c r="B1098" i="6"/>
  <c r="C1098" i="6" s="1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B1087" i="6"/>
  <c r="C1087" i="6" s="1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B1074" i="6"/>
  <c r="C1074" i="6" s="1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B1063" i="6"/>
  <c r="C1063" i="6" s="1"/>
  <c r="B1062" i="6"/>
  <c r="C1062" i="6" s="1"/>
  <c r="B1061" i="6"/>
  <c r="C1061" i="6" s="1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B1053" i="6"/>
  <c r="C1053" i="6" s="1"/>
  <c r="B1052" i="6"/>
  <c r="C1052" i="6" s="1"/>
  <c r="B1051" i="6"/>
  <c r="C1051" i="6" s="1"/>
  <c r="B1050" i="6"/>
  <c r="C1050" i="6" s="1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B1040" i="6"/>
  <c r="C1040" i="6" s="1"/>
  <c r="B1039" i="6"/>
  <c r="C1039" i="6" s="1"/>
  <c r="B1038" i="6"/>
  <c r="C1038" i="6" s="1"/>
  <c r="B1037" i="6"/>
  <c r="C1037" i="6" s="1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B1026" i="6"/>
  <c r="C1026" i="6" s="1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B1003" i="6"/>
  <c r="C1003" i="6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C931" i="6"/>
  <c r="B931" i="6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C919" i="6"/>
  <c r="B919" i="6"/>
  <c r="B918" i="6"/>
  <c r="C918" i="6" s="1"/>
  <c r="B917" i="6"/>
  <c r="C917" i="6" s="1"/>
  <c r="B916" i="6"/>
  <c r="C916" i="6" s="1"/>
  <c r="B915" i="6"/>
  <c r="C915" i="6" s="1"/>
  <c r="B914" i="6"/>
  <c r="C914" i="6" s="1"/>
  <c r="C913" i="6"/>
  <c r="B913" i="6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C895" i="6"/>
  <c r="B895" i="6"/>
  <c r="B894" i="6"/>
  <c r="C894" i="6" s="1"/>
  <c r="B893" i="6"/>
  <c r="C893" i="6" s="1"/>
  <c r="B892" i="6"/>
  <c r="C892" i="6" s="1"/>
  <c r="B891" i="6"/>
  <c r="C891" i="6" s="1"/>
  <c r="C890" i="6"/>
  <c r="B890" i="6"/>
  <c r="C889" i="6"/>
  <c r="B889" i="6"/>
  <c r="B888" i="6"/>
  <c r="C888" i="6" s="1"/>
  <c r="B887" i="6"/>
  <c r="C887" i="6" s="1"/>
  <c r="B886" i="6"/>
  <c r="C886" i="6" s="1"/>
  <c r="B885" i="6"/>
  <c r="C885" i="6" s="1"/>
  <c r="C884" i="6"/>
  <c r="B884" i="6"/>
  <c r="B883" i="6"/>
  <c r="C883" i="6" s="1"/>
  <c r="B882" i="6"/>
  <c r="C882" i="6" s="1"/>
  <c r="C881" i="6"/>
  <c r="B881" i="6"/>
  <c r="B880" i="6"/>
  <c r="C880" i="6" s="1"/>
  <c r="B879" i="6"/>
  <c r="C879" i="6" s="1"/>
  <c r="C878" i="6"/>
  <c r="B878" i="6"/>
  <c r="B877" i="6"/>
  <c r="C877" i="6" s="1"/>
  <c r="B876" i="6"/>
  <c r="C876" i="6" s="1"/>
  <c r="B875" i="6"/>
  <c r="C875" i="6" s="1"/>
  <c r="B874" i="6"/>
  <c r="C874" i="6" s="1"/>
  <c r="B873" i="6"/>
  <c r="C873" i="6" s="1"/>
  <c r="C872" i="6"/>
  <c r="B872" i="6"/>
  <c r="B871" i="6"/>
  <c r="C871" i="6" s="1"/>
  <c r="B870" i="6"/>
  <c r="C870" i="6" s="1"/>
  <c r="B869" i="6"/>
  <c r="C869" i="6" s="1"/>
  <c r="B868" i="6"/>
  <c r="C868" i="6" s="1"/>
  <c r="B867" i="6"/>
  <c r="C867" i="6" s="1"/>
  <c r="C866" i="6"/>
  <c r="B866" i="6"/>
  <c r="C865" i="6"/>
  <c r="B865" i="6"/>
  <c r="B864" i="6"/>
  <c r="C864" i="6" s="1"/>
  <c r="B863" i="6"/>
  <c r="C863" i="6" s="1"/>
  <c r="B862" i="6"/>
  <c r="C862" i="6" s="1"/>
  <c r="B861" i="6"/>
  <c r="C861" i="6" s="1"/>
  <c r="C860" i="6"/>
  <c r="B860" i="6"/>
  <c r="B859" i="6"/>
  <c r="C859" i="6" s="1"/>
  <c r="B858" i="6"/>
  <c r="C858" i="6" s="1"/>
  <c r="C857" i="6"/>
  <c r="B857" i="6"/>
  <c r="B856" i="6"/>
  <c r="C856" i="6" s="1"/>
  <c r="B855" i="6"/>
  <c r="C855" i="6" s="1"/>
  <c r="C854" i="6"/>
  <c r="B854" i="6"/>
  <c r="B853" i="6"/>
  <c r="C853" i="6" s="1"/>
  <c r="B852" i="6"/>
  <c r="C852" i="6" s="1"/>
  <c r="B851" i="6"/>
  <c r="C851" i="6" s="1"/>
  <c r="B850" i="6"/>
  <c r="C850" i="6" s="1"/>
  <c r="B849" i="6"/>
  <c r="C849" i="6" s="1"/>
  <c r="C848" i="6"/>
  <c r="B848" i="6"/>
  <c r="B847" i="6"/>
  <c r="C847" i="6" s="1"/>
  <c r="B846" i="6"/>
  <c r="C846" i="6" s="1"/>
  <c r="B845" i="6"/>
  <c r="C845" i="6" s="1"/>
  <c r="B844" i="6"/>
  <c r="C844" i="6" s="1"/>
  <c r="B843" i="6"/>
  <c r="C843" i="6" s="1"/>
  <c r="C842" i="6"/>
  <c r="B842" i="6"/>
  <c r="C841" i="6"/>
  <c r="B841" i="6"/>
  <c r="B840" i="6"/>
  <c r="C840" i="6" s="1"/>
  <c r="C839" i="6"/>
  <c r="B839" i="6"/>
  <c r="B838" i="6"/>
  <c r="C838" i="6" s="1"/>
  <c r="B837" i="6"/>
  <c r="C837" i="6" s="1"/>
  <c r="B836" i="6"/>
  <c r="C836" i="6" s="1"/>
  <c r="B835" i="6"/>
  <c r="C835" i="6" s="1"/>
  <c r="C834" i="6"/>
  <c r="B834" i="6"/>
  <c r="B833" i="6"/>
  <c r="C833" i="6" s="1"/>
  <c r="B832" i="6"/>
  <c r="C832" i="6" s="1"/>
  <c r="C831" i="6"/>
  <c r="B831" i="6"/>
  <c r="B830" i="6"/>
  <c r="C830" i="6" s="1"/>
  <c r="B829" i="6"/>
  <c r="C829" i="6" s="1"/>
  <c r="C828" i="6"/>
  <c r="B828" i="6"/>
  <c r="B827" i="6"/>
  <c r="C827" i="6" s="1"/>
  <c r="B826" i="6"/>
  <c r="C826" i="6" s="1"/>
  <c r="C825" i="6"/>
  <c r="B825" i="6"/>
  <c r="B824" i="6"/>
  <c r="C824" i="6" s="1"/>
  <c r="B823" i="6"/>
  <c r="C823" i="6" s="1"/>
  <c r="C822" i="6"/>
  <c r="B822" i="6"/>
  <c r="B821" i="6"/>
  <c r="C821" i="6" s="1"/>
  <c r="B820" i="6"/>
  <c r="C820" i="6" s="1"/>
  <c r="C819" i="6"/>
  <c r="B819" i="6"/>
  <c r="B818" i="6"/>
  <c r="C818" i="6" s="1"/>
  <c r="B817" i="6"/>
  <c r="C817" i="6" s="1"/>
  <c r="C816" i="6"/>
  <c r="B816" i="6"/>
  <c r="B815" i="6"/>
  <c r="C815" i="6" s="1"/>
  <c r="B814" i="6"/>
  <c r="C814" i="6" s="1"/>
  <c r="C813" i="6"/>
  <c r="B813" i="6"/>
  <c r="B812" i="6"/>
  <c r="C812" i="6" s="1"/>
  <c r="B811" i="6"/>
  <c r="C811" i="6" s="1"/>
  <c r="C810" i="6"/>
  <c r="B810" i="6"/>
  <c r="B809" i="6"/>
  <c r="C809" i="6" s="1"/>
  <c r="B808" i="6"/>
  <c r="C808" i="6" s="1"/>
  <c r="C807" i="6"/>
  <c r="B807" i="6"/>
  <c r="B806" i="6"/>
  <c r="C806" i="6" s="1"/>
  <c r="B805" i="6"/>
  <c r="C805" i="6" s="1"/>
  <c r="C804" i="6"/>
  <c r="B804" i="6"/>
  <c r="B803" i="6"/>
  <c r="C803" i="6" s="1"/>
  <c r="B802" i="6"/>
  <c r="C802" i="6" s="1"/>
  <c r="C801" i="6"/>
  <c r="B801" i="6"/>
  <c r="B800" i="6"/>
  <c r="C800" i="6" s="1"/>
  <c r="B799" i="6"/>
  <c r="C799" i="6" s="1"/>
  <c r="C798" i="6"/>
  <c r="B798" i="6"/>
  <c r="B797" i="6"/>
  <c r="C797" i="6" s="1"/>
  <c r="B796" i="6"/>
  <c r="C796" i="6" s="1"/>
  <c r="C795" i="6"/>
  <c r="B795" i="6"/>
  <c r="B794" i="6"/>
  <c r="C794" i="6" s="1"/>
  <c r="B793" i="6"/>
  <c r="C793" i="6" s="1"/>
  <c r="C792" i="6"/>
  <c r="B792" i="6"/>
  <c r="B791" i="6"/>
  <c r="C791" i="6" s="1"/>
  <c r="B790" i="6"/>
  <c r="C790" i="6" s="1"/>
  <c r="C789" i="6"/>
  <c r="B789" i="6"/>
  <c r="B788" i="6"/>
  <c r="C788" i="6" s="1"/>
  <c r="B787" i="6"/>
  <c r="C787" i="6" s="1"/>
  <c r="C786" i="6"/>
  <c r="B786" i="6"/>
  <c r="B785" i="6"/>
  <c r="C785" i="6" s="1"/>
  <c r="B784" i="6"/>
  <c r="C784" i="6" s="1"/>
  <c r="C783" i="6"/>
  <c r="B783" i="6"/>
  <c r="B782" i="6"/>
  <c r="C782" i="6" s="1"/>
  <c r="B781" i="6"/>
  <c r="C781" i="6" s="1"/>
  <c r="C780" i="6"/>
  <c r="B780" i="6"/>
  <c r="B779" i="6"/>
  <c r="C779" i="6" s="1"/>
  <c r="B778" i="6"/>
  <c r="C778" i="6" s="1"/>
  <c r="C777" i="6"/>
  <c r="B777" i="6"/>
  <c r="B776" i="6"/>
  <c r="C776" i="6" s="1"/>
  <c r="B775" i="6"/>
  <c r="C775" i="6" s="1"/>
  <c r="C774" i="6"/>
  <c r="B774" i="6"/>
  <c r="B773" i="6"/>
  <c r="C773" i="6" s="1"/>
  <c r="B772" i="6"/>
  <c r="C772" i="6" s="1"/>
  <c r="C771" i="6"/>
  <c r="B771" i="6"/>
  <c r="B770" i="6"/>
  <c r="C770" i="6" s="1"/>
  <c r="B769" i="6"/>
  <c r="C769" i="6" s="1"/>
  <c r="C768" i="6"/>
  <c r="B768" i="6"/>
  <c r="B767" i="6"/>
  <c r="C767" i="6" s="1"/>
  <c r="B766" i="6"/>
  <c r="C766" i="6" s="1"/>
  <c r="C765" i="6"/>
  <c r="B765" i="6"/>
  <c r="B764" i="6"/>
  <c r="C764" i="6" s="1"/>
  <c r="B763" i="6"/>
  <c r="C763" i="6" s="1"/>
  <c r="C762" i="6"/>
  <c r="B762" i="6"/>
  <c r="B761" i="6"/>
  <c r="C761" i="6" s="1"/>
  <c r="B760" i="6"/>
  <c r="C760" i="6" s="1"/>
  <c r="C759" i="6"/>
  <c r="B759" i="6"/>
  <c r="B758" i="6"/>
  <c r="C758" i="6" s="1"/>
  <c r="B757" i="6"/>
  <c r="C757" i="6" s="1"/>
  <c r="C756" i="6"/>
  <c r="B756" i="6"/>
  <c r="B755" i="6"/>
  <c r="C755" i="6" s="1"/>
  <c r="B754" i="6"/>
  <c r="C754" i="6" s="1"/>
  <c r="C753" i="6"/>
  <c r="B753" i="6"/>
  <c r="B752" i="6"/>
  <c r="C752" i="6" s="1"/>
  <c r="B751" i="6"/>
  <c r="C751" i="6" s="1"/>
  <c r="C750" i="6"/>
  <c r="B750" i="6"/>
  <c r="B749" i="6"/>
  <c r="C749" i="6" s="1"/>
  <c r="B748" i="6"/>
  <c r="C748" i="6" s="1"/>
  <c r="C747" i="6"/>
  <c r="B747" i="6"/>
  <c r="B746" i="6"/>
  <c r="C746" i="6" s="1"/>
  <c r="B745" i="6"/>
  <c r="C745" i="6" s="1"/>
  <c r="C744" i="6"/>
  <c r="B744" i="6"/>
  <c r="B743" i="6"/>
  <c r="C743" i="6" s="1"/>
  <c r="B742" i="6"/>
  <c r="C742" i="6" s="1"/>
  <c r="C741" i="6"/>
  <c r="B741" i="6"/>
  <c r="B740" i="6"/>
  <c r="C740" i="6" s="1"/>
  <c r="B739" i="6"/>
  <c r="C739" i="6" s="1"/>
  <c r="C738" i="6"/>
  <c r="B738" i="6"/>
  <c r="B737" i="6"/>
  <c r="C737" i="6" s="1"/>
  <c r="B736" i="6"/>
  <c r="C736" i="6" s="1"/>
  <c r="C735" i="6"/>
  <c r="B735" i="6"/>
  <c r="B734" i="6"/>
  <c r="C734" i="6" s="1"/>
  <c r="B733" i="6"/>
  <c r="C733" i="6" s="1"/>
  <c r="C732" i="6"/>
  <c r="B732" i="6"/>
  <c r="B731" i="6"/>
  <c r="C731" i="6" s="1"/>
  <c r="B730" i="6"/>
  <c r="C730" i="6" s="1"/>
  <c r="C729" i="6"/>
  <c r="B729" i="6"/>
  <c r="B728" i="6"/>
  <c r="C728" i="6" s="1"/>
  <c r="B727" i="6"/>
  <c r="C727" i="6" s="1"/>
  <c r="C726" i="6"/>
  <c r="B726" i="6"/>
  <c r="B725" i="6"/>
  <c r="C725" i="6" s="1"/>
  <c r="B724" i="6"/>
  <c r="C724" i="6" s="1"/>
  <c r="C723" i="6"/>
  <c r="B723" i="6"/>
  <c r="B722" i="6"/>
  <c r="C722" i="6" s="1"/>
  <c r="B721" i="6"/>
  <c r="C721" i="6" s="1"/>
  <c r="C720" i="6"/>
  <c r="B720" i="6"/>
  <c r="B719" i="6"/>
  <c r="C719" i="6" s="1"/>
  <c r="B718" i="6"/>
  <c r="C718" i="6" s="1"/>
  <c r="B717" i="6"/>
  <c r="C717" i="6" s="1"/>
  <c r="B716" i="6"/>
  <c r="C716" i="6" s="1"/>
  <c r="B715" i="6"/>
  <c r="C715" i="6" s="1"/>
  <c r="C714" i="6"/>
  <c r="B714" i="6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C705" i="6"/>
  <c r="B705" i="6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C696" i="6"/>
  <c r="B696" i="6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C687" i="6"/>
  <c r="B687" i="6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C678" i="6"/>
  <c r="B678" i="6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C669" i="6"/>
  <c r="B669" i="6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C660" i="6"/>
  <c r="B660" i="6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C651" i="6"/>
  <c r="B651" i="6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C642" i="6"/>
  <c r="B642" i="6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C633" i="6"/>
  <c r="B633" i="6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C624" i="6"/>
  <c r="B624" i="6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C615" i="6"/>
  <c r="B615" i="6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C606" i="6"/>
  <c r="B606" i="6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C597" i="6"/>
  <c r="B597" i="6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C588" i="6"/>
  <c r="B588" i="6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C579" i="6"/>
  <c r="B579" i="6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C570" i="6"/>
  <c r="B570" i="6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C561" i="6"/>
  <c r="B561" i="6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C552" i="6"/>
  <c r="B552" i="6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C534" i="6"/>
  <c r="B534" i="6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C498" i="6"/>
  <c r="B498" i="6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C489" i="6"/>
  <c r="B489" i="6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C480" i="6"/>
  <c r="B480" i="6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C453" i="6"/>
  <c r="B453" i="6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C435" i="6"/>
  <c r="B435" i="6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C417" i="6"/>
  <c r="B417" i="6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C317" i="6"/>
  <c r="B317" i="6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C285" i="6"/>
  <c r="B285" i="6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C269" i="6"/>
  <c r="B269" i="6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C261" i="6"/>
  <c r="B261" i="6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C245" i="6"/>
  <c r="B245" i="6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C221" i="6"/>
  <c r="B221" i="6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C197" i="6"/>
  <c r="B197" i="6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C189" i="6"/>
  <c r="B189" i="6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C165" i="6"/>
  <c r="B165" i="6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C141" i="6"/>
  <c r="B141" i="6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C125" i="6"/>
  <c r="B125" i="6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C79" i="6"/>
  <c r="B79" i="6"/>
  <c r="B78" i="6"/>
  <c r="C78" i="6" s="1"/>
  <c r="B77" i="6"/>
  <c r="C77" i="6" s="1"/>
  <c r="B76" i="6"/>
  <c r="C76" i="6" s="1"/>
  <c r="C75" i="6"/>
  <c r="B75" i="6"/>
  <c r="B74" i="6"/>
  <c r="C74" i="6" s="1"/>
  <c r="B73" i="6"/>
  <c r="C73" i="6" s="1"/>
  <c r="C72" i="6"/>
  <c r="B72" i="6"/>
  <c r="B71" i="6"/>
  <c r="C71" i="6" s="1"/>
  <c r="B70" i="6"/>
  <c r="C70" i="6" s="1"/>
  <c r="C69" i="6"/>
  <c r="B69" i="6"/>
  <c r="B68" i="6"/>
  <c r="C68" i="6" s="1"/>
  <c r="C67" i="6"/>
  <c r="B67" i="6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C55" i="6"/>
  <c r="B55" i="6"/>
  <c r="C54" i="6"/>
  <c r="B54" i="6"/>
  <c r="B53" i="6"/>
  <c r="C53" i="6" s="1"/>
  <c r="B52" i="6"/>
  <c r="C52" i="6" s="1"/>
  <c r="B51" i="6"/>
  <c r="C51" i="6" s="1"/>
  <c r="B50" i="6"/>
  <c r="C50" i="6" s="1"/>
  <c r="C49" i="6"/>
  <c r="B49" i="6"/>
  <c r="C48" i="6"/>
  <c r="B48" i="6"/>
  <c r="B47" i="6"/>
  <c r="C47" i="6" s="1"/>
  <c r="B46" i="6"/>
  <c r="C46" i="6" s="1"/>
  <c r="B45" i="6"/>
  <c r="C45" i="6" s="1"/>
  <c r="B44" i="6"/>
  <c r="C44" i="6" s="1"/>
  <c r="C43" i="6"/>
  <c r="B43" i="6"/>
  <c r="C42" i="6"/>
  <c r="B42" i="6"/>
  <c r="B41" i="6"/>
  <c r="C41" i="6" s="1"/>
  <c r="B40" i="6"/>
  <c r="C40" i="6" s="1"/>
  <c r="B39" i="6"/>
  <c r="C39" i="6" s="1"/>
  <c r="B38" i="6"/>
  <c r="C38" i="6" s="1"/>
  <c r="C37" i="6"/>
  <c r="B37" i="6"/>
  <c r="C36" i="6"/>
  <c r="B36" i="6"/>
  <c r="B35" i="6"/>
  <c r="C35" i="6" s="1"/>
  <c r="B34" i="6"/>
  <c r="C34" i="6" s="1"/>
  <c r="B33" i="6"/>
  <c r="C33" i="6" s="1"/>
  <c r="B32" i="6"/>
  <c r="C32" i="6" s="1"/>
  <c r="C31" i="6"/>
  <c r="B31" i="6"/>
  <c r="C30" i="6"/>
  <c r="B30" i="6"/>
  <c r="B29" i="6"/>
  <c r="C29" i="6" s="1"/>
  <c r="B28" i="6"/>
  <c r="C28" i="6" s="1"/>
  <c r="B27" i="6"/>
  <c r="C27" i="6" s="1"/>
  <c r="B26" i="6"/>
  <c r="C26" i="6" s="1"/>
  <c r="C25" i="6"/>
  <c r="B25" i="6"/>
  <c r="C24" i="6"/>
  <c r="B24" i="6"/>
  <c r="B23" i="6"/>
  <c r="C23" i="6" s="1"/>
  <c r="C22" i="6"/>
  <c r="B22" i="6"/>
  <c r="B21" i="6"/>
  <c r="C21" i="6" s="1"/>
  <c r="B20" i="6"/>
  <c r="C20" i="6" s="1"/>
  <c r="C19" i="6"/>
  <c r="B19" i="6"/>
  <c r="C18" i="6"/>
  <c r="B18" i="6"/>
  <c r="B17" i="6"/>
  <c r="C17" i="6" s="1"/>
  <c r="B16" i="6"/>
  <c r="C16" i="6" s="1"/>
  <c r="B15" i="6"/>
  <c r="C15" i="6" s="1"/>
  <c r="B14" i="6"/>
  <c r="C14" i="6" s="1"/>
  <c r="C13" i="6"/>
  <c r="B13" i="6"/>
  <c r="C12" i="6"/>
  <c r="B12" i="6"/>
  <c r="B11" i="6"/>
  <c r="C11" i="6" s="1"/>
  <c r="B10" i="6"/>
  <c r="C10" i="6" s="1"/>
  <c r="B9" i="6"/>
  <c r="C9" i="6" s="1"/>
  <c r="B8" i="6"/>
  <c r="C8" i="6" s="1"/>
  <c r="C7" i="6"/>
  <c r="B7" i="6"/>
  <c r="C6" i="6"/>
  <c r="B6" i="6"/>
  <c r="B5" i="6"/>
  <c r="C5" i="6" s="1"/>
  <c r="B4" i="6"/>
  <c r="C4" i="6" s="1"/>
  <c r="B3" i="6"/>
  <c r="C3" i="6" s="1"/>
  <c r="B2" i="6"/>
  <c r="C2" i="6" s="1"/>
  <c r="D1737" i="4"/>
  <c r="E1737" i="4"/>
  <c r="B1736" i="4"/>
  <c r="C1736" i="4" s="1"/>
  <c r="B1735" i="4"/>
  <c r="C1735" i="4" s="1"/>
  <c r="B1734" i="4"/>
  <c r="C1734" i="4" s="1"/>
  <c r="B1733" i="4"/>
  <c r="C1733" i="4" s="1"/>
  <c r="B1732" i="4"/>
  <c r="C1732" i="4" s="1"/>
  <c r="C1731" i="4"/>
  <c r="B1731" i="4"/>
  <c r="B1730" i="4"/>
  <c r="C1730" i="4" s="1"/>
  <c r="B1729" i="4"/>
  <c r="C1729" i="4" s="1"/>
  <c r="B1728" i="4"/>
  <c r="C1728" i="4" s="1"/>
  <c r="B1727" i="4"/>
  <c r="C1727" i="4" s="1"/>
  <c r="B1726" i="4"/>
  <c r="C1726" i="4" s="1"/>
  <c r="C1725" i="4"/>
  <c r="B1725" i="4"/>
  <c r="B1724" i="4"/>
  <c r="C1724" i="4" s="1"/>
  <c r="B1723" i="4"/>
  <c r="C1723" i="4" s="1"/>
  <c r="B1722" i="4"/>
  <c r="C1722" i="4" s="1"/>
  <c r="B1721" i="4"/>
  <c r="C1721" i="4" s="1"/>
  <c r="B1720" i="4"/>
  <c r="C1720" i="4" s="1"/>
  <c r="C1719" i="4"/>
  <c r="B1719" i="4"/>
  <c r="B1718" i="4"/>
  <c r="C1718" i="4" s="1"/>
  <c r="B1717" i="4"/>
  <c r="C1717" i="4" s="1"/>
  <c r="B1716" i="4"/>
  <c r="C1716" i="4" s="1"/>
  <c r="B1715" i="4"/>
  <c r="C1715" i="4" s="1"/>
  <c r="B1714" i="4"/>
  <c r="C1714" i="4" s="1"/>
  <c r="C1713" i="4"/>
  <c r="B1713" i="4"/>
  <c r="B1712" i="4"/>
  <c r="C1712" i="4" s="1"/>
  <c r="B1711" i="4"/>
  <c r="C1711" i="4" s="1"/>
  <c r="B1710" i="4"/>
  <c r="C1710" i="4" s="1"/>
  <c r="B1709" i="4"/>
  <c r="C1709" i="4" s="1"/>
  <c r="B1708" i="4"/>
  <c r="C1708" i="4" s="1"/>
  <c r="C1707" i="4"/>
  <c r="B1707" i="4"/>
  <c r="B1706" i="4"/>
  <c r="C1706" i="4" s="1"/>
  <c r="B1705" i="4"/>
  <c r="C1705" i="4" s="1"/>
  <c r="B1704" i="4"/>
  <c r="C1704" i="4" s="1"/>
  <c r="B1703" i="4"/>
  <c r="C1703" i="4" s="1"/>
  <c r="B1702" i="4"/>
  <c r="C1702" i="4" s="1"/>
  <c r="B1701" i="4"/>
  <c r="C1701" i="4" s="1"/>
  <c r="B1700" i="4"/>
  <c r="C1700" i="4" s="1"/>
  <c r="B1699" i="4"/>
  <c r="C1699" i="4" s="1"/>
  <c r="B1698" i="4"/>
  <c r="C1698" i="4" s="1"/>
  <c r="B1697" i="4"/>
  <c r="C1697" i="4" s="1"/>
  <c r="B1696" i="4"/>
  <c r="C1696" i="4" s="1"/>
  <c r="C1695" i="4"/>
  <c r="B1695" i="4"/>
  <c r="B1694" i="4"/>
  <c r="C1694" i="4" s="1"/>
  <c r="B1693" i="4"/>
  <c r="C1693" i="4" s="1"/>
  <c r="B1692" i="4"/>
  <c r="C1692" i="4" s="1"/>
  <c r="B1691" i="4"/>
  <c r="C1691" i="4" s="1"/>
  <c r="B1690" i="4"/>
  <c r="C1690" i="4" s="1"/>
  <c r="B1689" i="4"/>
  <c r="C1689" i="4" s="1"/>
  <c r="B1688" i="4"/>
  <c r="C1688" i="4" s="1"/>
  <c r="B1687" i="4"/>
  <c r="C1687" i="4" s="1"/>
  <c r="B1686" i="4"/>
  <c r="C1686" i="4" s="1"/>
  <c r="B1685" i="4"/>
  <c r="C1685" i="4" s="1"/>
  <c r="B1684" i="4"/>
  <c r="C1684" i="4" s="1"/>
  <c r="B1683" i="4"/>
  <c r="C1683" i="4" s="1"/>
  <c r="B1682" i="4"/>
  <c r="C1682" i="4" s="1"/>
  <c r="B1681" i="4"/>
  <c r="C1681" i="4" s="1"/>
  <c r="B1680" i="4"/>
  <c r="C1680" i="4" s="1"/>
  <c r="B1679" i="4"/>
  <c r="C1679" i="4" s="1"/>
  <c r="B1678" i="4"/>
  <c r="C1678" i="4" s="1"/>
  <c r="B1677" i="4"/>
  <c r="C1677" i="4" s="1"/>
  <c r="B1676" i="4"/>
  <c r="C1676" i="4" s="1"/>
  <c r="B1675" i="4"/>
  <c r="C1675" i="4" s="1"/>
  <c r="B1674" i="4"/>
  <c r="C1674" i="4" s="1"/>
  <c r="B1673" i="4"/>
  <c r="C1673" i="4" s="1"/>
  <c r="B1672" i="4"/>
  <c r="C1672" i="4" s="1"/>
  <c r="C1671" i="4"/>
  <c r="B1671" i="4"/>
  <c r="B1670" i="4"/>
  <c r="C1670" i="4" s="1"/>
  <c r="B1669" i="4"/>
  <c r="C1669" i="4" s="1"/>
  <c r="B1668" i="4"/>
  <c r="C1668" i="4" s="1"/>
  <c r="B1667" i="4"/>
  <c r="C1667" i="4" s="1"/>
  <c r="B1666" i="4"/>
  <c r="C1666" i="4" s="1"/>
  <c r="C1665" i="4"/>
  <c r="B1665" i="4"/>
  <c r="B1664" i="4"/>
  <c r="C1664" i="4" s="1"/>
  <c r="B1663" i="4"/>
  <c r="C1663" i="4" s="1"/>
  <c r="B1662" i="4"/>
  <c r="C1662" i="4" s="1"/>
  <c r="B1661" i="4"/>
  <c r="C1661" i="4" s="1"/>
  <c r="B1660" i="4"/>
  <c r="C1660" i="4" s="1"/>
  <c r="C1659" i="4"/>
  <c r="B1659" i="4"/>
  <c r="B1658" i="4"/>
  <c r="C1658" i="4" s="1"/>
  <c r="B1657" i="4"/>
  <c r="C1657" i="4" s="1"/>
  <c r="B1656" i="4"/>
  <c r="C1656" i="4" s="1"/>
  <c r="B1655" i="4"/>
  <c r="C1655" i="4" s="1"/>
  <c r="B1654" i="4"/>
  <c r="C1654" i="4" s="1"/>
  <c r="C1653" i="4"/>
  <c r="B1653" i="4"/>
  <c r="B1652" i="4"/>
  <c r="C1652" i="4" s="1"/>
  <c r="B1651" i="4"/>
  <c r="C1651" i="4" s="1"/>
  <c r="B1650" i="4"/>
  <c r="C1650" i="4" s="1"/>
  <c r="B1649" i="4"/>
  <c r="C1649" i="4" s="1"/>
  <c r="B1648" i="4"/>
  <c r="C1648" i="4" s="1"/>
  <c r="B1647" i="4"/>
  <c r="C1647" i="4" s="1"/>
  <c r="B1646" i="4"/>
  <c r="C1646" i="4" s="1"/>
  <c r="B1645" i="4"/>
  <c r="C1645" i="4" s="1"/>
  <c r="B1644" i="4"/>
  <c r="C1644" i="4" s="1"/>
  <c r="B1643" i="4"/>
  <c r="C1643" i="4" s="1"/>
  <c r="B1642" i="4"/>
  <c r="C1642" i="4" s="1"/>
  <c r="B1641" i="4"/>
  <c r="C1641" i="4" s="1"/>
  <c r="B1640" i="4"/>
  <c r="C1640" i="4" s="1"/>
  <c r="B1639" i="4"/>
  <c r="C1639" i="4" s="1"/>
  <c r="B1638" i="4"/>
  <c r="C1638" i="4" s="1"/>
  <c r="B1637" i="4"/>
  <c r="C1637" i="4" s="1"/>
  <c r="B1636" i="4"/>
  <c r="C1636" i="4" s="1"/>
  <c r="C1635" i="4"/>
  <c r="B1635" i="4"/>
  <c r="B1634" i="4"/>
  <c r="C1634" i="4" s="1"/>
  <c r="B1633" i="4"/>
  <c r="C1633" i="4" s="1"/>
  <c r="B1632" i="4"/>
  <c r="C1632" i="4" s="1"/>
  <c r="B1631" i="4"/>
  <c r="C1631" i="4" s="1"/>
  <c r="B1630" i="4"/>
  <c r="C1630" i="4" s="1"/>
  <c r="B1629" i="4"/>
  <c r="C1629" i="4" s="1"/>
  <c r="B1628" i="4"/>
  <c r="C1628" i="4" s="1"/>
  <c r="B1627" i="4"/>
  <c r="C1627" i="4" s="1"/>
  <c r="B1626" i="4"/>
  <c r="C1626" i="4" s="1"/>
  <c r="B1625" i="4"/>
  <c r="C1625" i="4" s="1"/>
  <c r="B1624" i="4"/>
  <c r="C1624" i="4" s="1"/>
  <c r="C1623" i="4"/>
  <c r="B1623" i="4"/>
  <c r="B1622" i="4"/>
  <c r="C1622" i="4" s="1"/>
  <c r="B1621" i="4"/>
  <c r="C1621" i="4" s="1"/>
  <c r="B1620" i="4"/>
  <c r="C1620" i="4" s="1"/>
  <c r="B1619" i="4"/>
  <c r="C1619" i="4" s="1"/>
  <c r="B1618" i="4"/>
  <c r="C1618" i="4" s="1"/>
  <c r="B1617" i="4"/>
  <c r="C1617" i="4" s="1"/>
  <c r="B1616" i="4"/>
  <c r="C1616" i="4" s="1"/>
  <c r="B1615" i="4"/>
  <c r="C1615" i="4" s="1"/>
  <c r="B1614" i="4"/>
  <c r="C1614" i="4" s="1"/>
  <c r="B1613" i="4"/>
  <c r="C1613" i="4" s="1"/>
  <c r="B1612" i="4"/>
  <c r="C1612" i="4" s="1"/>
  <c r="B1611" i="4"/>
  <c r="C1611" i="4" s="1"/>
  <c r="B1610" i="4"/>
  <c r="C1610" i="4" s="1"/>
  <c r="B1609" i="4"/>
  <c r="C1609" i="4" s="1"/>
  <c r="B1608" i="4"/>
  <c r="C1608" i="4" s="1"/>
  <c r="B1607" i="4"/>
  <c r="C1607" i="4" s="1"/>
  <c r="B1606" i="4"/>
  <c r="C1606" i="4" s="1"/>
  <c r="B1605" i="4"/>
  <c r="C1605" i="4" s="1"/>
  <c r="B1604" i="4"/>
  <c r="C1604" i="4" s="1"/>
  <c r="B1603" i="4"/>
  <c r="C1603" i="4" s="1"/>
  <c r="B1602" i="4"/>
  <c r="C1602" i="4" s="1"/>
  <c r="B1601" i="4"/>
  <c r="C1601" i="4" s="1"/>
  <c r="B1600" i="4"/>
  <c r="C1600" i="4" s="1"/>
  <c r="C1599" i="4"/>
  <c r="B1599" i="4"/>
  <c r="B1598" i="4"/>
  <c r="C1598" i="4" s="1"/>
  <c r="B1597" i="4"/>
  <c r="C1597" i="4" s="1"/>
  <c r="B1596" i="4"/>
  <c r="C1596" i="4" s="1"/>
  <c r="B1595" i="4"/>
  <c r="C1595" i="4" s="1"/>
  <c r="B1594" i="4"/>
  <c r="C1594" i="4" s="1"/>
  <c r="C1593" i="4"/>
  <c r="B1593" i="4"/>
  <c r="B1592" i="4"/>
  <c r="C1592" i="4" s="1"/>
  <c r="B1591" i="4"/>
  <c r="C1591" i="4" s="1"/>
  <c r="B1590" i="4"/>
  <c r="C1590" i="4" s="1"/>
  <c r="B1589" i="4"/>
  <c r="C1589" i="4" s="1"/>
  <c r="B1588" i="4"/>
  <c r="C1588" i="4" s="1"/>
  <c r="C1587" i="4"/>
  <c r="B1587" i="4"/>
  <c r="B1586" i="4"/>
  <c r="C1586" i="4" s="1"/>
  <c r="B1585" i="4"/>
  <c r="C1585" i="4" s="1"/>
  <c r="B1584" i="4"/>
  <c r="C1584" i="4" s="1"/>
  <c r="B1583" i="4"/>
  <c r="C1583" i="4" s="1"/>
  <c r="B1582" i="4"/>
  <c r="C1582" i="4" s="1"/>
  <c r="C1581" i="4"/>
  <c r="B1581" i="4"/>
  <c r="B1580" i="4"/>
  <c r="C1580" i="4" s="1"/>
  <c r="B1579" i="4"/>
  <c r="C1579" i="4" s="1"/>
  <c r="B1578" i="4"/>
  <c r="C1578" i="4" s="1"/>
  <c r="B1577" i="4"/>
  <c r="C1577" i="4" s="1"/>
  <c r="B1576" i="4"/>
  <c r="C1576" i="4" s="1"/>
  <c r="B1575" i="4"/>
  <c r="C1575" i="4" s="1"/>
  <c r="B1574" i="4"/>
  <c r="C1574" i="4" s="1"/>
  <c r="B1573" i="4"/>
  <c r="C1573" i="4" s="1"/>
  <c r="B1572" i="4"/>
  <c r="C1572" i="4" s="1"/>
  <c r="B1571" i="4"/>
  <c r="C1571" i="4" s="1"/>
  <c r="B1570" i="4"/>
  <c r="C1570" i="4" s="1"/>
  <c r="B1569" i="4"/>
  <c r="C1569" i="4" s="1"/>
  <c r="B1568" i="4"/>
  <c r="C1568" i="4" s="1"/>
  <c r="B1567" i="4"/>
  <c r="C1567" i="4" s="1"/>
  <c r="B1566" i="4"/>
  <c r="C1566" i="4" s="1"/>
  <c r="B1565" i="4"/>
  <c r="C1565" i="4" s="1"/>
  <c r="B1564" i="4"/>
  <c r="C1564" i="4" s="1"/>
  <c r="C1563" i="4"/>
  <c r="B1563" i="4"/>
  <c r="B1562" i="4"/>
  <c r="C1562" i="4" s="1"/>
  <c r="B1561" i="4"/>
  <c r="C1561" i="4" s="1"/>
  <c r="B1560" i="4"/>
  <c r="C1560" i="4" s="1"/>
  <c r="B1559" i="4"/>
  <c r="C1559" i="4" s="1"/>
  <c r="B1558" i="4"/>
  <c r="C1558" i="4" s="1"/>
  <c r="B1557" i="4"/>
  <c r="C1557" i="4" s="1"/>
  <c r="B1556" i="4"/>
  <c r="C1556" i="4" s="1"/>
  <c r="B1555" i="4"/>
  <c r="C1555" i="4" s="1"/>
  <c r="B1554" i="4"/>
  <c r="C1554" i="4" s="1"/>
  <c r="B1553" i="4"/>
  <c r="C1553" i="4" s="1"/>
  <c r="B1552" i="4"/>
  <c r="C1552" i="4" s="1"/>
  <c r="C1551" i="4"/>
  <c r="B1551" i="4"/>
  <c r="B1550" i="4"/>
  <c r="C1550" i="4" s="1"/>
  <c r="B1549" i="4"/>
  <c r="C1549" i="4" s="1"/>
  <c r="B1548" i="4"/>
  <c r="C1548" i="4" s="1"/>
  <c r="B1547" i="4"/>
  <c r="C1547" i="4" s="1"/>
  <c r="B1546" i="4"/>
  <c r="C1546" i="4" s="1"/>
  <c r="B1545" i="4"/>
  <c r="C1545" i="4" s="1"/>
  <c r="B1544" i="4"/>
  <c r="C1544" i="4" s="1"/>
  <c r="B1543" i="4"/>
  <c r="C1543" i="4" s="1"/>
  <c r="B1542" i="4"/>
  <c r="C1542" i="4" s="1"/>
  <c r="B1541" i="4"/>
  <c r="C1541" i="4" s="1"/>
  <c r="B1540" i="4"/>
  <c r="C1540" i="4" s="1"/>
  <c r="B1539" i="4"/>
  <c r="C1539" i="4" s="1"/>
  <c r="B1538" i="4"/>
  <c r="C1538" i="4" s="1"/>
  <c r="B1537" i="4"/>
  <c r="C1537" i="4" s="1"/>
  <c r="B1536" i="4"/>
  <c r="C1536" i="4" s="1"/>
  <c r="B1535" i="4"/>
  <c r="C1535" i="4" s="1"/>
  <c r="B1534" i="4"/>
  <c r="C1534" i="4" s="1"/>
  <c r="B1533" i="4"/>
  <c r="C1533" i="4" s="1"/>
  <c r="B1532" i="4"/>
  <c r="C1532" i="4" s="1"/>
  <c r="B1531" i="4"/>
  <c r="C1531" i="4" s="1"/>
  <c r="B1530" i="4"/>
  <c r="C1530" i="4" s="1"/>
  <c r="B1529" i="4"/>
  <c r="C1529" i="4" s="1"/>
  <c r="B1528" i="4"/>
  <c r="C1528" i="4" s="1"/>
  <c r="C1527" i="4"/>
  <c r="B1527" i="4"/>
  <c r="B1526" i="4"/>
  <c r="C1526" i="4" s="1"/>
  <c r="B1525" i="4"/>
  <c r="C1525" i="4" s="1"/>
  <c r="B1524" i="4"/>
  <c r="C1524" i="4" s="1"/>
  <c r="B1523" i="4"/>
  <c r="C1523" i="4" s="1"/>
  <c r="B1522" i="4"/>
  <c r="C1522" i="4" s="1"/>
  <c r="C1521" i="4"/>
  <c r="B1521" i="4"/>
  <c r="B1520" i="4"/>
  <c r="C1520" i="4" s="1"/>
  <c r="B1519" i="4"/>
  <c r="C1519" i="4" s="1"/>
  <c r="B1518" i="4"/>
  <c r="C1518" i="4" s="1"/>
  <c r="B1517" i="4"/>
  <c r="C1517" i="4" s="1"/>
  <c r="B1516" i="4"/>
  <c r="C1516" i="4" s="1"/>
  <c r="C1515" i="4"/>
  <c r="B1515" i="4"/>
  <c r="B1514" i="4"/>
  <c r="C1514" i="4" s="1"/>
  <c r="B1513" i="4"/>
  <c r="C1513" i="4" s="1"/>
  <c r="B1512" i="4"/>
  <c r="C1512" i="4" s="1"/>
  <c r="B1511" i="4"/>
  <c r="C1511" i="4" s="1"/>
  <c r="B1510" i="4"/>
  <c r="C1510" i="4" s="1"/>
  <c r="C1509" i="4"/>
  <c r="B1509" i="4"/>
  <c r="B1508" i="4"/>
  <c r="C1508" i="4" s="1"/>
  <c r="B1507" i="4"/>
  <c r="C1507" i="4" s="1"/>
  <c r="B1506" i="4"/>
  <c r="C1506" i="4" s="1"/>
  <c r="B1505" i="4"/>
  <c r="C1505" i="4" s="1"/>
  <c r="B1504" i="4"/>
  <c r="C1504" i="4" s="1"/>
  <c r="B1503" i="4"/>
  <c r="C1503" i="4" s="1"/>
  <c r="B1502" i="4"/>
  <c r="C1502" i="4" s="1"/>
  <c r="B1501" i="4"/>
  <c r="C1501" i="4" s="1"/>
  <c r="B1500" i="4"/>
  <c r="C1500" i="4" s="1"/>
  <c r="B1499" i="4"/>
  <c r="C1499" i="4" s="1"/>
  <c r="B1498" i="4"/>
  <c r="C1498" i="4" s="1"/>
  <c r="B1497" i="4"/>
  <c r="C1497" i="4" s="1"/>
  <c r="B1496" i="4"/>
  <c r="C1496" i="4" s="1"/>
  <c r="B1495" i="4"/>
  <c r="C1495" i="4" s="1"/>
  <c r="B1494" i="4"/>
  <c r="C1494" i="4" s="1"/>
  <c r="B1493" i="4"/>
  <c r="C1493" i="4" s="1"/>
  <c r="B1492" i="4"/>
  <c r="C1492" i="4" s="1"/>
  <c r="C1491" i="4"/>
  <c r="B1491" i="4"/>
  <c r="B1490" i="4"/>
  <c r="C1490" i="4" s="1"/>
  <c r="B1489" i="4"/>
  <c r="C1489" i="4" s="1"/>
  <c r="B1488" i="4"/>
  <c r="C1488" i="4" s="1"/>
  <c r="B1487" i="4"/>
  <c r="C1487" i="4" s="1"/>
  <c r="B1486" i="4"/>
  <c r="C1486" i="4" s="1"/>
  <c r="B1485" i="4"/>
  <c r="C1485" i="4" s="1"/>
  <c r="B1484" i="4"/>
  <c r="C1484" i="4" s="1"/>
  <c r="B1483" i="4"/>
  <c r="C1483" i="4" s="1"/>
  <c r="B1482" i="4"/>
  <c r="C1482" i="4" s="1"/>
  <c r="B1481" i="4"/>
  <c r="C1481" i="4" s="1"/>
  <c r="B1480" i="4"/>
  <c r="C1480" i="4" s="1"/>
  <c r="C1479" i="4"/>
  <c r="B1479" i="4"/>
  <c r="B1478" i="4"/>
  <c r="C1478" i="4" s="1"/>
  <c r="B1477" i="4"/>
  <c r="C1477" i="4" s="1"/>
  <c r="B1476" i="4"/>
  <c r="C1476" i="4" s="1"/>
  <c r="B1475" i="4"/>
  <c r="C1475" i="4" s="1"/>
  <c r="B1474" i="4"/>
  <c r="C1474" i="4" s="1"/>
  <c r="B1473" i="4"/>
  <c r="C1473" i="4" s="1"/>
  <c r="B1472" i="4"/>
  <c r="C1472" i="4" s="1"/>
  <c r="B1471" i="4"/>
  <c r="C1471" i="4" s="1"/>
  <c r="B1470" i="4"/>
  <c r="C1470" i="4" s="1"/>
  <c r="B1469" i="4"/>
  <c r="C1469" i="4" s="1"/>
  <c r="B1468" i="4"/>
  <c r="C1468" i="4" s="1"/>
  <c r="B1467" i="4"/>
  <c r="C1467" i="4" s="1"/>
  <c r="B1466" i="4"/>
  <c r="C1466" i="4" s="1"/>
  <c r="B1465" i="4"/>
  <c r="C1465" i="4" s="1"/>
  <c r="B1464" i="4"/>
  <c r="C1464" i="4" s="1"/>
  <c r="B1463" i="4"/>
  <c r="C1463" i="4" s="1"/>
  <c r="B1462" i="4"/>
  <c r="C1462" i="4" s="1"/>
  <c r="B1461" i="4"/>
  <c r="C1461" i="4" s="1"/>
  <c r="B1460" i="4"/>
  <c r="C1460" i="4" s="1"/>
  <c r="B1459" i="4"/>
  <c r="C1459" i="4" s="1"/>
  <c r="B1458" i="4"/>
  <c r="C1458" i="4" s="1"/>
  <c r="B1457" i="4"/>
  <c r="C1457" i="4" s="1"/>
  <c r="B1456" i="4"/>
  <c r="C1456" i="4" s="1"/>
  <c r="B1455" i="4"/>
  <c r="C1455" i="4" s="1"/>
  <c r="B1454" i="4"/>
  <c r="C1454" i="4" s="1"/>
  <c r="B1453" i="4"/>
  <c r="C1453" i="4" s="1"/>
  <c r="B1452" i="4"/>
  <c r="C1452" i="4" s="1"/>
  <c r="B1451" i="4"/>
  <c r="C1451" i="4" s="1"/>
  <c r="C1450" i="4"/>
  <c r="B1450" i="4"/>
  <c r="C1449" i="4"/>
  <c r="B1449" i="4"/>
  <c r="B1448" i="4"/>
  <c r="C1448" i="4" s="1"/>
  <c r="B1447" i="4"/>
  <c r="C1447" i="4" s="1"/>
  <c r="B1446" i="4"/>
  <c r="C1446" i="4" s="1"/>
  <c r="B1445" i="4"/>
  <c r="C1445" i="4" s="1"/>
  <c r="B1444" i="4"/>
  <c r="C1444" i="4" s="1"/>
  <c r="B1443" i="4"/>
  <c r="C1443" i="4" s="1"/>
  <c r="B1442" i="4"/>
  <c r="C1442" i="4" s="1"/>
  <c r="B1441" i="4"/>
  <c r="C1441" i="4" s="1"/>
  <c r="B1440" i="4"/>
  <c r="C1440" i="4" s="1"/>
  <c r="B1439" i="4"/>
  <c r="C1439" i="4" s="1"/>
  <c r="B1438" i="4"/>
  <c r="C1438" i="4" s="1"/>
  <c r="B1437" i="4"/>
  <c r="C1437" i="4" s="1"/>
  <c r="B1436" i="4"/>
  <c r="C1436" i="4" s="1"/>
  <c r="B1435" i="4"/>
  <c r="C1435" i="4" s="1"/>
  <c r="B1434" i="4"/>
  <c r="C1434" i="4" s="1"/>
  <c r="B1433" i="4"/>
  <c r="C1433" i="4" s="1"/>
  <c r="C1432" i="4"/>
  <c r="B1432" i="4"/>
  <c r="C1431" i="4"/>
  <c r="B1431" i="4"/>
  <c r="B1430" i="4"/>
  <c r="C1430" i="4" s="1"/>
  <c r="B1429" i="4"/>
  <c r="C1429" i="4" s="1"/>
  <c r="B1428" i="4"/>
  <c r="C1428" i="4" s="1"/>
  <c r="B1427" i="4"/>
  <c r="C1427" i="4" s="1"/>
  <c r="B1426" i="4"/>
  <c r="C1426" i="4" s="1"/>
  <c r="B1425" i="4"/>
  <c r="C1425" i="4" s="1"/>
  <c r="B1424" i="4"/>
  <c r="C1424" i="4" s="1"/>
  <c r="B1423" i="4"/>
  <c r="C1423" i="4" s="1"/>
  <c r="B1422" i="4"/>
  <c r="C1422" i="4" s="1"/>
  <c r="B1421" i="4"/>
  <c r="C1421" i="4" s="1"/>
  <c r="B1420" i="4"/>
  <c r="C1420" i="4" s="1"/>
  <c r="B1419" i="4"/>
  <c r="C1419" i="4" s="1"/>
  <c r="B1418" i="4"/>
  <c r="C1418" i="4" s="1"/>
  <c r="B1417" i="4"/>
  <c r="C1417" i="4" s="1"/>
  <c r="B1416" i="4"/>
  <c r="C1416" i="4" s="1"/>
  <c r="B1415" i="4"/>
  <c r="C1415" i="4" s="1"/>
  <c r="C1414" i="4"/>
  <c r="B1414" i="4"/>
  <c r="C1413" i="4"/>
  <c r="B1413" i="4"/>
  <c r="B1412" i="4"/>
  <c r="C1412" i="4" s="1"/>
  <c r="B1411" i="4"/>
  <c r="C1411" i="4" s="1"/>
  <c r="B1410" i="4"/>
  <c r="C1410" i="4" s="1"/>
  <c r="C1409" i="4"/>
  <c r="B1409" i="4"/>
  <c r="B1408" i="4"/>
  <c r="C1408" i="4" s="1"/>
  <c r="B1407" i="4"/>
  <c r="C1407" i="4" s="1"/>
  <c r="B1406" i="4"/>
  <c r="C1406" i="4" s="1"/>
  <c r="B1405" i="4"/>
  <c r="C1405" i="4" s="1"/>
  <c r="B1404" i="4"/>
  <c r="C1404" i="4" s="1"/>
  <c r="B1403" i="4"/>
  <c r="C1403" i="4" s="1"/>
  <c r="B1402" i="4"/>
  <c r="C1402" i="4" s="1"/>
  <c r="B1401" i="4"/>
  <c r="C1401" i="4" s="1"/>
  <c r="B1400" i="4"/>
  <c r="C1400" i="4" s="1"/>
  <c r="B1399" i="4"/>
  <c r="C1399" i="4" s="1"/>
  <c r="B1398" i="4"/>
  <c r="C1398" i="4" s="1"/>
  <c r="C1397" i="4"/>
  <c r="B1397" i="4"/>
  <c r="B1396" i="4"/>
  <c r="C1396" i="4" s="1"/>
  <c r="C1395" i="4"/>
  <c r="B1395" i="4"/>
  <c r="B1394" i="4"/>
  <c r="C1394" i="4" s="1"/>
  <c r="B1393" i="4"/>
  <c r="C1393" i="4" s="1"/>
  <c r="B1392" i="4"/>
  <c r="C1392" i="4" s="1"/>
  <c r="B1391" i="4"/>
  <c r="C1391" i="4" s="1"/>
  <c r="C1390" i="4"/>
  <c r="B1390" i="4"/>
  <c r="C1389" i="4"/>
  <c r="B1389" i="4"/>
  <c r="B1388" i="4"/>
  <c r="C1388" i="4" s="1"/>
  <c r="B1387" i="4"/>
  <c r="C1387" i="4" s="1"/>
  <c r="B1386" i="4"/>
  <c r="C1386" i="4" s="1"/>
  <c r="C1385" i="4"/>
  <c r="B1385" i="4"/>
  <c r="B1384" i="4"/>
  <c r="C1384" i="4" s="1"/>
  <c r="B1383" i="4"/>
  <c r="C1383" i="4" s="1"/>
  <c r="B1382" i="4"/>
  <c r="C1382" i="4" s="1"/>
  <c r="B1381" i="4"/>
  <c r="C1381" i="4" s="1"/>
  <c r="B1380" i="4"/>
  <c r="C1380" i="4" s="1"/>
  <c r="B1379" i="4"/>
  <c r="C1379" i="4" s="1"/>
  <c r="B1378" i="4"/>
  <c r="C1378" i="4" s="1"/>
  <c r="B1377" i="4"/>
  <c r="C1377" i="4" s="1"/>
  <c r="B1376" i="4"/>
  <c r="C1376" i="4" s="1"/>
  <c r="B1375" i="4"/>
  <c r="C1375" i="4" s="1"/>
  <c r="B1374" i="4"/>
  <c r="C1374" i="4" s="1"/>
  <c r="C1373" i="4"/>
  <c r="B1373" i="4"/>
  <c r="B1372" i="4"/>
  <c r="C1372" i="4" s="1"/>
  <c r="C1371" i="4"/>
  <c r="B1371" i="4"/>
  <c r="B1370" i="4"/>
  <c r="C1370" i="4" s="1"/>
  <c r="B1369" i="4"/>
  <c r="C1369" i="4" s="1"/>
  <c r="B1368" i="4"/>
  <c r="C1368" i="4" s="1"/>
  <c r="B1367" i="4"/>
  <c r="C1367" i="4" s="1"/>
  <c r="C1366" i="4"/>
  <c r="B1366" i="4"/>
  <c r="C1365" i="4"/>
  <c r="B1365" i="4"/>
  <c r="B1364" i="4"/>
  <c r="C1364" i="4" s="1"/>
  <c r="C1363" i="4"/>
  <c r="B1363" i="4"/>
  <c r="B1362" i="4"/>
  <c r="C1362" i="4" s="1"/>
  <c r="B1361" i="4"/>
  <c r="C1361" i="4" s="1"/>
  <c r="B1360" i="4"/>
  <c r="C1360" i="4" s="1"/>
  <c r="C1359" i="4"/>
  <c r="B1359" i="4"/>
  <c r="B1358" i="4"/>
  <c r="C1358" i="4" s="1"/>
  <c r="B1357" i="4"/>
  <c r="C1357" i="4" s="1"/>
  <c r="B1356" i="4"/>
  <c r="C1356" i="4" s="1"/>
  <c r="B1355" i="4"/>
  <c r="C1355" i="4" s="1"/>
  <c r="B1354" i="4"/>
  <c r="C1354" i="4" s="1"/>
  <c r="B1353" i="4"/>
  <c r="C1353" i="4" s="1"/>
  <c r="B1352" i="4"/>
  <c r="C1352" i="4" s="1"/>
  <c r="C1351" i="4"/>
  <c r="B1351" i="4"/>
  <c r="B1350" i="4"/>
  <c r="C1350" i="4" s="1"/>
  <c r="B1349" i="4"/>
  <c r="C1349" i="4" s="1"/>
  <c r="B1348" i="4"/>
  <c r="C1348" i="4" s="1"/>
  <c r="B1347" i="4"/>
  <c r="C1347" i="4" s="1"/>
  <c r="B1346" i="4"/>
  <c r="C1346" i="4" s="1"/>
  <c r="B1345" i="4"/>
  <c r="C1345" i="4" s="1"/>
  <c r="B1344" i="4"/>
  <c r="C1344" i="4" s="1"/>
  <c r="C1343" i="4"/>
  <c r="B1343" i="4"/>
  <c r="B1342" i="4"/>
  <c r="C1342" i="4" s="1"/>
  <c r="B1341" i="4"/>
  <c r="C1341" i="4" s="1"/>
  <c r="B1340" i="4"/>
  <c r="C1340" i="4" s="1"/>
  <c r="C1339" i="4"/>
  <c r="B1339" i="4"/>
  <c r="B1338" i="4"/>
  <c r="C1338" i="4" s="1"/>
  <c r="C1337" i="4"/>
  <c r="B1337" i="4"/>
  <c r="C1336" i="4"/>
  <c r="B1336" i="4"/>
  <c r="B1335" i="4"/>
  <c r="C1335" i="4" s="1"/>
  <c r="B1334" i="4"/>
  <c r="C1334" i="4" s="1"/>
  <c r="C1333" i="4"/>
  <c r="B1333" i="4"/>
  <c r="B1332" i="4"/>
  <c r="C1332" i="4" s="1"/>
  <c r="B1331" i="4"/>
  <c r="C1331" i="4" s="1"/>
  <c r="C1330" i="4"/>
  <c r="B1330" i="4"/>
  <c r="C1329" i="4"/>
  <c r="B1329" i="4"/>
  <c r="B1328" i="4"/>
  <c r="C1328" i="4" s="1"/>
  <c r="C1327" i="4"/>
  <c r="B1327" i="4"/>
  <c r="B1326" i="4"/>
  <c r="C1326" i="4" s="1"/>
  <c r="B1325" i="4"/>
  <c r="C1325" i="4" s="1"/>
  <c r="B1324" i="4"/>
  <c r="C1324" i="4" s="1"/>
  <c r="C1323" i="4"/>
  <c r="B1323" i="4"/>
  <c r="B1322" i="4"/>
  <c r="C1322" i="4" s="1"/>
  <c r="B1321" i="4"/>
  <c r="C1321" i="4" s="1"/>
  <c r="B1320" i="4"/>
  <c r="C1320" i="4" s="1"/>
  <c r="B1319" i="4"/>
  <c r="C1319" i="4" s="1"/>
  <c r="B1318" i="4"/>
  <c r="C1318" i="4" s="1"/>
  <c r="B1317" i="4"/>
  <c r="C1317" i="4" s="1"/>
  <c r="B1316" i="4"/>
  <c r="C1316" i="4" s="1"/>
  <c r="C1315" i="4"/>
  <c r="B1315" i="4"/>
  <c r="B1314" i="4"/>
  <c r="C1314" i="4" s="1"/>
  <c r="B1313" i="4"/>
  <c r="C1313" i="4" s="1"/>
  <c r="B1312" i="4"/>
  <c r="C1312" i="4" s="1"/>
  <c r="B1311" i="4"/>
  <c r="C1311" i="4" s="1"/>
  <c r="B1310" i="4"/>
  <c r="C1310" i="4" s="1"/>
  <c r="B1309" i="4"/>
  <c r="C1309" i="4" s="1"/>
  <c r="B1308" i="4"/>
  <c r="C1308" i="4" s="1"/>
  <c r="C1307" i="4"/>
  <c r="B1307" i="4"/>
  <c r="B1306" i="4"/>
  <c r="C1306" i="4" s="1"/>
  <c r="B1305" i="4"/>
  <c r="C1305" i="4" s="1"/>
  <c r="B1304" i="4"/>
  <c r="C1304" i="4" s="1"/>
  <c r="C1303" i="4"/>
  <c r="B1303" i="4"/>
  <c r="B1302" i="4"/>
  <c r="C1302" i="4" s="1"/>
  <c r="C1301" i="4"/>
  <c r="B1301" i="4"/>
  <c r="C1300" i="4"/>
  <c r="B1300" i="4"/>
  <c r="B1299" i="4"/>
  <c r="C1299" i="4" s="1"/>
  <c r="B1298" i="4"/>
  <c r="C1298" i="4" s="1"/>
  <c r="C1297" i="4"/>
  <c r="B1297" i="4"/>
  <c r="B1296" i="4"/>
  <c r="C1296" i="4" s="1"/>
  <c r="C1295" i="4"/>
  <c r="B1295" i="4"/>
  <c r="B1294" i="4"/>
  <c r="C1294" i="4" s="1"/>
  <c r="C1293" i="4"/>
  <c r="B1293" i="4"/>
  <c r="B1292" i="4"/>
  <c r="C1292" i="4" s="1"/>
  <c r="C1291" i="4"/>
  <c r="B1291" i="4"/>
  <c r="B1290" i="4"/>
  <c r="C1290" i="4" s="1"/>
  <c r="B1289" i="4"/>
  <c r="C1289" i="4" s="1"/>
  <c r="C1288" i="4"/>
  <c r="B1288" i="4"/>
  <c r="B1287" i="4"/>
  <c r="C1287" i="4" s="1"/>
  <c r="B1286" i="4"/>
  <c r="C1286" i="4" s="1"/>
  <c r="B1285" i="4"/>
  <c r="C1285" i="4" s="1"/>
  <c r="B1284" i="4"/>
  <c r="C1284" i="4" s="1"/>
  <c r="B1283" i="4"/>
  <c r="C1283" i="4" s="1"/>
  <c r="B1282" i="4"/>
  <c r="C1282" i="4" s="1"/>
  <c r="B1281" i="4"/>
  <c r="C1281" i="4" s="1"/>
  <c r="B1280" i="4"/>
  <c r="C1280" i="4" s="1"/>
  <c r="C1279" i="4"/>
  <c r="B1279" i="4"/>
  <c r="B1278" i="4"/>
  <c r="C1278" i="4" s="1"/>
  <c r="B1277" i="4"/>
  <c r="C1277" i="4" s="1"/>
  <c r="B1276" i="4"/>
  <c r="C1276" i="4" s="1"/>
  <c r="B1275" i="4"/>
  <c r="C1275" i="4" s="1"/>
  <c r="B1274" i="4"/>
  <c r="C1274" i="4" s="1"/>
  <c r="B1273" i="4"/>
  <c r="C1273" i="4" s="1"/>
  <c r="B1272" i="4"/>
  <c r="C1272" i="4" s="1"/>
  <c r="C1271" i="4"/>
  <c r="B1271" i="4"/>
  <c r="B1270" i="4"/>
  <c r="C1270" i="4" s="1"/>
  <c r="B1269" i="4"/>
  <c r="C1269" i="4" s="1"/>
  <c r="B1268" i="4"/>
  <c r="C1268" i="4" s="1"/>
  <c r="C1267" i="4"/>
  <c r="B1267" i="4"/>
  <c r="B1266" i="4"/>
  <c r="C1266" i="4" s="1"/>
  <c r="B1265" i="4"/>
  <c r="C1265" i="4" s="1"/>
  <c r="C1264" i="4"/>
  <c r="B1264" i="4"/>
  <c r="B1263" i="4"/>
  <c r="C1263" i="4" s="1"/>
  <c r="B1262" i="4"/>
  <c r="C1262" i="4" s="1"/>
  <c r="C1261" i="4"/>
  <c r="B1261" i="4"/>
  <c r="B1260" i="4"/>
  <c r="C1260" i="4" s="1"/>
  <c r="C1259" i="4"/>
  <c r="B1259" i="4"/>
  <c r="B1258" i="4"/>
  <c r="C1258" i="4" s="1"/>
  <c r="C1257" i="4"/>
  <c r="B1257" i="4"/>
  <c r="B1256" i="4"/>
  <c r="C1256" i="4" s="1"/>
  <c r="C1255" i="4"/>
  <c r="B1255" i="4"/>
  <c r="B1254" i="4"/>
  <c r="C1254" i="4" s="1"/>
  <c r="B1253" i="4"/>
  <c r="C1253" i="4" s="1"/>
  <c r="C1252" i="4"/>
  <c r="B1252" i="4"/>
  <c r="C1251" i="4"/>
  <c r="B1251" i="4"/>
  <c r="B1250" i="4"/>
  <c r="C1250" i="4" s="1"/>
  <c r="B1249" i="4"/>
  <c r="C1249" i="4" s="1"/>
  <c r="B1248" i="4"/>
  <c r="C1248" i="4" s="1"/>
  <c r="B1247" i="4"/>
  <c r="C1247" i="4" s="1"/>
  <c r="B1246" i="4"/>
  <c r="C1246" i="4" s="1"/>
  <c r="C1245" i="4"/>
  <c r="B1245" i="4"/>
  <c r="B1244" i="4"/>
  <c r="C1244" i="4" s="1"/>
  <c r="C1243" i="4"/>
  <c r="B1243" i="4"/>
  <c r="B1242" i="4"/>
  <c r="C1242" i="4" s="1"/>
  <c r="B1241" i="4"/>
  <c r="C1241" i="4" s="1"/>
  <c r="B1240" i="4"/>
  <c r="C1240" i="4" s="1"/>
  <c r="B1239" i="4"/>
  <c r="C1239" i="4" s="1"/>
  <c r="B1238" i="4"/>
  <c r="C1238" i="4" s="1"/>
  <c r="C1237" i="4"/>
  <c r="B1237" i="4"/>
  <c r="B1236" i="4"/>
  <c r="C1236" i="4" s="1"/>
  <c r="C1235" i="4"/>
  <c r="B1235" i="4"/>
  <c r="B1234" i="4"/>
  <c r="C1234" i="4" s="1"/>
  <c r="B1233" i="4"/>
  <c r="C1233" i="4" s="1"/>
  <c r="B1232" i="4"/>
  <c r="C1232" i="4" s="1"/>
  <c r="C1231" i="4"/>
  <c r="B1231" i="4"/>
  <c r="B1230" i="4"/>
  <c r="C1230" i="4" s="1"/>
  <c r="B1229" i="4"/>
  <c r="C1229" i="4" s="1"/>
  <c r="C1228" i="4"/>
  <c r="B1228" i="4"/>
  <c r="B1227" i="4"/>
  <c r="C1227" i="4" s="1"/>
  <c r="B1226" i="4"/>
  <c r="C1226" i="4" s="1"/>
  <c r="B1225" i="4"/>
  <c r="C1225" i="4" s="1"/>
  <c r="C1224" i="4"/>
  <c r="B1224" i="4"/>
  <c r="C1223" i="4"/>
  <c r="B1223" i="4"/>
  <c r="C1222" i="4"/>
  <c r="B1222" i="4"/>
  <c r="B1221" i="4"/>
  <c r="C1221" i="4" s="1"/>
  <c r="B1220" i="4"/>
  <c r="C1220" i="4" s="1"/>
  <c r="B1219" i="4"/>
  <c r="C1219" i="4" s="1"/>
  <c r="B1218" i="4"/>
  <c r="C1218" i="4" s="1"/>
  <c r="B1217" i="4"/>
  <c r="C1217" i="4" s="1"/>
  <c r="C1216" i="4"/>
  <c r="B1216" i="4"/>
  <c r="B1215" i="4"/>
  <c r="C1215" i="4" s="1"/>
  <c r="B1214" i="4"/>
  <c r="C1214" i="4" s="1"/>
  <c r="B1213" i="4"/>
  <c r="C1213" i="4" s="1"/>
  <c r="C1212" i="4"/>
  <c r="B1212" i="4"/>
  <c r="C1211" i="4"/>
  <c r="B1211" i="4"/>
  <c r="C1210" i="4"/>
  <c r="B1210" i="4"/>
  <c r="B1209" i="4"/>
  <c r="C1209" i="4" s="1"/>
  <c r="B1208" i="4"/>
  <c r="C1208" i="4" s="1"/>
  <c r="B1207" i="4"/>
  <c r="C1207" i="4" s="1"/>
  <c r="C1206" i="4"/>
  <c r="B1206" i="4"/>
  <c r="B1205" i="4"/>
  <c r="C1205" i="4" s="1"/>
  <c r="B1204" i="4"/>
  <c r="C1204" i="4" s="1"/>
  <c r="B1203" i="4"/>
  <c r="C1203" i="4" s="1"/>
  <c r="B1202" i="4"/>
  <c r="C1202" i="4" s="1"/>
  <c r="B1201" i="4"/>
  <c r="C1201" i="4" s="1"/>
  <c r="B1200" i="4"/>
  <c r="C1200" i="4" s="1"/>
  <c r="C1199" i="4"/>
  <c r="B1199" i="4"/>
  <c r="B1198" i="4"/>
  <c r="C1198" i="4" s="1"/>
  <c r="B1197" i="4"/>
  <c r="C1197" i="4" s="1"/>
  <c r="B1196" i="4"/>
  <c r="C1196" i="4" s="1"/>
  <c r="B1195" i="4"/>
  <c r="C1195" i="4" s="1"/>
  <c r="C1194" i="4"/>
  <c r="B1194" i="4"/>
  <c r="B1193" i="4"/>
  <c r="C1193" i="4" s="1"/>
  <c r="B1192" i="4"/>
  <c r="C1192" i="4" s="1"/>
  <c r="B1191" i="4"/>
  <c r="C1191" i="4" s="1"/>
  <c r="B1190" i="4"/>
  <c r="C1190" i="4" s="1"/>
  <c r="B1189" i="4"/>
  <c r="C1189" i="4" s="1"/>
  <c r="B1188" i="4"/>
  <c r="C1188" i="4" s="1"/>
  <c r="B1187" i="4"/>
  <c r="C1187" i="4" s="1"/>
  <c r="B1186" i="4"/>
  <c r="C1186" i="4" s="1"/>
  <c r="B1185" i="4"/>
  <c r="C1185" i="4" s="1"/>
  <c r="B1184" i="4"/>
  <c r="C1184" i="4" s="1"/>
  <c r="B1183" i="4"/>
  <c r="C1183" i="4" s="1"/>
  <c r="B1182" i="4"/>
  <c r="C1182" i="4" s="1"/>
  <c r="C1181" i="4"/>
  <c r="B1181" i="4"/>
  <c r="B1180" i="4"/>
  <c r="C1180" i="4" s="1"/>
  <c r="B1179" i="4"/>
  <c r="C1179" i="4" s="1"/>
  <c r="B1178" i="4"/>
  <c r="C1178" i="4" s="1"/>
  <c r="B1177" i="4"/>
  <c r="C1177" i="4" s="1"/>
  <c r="C1176" i="4"/>
  <c r="B1176" i="4"/>
  <c r="B1175" i="4"/>
  <c r="C1175" i="4" s="1"/>
  <c r="B1174" i="4"/>
  <c r="C1174" i="4" s="1"/>
  <c r="B1173" i="4"/>
  <c r="C1173" i="4" s="1"/>
  <c r="B1172" i="4"/>
  <c r="C1172" i="4" s="1"/>
  <c r="B1171" i="4"/>
  <c r="C1171" i="4" s="1"/>
  <c r="B1170" i="4"/>
  <c r="C1170" i="4" s="1"/>
  <c r="B1169" i="4"/>
  <c r="C1169" i="4" s="1"/>
  <c r="B1168" i="4"/>
  <c r="C1168" i="4" s="1"/>
  <c r="B1167" i="4"/>
  <c r="C1167" i="4" s="1"/>
  <c r="B1166" i="4"/>
  <c r="C1166" i="4" s="1"/>
  <c r="B1165" i="4"/>
  <c r="C1165" i="4" s="1"/>
  <c r="B1164" i="4"/>
  <c r="C1164" i="4" s="1"/>
  <c r="C1163" i="4"/>
  <c r="B1163" i="4"/>
  <c r="B1162" i="4"/>
  <c r="C1162" i="4" s="1"/>
  <c r="B1161" i="4"/>
  <c r="C1161" i="4" s="1"/>
  <c r="B1160" i="4"/>
  <c r="C1160" i="4" s="1"/>
  <c r="B1159" i="4"/>
  <c r="C1159" i="4" s="1"/>
  <c r="C1158" i="4"/>
  <c r="B1158" i="4"/>
  <c r="B1157" i="4"/>
  <c r="C1157" i="4" s="1"/>
  <c r="B1156" i="4"/>
  <c r="C1156" i="4" s="1"/>
  <c r="B1155" i="4"/>
  <c r="C1155" i="4" s="1"/>
  <c r="B1154" i="4"/>
  <c r="C1154" i="4" s="1"/>
  <c r="B1153" i="4"/>
  <c r="C1153" i="4" s="1"/>
  <c r="B1152" i="4"/>
  <c r="C1152" i="4" s="1"/>
  <c r="B1151" i="4"/>
  <c r="C1151" i="4" s="1"/>
  <c r="B1150" i="4"/>
  <c r="C1150" i="4" s="1"/>
  <c r="B1149" i="4"/>
  <c r="C1149" i="4" s="1"/>
  <c r="B1148" i="4"/>
  <c r="C1148" i="4" s="1"/>
  <c r="B1147" i="4"/>
  <c r="C1147" i="4" s="1"/>
  <c r="B1146" i="4"/>
  <c r="C1146" i="4" s="1"/>
  <c r="C1145" i="4"/>
  <c r="B1145" i="4"/>
  <c r="B1144" i="4"/>
  <c r="C1144" i="4" s="1"/>
  <c r="B1143" i="4"/>
  <c r="C1143" i="4" s="1"/>
  <c r="B1142" i="4"/>
  <c r="C1142" i="4" s="1"/>
  <c r="B1141" i="4"/>
  <c r="C1141" i="4" s="1"/>
  <c r="C1140" i="4"/>
  <c r="B1140" i="4"/>
  <c r="B1139" i="4"/>
  <c r="C1139" i="4" s="1"/>
  <c r="B1138" i="4"/>
  <c r="C1138" i="4" s="1"/>
  <c r="B1137" i="4"/>
  <c r="C1137" i="4" s="1"/>
  <c r="B1136" i="4"/>
  <c r="C1136" i="4" s="1"/>
  <c r="B1135" i="4"/>
  <c r="C1135" i="4" s="1"/>
  <c r="B1134" i="4"/>
  <c r="C1134" i="4" s="1"/>
  <c r="B1133" i="4"/>
  <c r="C1133" i="4" s="1"/>
  <c r="B1132" i="4"/>
  <c r="C1132" i="4" s="1"/>
  <c r="B1131" i="4"/>
  <c r="C1131" i="4" s="1"/>
  <c r="B1130" i="4"/>
  <c r="C1130" i="4" s="1"/>
  <c r="B1129" i="4"/>
  <c r="C1129" i="4" s="1"/>
  <c r="B1128" i="4"/>
  <c r="C1128" i="4" s="1"/>
  <c r="C1127" i="4"/>
  <c r="B1127" i="4"/>
  <c r="B1126" i="4"/>
  <c r="C1126" i="4" s="1"/>
  <c r="B1125" i="4"/>
  <c r="C1125" i="4" s="1"/>
  <c r="B1124" i="4"/>
  <c r="C1124" i="4" s="1"/>
  <c r="B1123" i="4"/>
  <c r="C1123" i="4" s="1"/>
  <c r="C1122" i="4"/>
  <c r="B1122" i="4"/>
  <c r="B1121" i="4"/>
  <c r="C1121" i="4" s="1"/>
  <c r="B1120" i="4"/>
  <c r="C1120" i="4" s="1"/>
  <c r="B1119" i="4"/>
  <c r="C1119" i="4" s="1"/>
  <c r="B1118" i="4"/>
  <c r="C1118" i="4" s="1"/>
  <c r="B1117" i="4"/>
  <c r="C1117" i="4" s="1"/>
  <c r="B1116" i="4"/>
  <c r="C1116" i="4" s="1"/>
  <c r="B1115" i="4"/>
  <c r="C1115" i="4" s="1"/>
  <c r="B1114" i="4"/>
  <c r="C1114" i="4" s="1"/>
  <c r="B1113" i="4"/>
  <c r="C1113" i="4" s="1"/>
  <c r="B1112" i="4"/>
  <c r="C1112" i="4" s="1"/>
  <c r="B1111" i="4"/>
  <c r="C1111" i="4" s="1"/>
  <c r="B1110" i="4"/>
  <c r="C1110" i="4" s="1"/>
  <c r="C1109" i="4"/>
  <c r="B1109" i="4"/>
  <c r="B1108" i="4"/>
  <c r="C1108" i="4" s="1"/>
  <c r="B1107" i="4"/>
  <c r="C1107" i="4" s="1"/>
  <c r="B1106" i="4"/>
  <c r="C1106" i="4" s="1"/>
  <c r="B1105" i="4"/>
  <c r="C1105" i="4" s="1"/>
  <c r="C1104" i="4"/>
  <c r="B1104" i="4"/>
  <c r="B1103" i="4"/>
  <c r="C1103" i="4" s="1"/>
  <c r="B1102" i="4"/>
  <c r="C1102" i="4" s="1"/>
  <c r="B1101" i="4"/>
  <c r="C1101" i="4" s="1"/>
  <c r="B1100" i="4"/>
  <c r="C1100" i="4" s="1"/>
  <c r="B1099" i="4"/>
  <c r="C1099" i="4" s="1"/>
  <c r="B1098" i="4"/>
  <c r="C1098" i="4" s="1"/>
  <c r="B1097" i="4"/>
  <c r="C1097" i="4" s="1"/>
  <c r="B1096" i="4"/>
  <c r="C1096" i="4" s="1"/>
  <c r="B1095" i="4"/>
  <c r="C1095" i="4" s="1"/>
  <c r="B1094" i="4"/>
  <c r="C1094" i="4" s="1"/>
  <c r="B1093" i="4"/>
  <c r="C1093" i="4" s="1"/>
  <c r="B1092" i="4"/>
  <c r="C1092" i="4" s="1"/>
  <c r="C1091" i="4"/>
  <c r="B1091" i="4"/>
  <c r="B1090" i="4"/>
  <c r="C1090" i="4" s="1"/>
  <c r="B1089" i="4"/>
  <c r="C1089" i="4" s="1"/>
  <c r="B1088" i="4"/>
  <c r="C1088" i="4" s="1"/>
  <c r="B1087" i="4"/>
  <c r="C1087" i="4" s="1"/>
  <c r="C1086" i="4"/>
  <c r="B1086" i="4"/>
  <c r="B1085" i="4"/>
  <c r="C1085" i="4" s="1"/>
  <c r="B1084" i="4"/>
  <c r="C1084" i="4" s="1"/>
  <c r="B1083" i="4"/>
  <c r="C1083" i="4" s="1"/>
  <c r="B1082" i="4"/>
  <c r="C1082" i="4" s="1"/>
  <c r="B1081" i="4"/>
  <c r="C1081" i="4" s="1"/>
  <c r="B1080" i="4"/>
  <c r="C1080" i="4" s="1"/>
  <c r="B1079" i="4"/>
  <c r="C1079" i="4" s="1"/>
  <c r="B1078" i="4"/>
  <c r="C1078" i="4" s="1"/>
  <c r="B1077" i="4"/>
  <c r="C1077" i="4" s="1"/>
  <c r="B1076" i="4"/>
  <c r="C1076" i="4" s="1"/>
  <c r="B1075" i="4"/>
  <c r="C1075" i="4" s="1"/>
  <c r="B1074" i="4"/>
  <c r="C1074" i="4" s="1"/>
  <c r="C1073" i="4"/>
  <c r="B1073" i="4"/>
  <c r="B1072" i="4"/>
  <c r="C1072" i="4" s="1"/>
  <c r="B1071" i="4"/>
  <c r="C1071" i="4" s="1"/>
  <c r="B1070" i="4"/>
  <c r="C1070" i="4" s="1"/>
  <c r="B1069" i="4"/>
  <c r="C1069" i="4" s="1"/>
  <c r="C1068" i="4"/>
  <c r="B1068" i="4"/>
  <c r="B1067" i="4"/>
  <c r="C1067" i="4" s="1"/>
  <c r="B1066" i="4"/>
  <c r="C1066" i="4" s="1"/>
  <c r="B1065" i="4"/>
  <c r="C1065" i="4" s="1"/>
  <c r="B1064" i="4"/>
  <c r="C1064" i="4" s="1"/>
  <c r="B1063" i="4"/>
  <c r="C1063" i="4" s="1"/>
  <c r="B1062" i="4"/>
  <c r="C1062" i="4" s="1"/>
  <c r="B1061" i="4"/>
  <c r="C1061" i="4" s="1"/>
  <c r="B1060" i="4"/>
  <c r="C1060" i="4" s="1"/>
  <c r="B1059" i="4"/>
  <c r="C1059" i="4" s="1"/>
  <c r="B1058" i="4"/>
  <c r="C1058" i="4" s="1"/>
  <c r="B1057" i="4"/>
  <c r="C1057" i="4" s="1"/>
  <c r="B1056" i="4"/>
  <c r="C1056" i="4" s="1"/>
  <c r="C1055" i="4"/>
  <c r="B1055" i="4"/>
  <c r="B1054" i="4"/>
  <c r="C1054" i="4" s="1"/>
  <c r="B1053" i="4"/>
  <c r="C1053" i="4" s="1"/>
  <c r="B1052" i="4"/>
  <c r="C1052" i="4" s="1"/>
  <c r="B1051" i="4"/>
  <c r="C1051" i="4" s="1"/>
  <c r="C1050" i="4"/>
  <c r="B1050" i="4"/>
  <c r="B1049" i="4"/>
  <c r="C1049" i="4" s="1"/>
  <c r="B1048" i="4"/>
  <c r="C1048" i="4" s="1"/>
  <c r="B1047" i="4"/>
  <c r="C1047" i="4" s="1"/>
  <c r="B1046" i="4"/>
  <c r="C1046" i="4" s="1"/>
  <c r="B1045" i="4"/>
  <c r="C1045" i="4" s="1"/>
  <c r="B1044" i="4"/>
  <c r="C1044" i="4" s="1"/>
  <c r="B1043" i="4"/>
  <c r="C1043" i="4" s="1"/>
  <c r="B1042" i="4"/>
  <c r="C1042" i="4" s="1"/>
  <c r="B1041" i="4"/>
  <c r="C1041" i="4" s="1"/>
  <c r="B1040" i="4"/>
  <c r="C1040" i="4" s="1"/>
  <c r="B1039" i="4"/>
  <c r="C1039" i="4" s="1"/>
  <c r="B1038" i="4"/>
  <c r="C1038" i="4" s="1"/>
  <c r="C1037" i="4"/>
  <c r="B1037" i="4"/>
  <c r="B1036" i="4"/>
  <c r="C1036" i="4" s="1"/>
  <c r="B1035" i="4"/>
  <c r="C1035" i="4" s="1"/>
  <c r="B1034" i="4"/>
  <c r="C1034" i="4" s="1"/>
  <c r="B1033" i="4"/>
  <c r="C1033" i="4" s="1"/>
  <c r="C1032" i="4"/>
  <c r="B1032" i="4"/>
  <c r="B1031" i="4"/>
  <c r="C1031" i="4" s="1"/>
  <c r="B1030" i="4"/>
  <c r="C1030" i="4" s="1"/>
  <c r="B1029" i="4"/>
  <c r="C1029" i="4" s="1"/>
  <c r="B1028" i="4"/>
  <c r="C1028" i="4" s="1"/>
  <c r="B1027" i="4"/>
  <c r="C1027" i="4" s="1"/>
  <c r="B1026" i="4"/>
  <c r="C1026" i="4" s="1"/>
  <c r="B1025" i="4"/>
  <c r="C1025" i="4" s="1"/>
  <c r="B1024" i="4"/>
  <c r="C1024" i="4" s="1"/>
  <c r="B1023" i="4"/>
  <c r="C1023" i="4" s="1"/>
  <c r="B1022" i="4"/>
  <c r="C1022" i="4" s="1"/>
  <c r="B1021" i="4"/>
  <c r="C1021" i="4" s="1"/>
  <c r="B1020" i="4"/>
  <c r="C1020" i="4" s="1"/>
  <c r="C1019" i="4"/>
  <c r="B1019" i="4"/>
  <c r="B1018" i="4"/>
  <c r="C1018" i="4" s="1"/>
  <c r="B1017" i="4"/>
  <c r="C1017" i="4" s="1"/>
  <c r="B1016" i="4"/>
  <c r="C1016" i="4" s="1"/>
  <c r="B1015" i="4"/>
  <c r="C1015" i="4" s="1"/>
  <c r="C1014" i="4"/>
  <c r="B1014" i="4"/>
  <c r="B1013" i="4"/>
  <c r="C1013" i="4" s="1"/>
  <c r="B1012" i="4"/>
  <c r="C1012" i="4" s="1"/>
  <c r="B1011" i="4"/>
  <c r="C1011" i="4" s="1"/>
  <c r="B1010" i="4"/>
  <c r="C1010" i="4" s="1"/>
  <c r="B1009" i="4"/>
  <c r="C1009" i="4" s="1"/>
  <c r="B1008" i="4"/>
  <c r="C1008" i="4" s="1"/>
  <c r="B1007" i="4"/>
  <c r="C1007" i="4" s="1"/>
  <c r="B1006" i="4"/>
  <c r="C1006" i="4" s="1"/>
  <c r="B1005" i="4"/>
  <c r="C1005" i="4" s="1"/>
  <c r="B1004" i="4"/>
  <c r="C1004" i="4" s="1"/>
  <c r="B1003" i="4"/>
  <c r="C1003" i="4" s="1"/>
  <c r="B1002" i="4"/>
  <c r="C1002" i="4" s="1"/>
  <c r="C1001" i="4"/>
  <c r="B1001" i="4"/>
  <c r="B1000" i="4"/>
  <c r="C1000" i="4" s="1"/>
  <c r="B999" i="4"/>
  <c r="C999" i="4" s="1"/>
  <c r="B998" i="4"/>
  <c r="C998" i="4" s="1"/>
  <c r="B997" i="4"/>
  <c r="C997" i="4" s="1"/>
  <c r="C996" i="4"/>
  <c r="B996" i="4"/>
  <c r="B995" i="4"/>
  <c r="C995" i="4" s="1"/>
  <c r="B994" i="4"/>
  <c r="C994" i="4" s="1"/>
  <c r="B993" i="4"/>
  <c r="C993" i="4" s="1"/>
  <c r="B992" i="4"/>
  <c r="C992" i="4" s="1"/>
  <c r="B991" i="4"/>
  <c r="C991" i="4" s="1"/>
  <c r="B990" i="4"/>
  <c r="C990" i="4" s="1"/>
  <c r="B989" i="4"/>
  <c r="C989" i="4" s="1"/>
  <c r="B988" i="4"/>
  <c r="C988" i="4" s="1"/>
  <c r="B987" i="4"/>
  <c r="C987" i="4" s="1"/>
  <c r="B986" i="4"/>
  <c r="C986" i="4" s="1"/>
  <c r="B985" i="4"/>
  <c r="C985" i="4" s="1"/>
  <c r="B984" i="4"/>
  <c r="C984" i="4" s="1"/>
  <c r="C983" i="4"/>
  <c r="B983" i="4"/>
  <c r="B982" i="4"/>
  <c r="C982" i="4" s="1"/>
  <c r="B981" i="4"/>
  <c r="C981" i="4" s="1"/>
  <c r="B980" i="4"/>
  <c r="C980" i="4" s="1"/>
  <c r="B979" i="4"/>
  <c r="C979" i="4" s="1"/>
  <c r="C978" i="4"/>
  <c r="B978" i="4"/>
  <c r="B977" i="4"/>
  <c r="C977" i="4" s="1"/>
  <c r="B976" i="4"/>
  <c r="C976" i="4" s="1"/>
  <c r="B975" i="4"/>
  <c r="C975" i="4" s="1"/>
  <c r="B974" i="4"/>
  <c r="C974" i="4" s="1"/>
  <c r="B973" i="4"/>
  <c r="C973" i="4" s="1"/>
  <c r="C972" i="4"/>
  <c r="B972" i="4"/>
  <c r="C971" i="4"/>
  <c r="B971" i="4"/>
  <c r="C970" i="4"/>
  <c r="B970" i="4"/>
  <c r="B969" i="4"/>
  <c r="C969" i="4" s="1"/>
  <c r="B968" i="4"/>
  <c r="C968" i="4" s="1"/>
  <c r="B967" i="4"/>
  <c r="C967" i="4" s="1"/>
  <c r="C966" i="4"/>
  <c r="B966" i="4"/>
  <c r="B965" i="4"/>
  <c r="C965" i="4" s="1"/>
  <c r="B964" i="4"/>
  <c r="C964" i="4" s="1"/>
  <c r="B963" i="4"/>
  <c r="C963" i="4" s="1"/>
  <c r="B962" i="4"/>
  <c r="C962" i="4" s="1"/>
  <c r="B961" i="4"/>
  <c r="C961" i="4" s="1"/>
  <c r="C960" i="4"/>
  <c r="B960" i="4"/>
  <c r="C959" i="4"/>
  <c r="B959" i="4"/>
  <c r="C958" i="4"/>
  <c r="B958" i="4"/>
  <c r="B957" i="4"/>
  <c r="C957" i="4" s="1"/>
  <c r="B956" i="4"/>
  <c r="C956" i="4" s="1"/>
  <c r="B955" i="4"/>
  <c r="C955" i="4" s="1"/>
  <c r="C954" i="4"/>
  <c r="B954" i="4"/>
  <c r="B953" i="4"/>
  <c r="C953" i="4" s="1"/>
  <c r="B952" i="4"/>
  <c r="C952" i="4" s="1"/>
  <c r="B951" i="4"/>
  <c r="C951" i="4" s="1"/>
  <c r="B950" i="4"/>
  <c r="C950" i="4" s="1"/>
  <c r="B949" i="4"/>
  <c r="C949" i="4" s="1"/>
  <c r="C948" i="4"/>
  <c r="B948" i="4"/>
  <c r="C947" i="4"/>
  <c r="B947" i="4"/>
  <c r="C946" i="4"/>
  <c r="B946" i="4"/>
  <c r="B945" i="4"/>
  <c r="C945" i="4" s="1"/>
  <c r="B944" i="4"/>
  <c r="C944" i="4" s="1"/>
  <c r="B943" i="4"/>
  <c r="C943" i="4" s="1"/>
  <c r="C942" i="4"/>
  <c r="B942" i="4"/>
  <c r="B941" i="4"/>
  <c r="C941" i="4" s="1"/>
  <c r="B940" i="4"/>
  <c r="C940" i="4" s="1"/>
  <c r="B939" i="4"/>
  <c r="C939" i="4" s="1"/>
  <c r="B938" i="4"/>
  <c r="C938" i="4" s="1"/>
  <c r="B937" i="4"/>
  <c r="C937" i="4" s="1"/>
  <c r="C936" i="4"/>
  <c r="B936" i="4"/>
  <c r="C935" i="4"/>
  <c r="B935" i="4"/>
  <c r="C934" i="4"/>
  <c r="B934" i="4"/>
  <c r="B933" i="4"/>
  <c r="C933" i="4" s="1"/>
  <c r="B932" i="4"/>
  <c r="C932" i="4" s="1"/>
  <c r="B931" i="4"/>
  <c r="C931" i="4" s="1"/>
  <c r="C930" i="4"/>
  <c r="B930" i="4"/>
  <c r="B929" i="4"/>
  <c r="C929" i="4" s="1"/>
  <c r="B928" i="4"/>
  <c r="C928" i="4" s="1"/>
  <c r="B927" i="4"/>
  <c r="C927" i="4" s="1"/>
  <c r="B926" i="4"/>
  <c r="C926" i="4" s="1"/>
  <c r="B925" i="4"/>
  <c r="C925" i="4" s="1"/>
  <c r="C924" i="4"/>
  <c r="B924" i="4"/>
  <c r="C923" i="4"/>
  <c r="B923" i="4"/>
  <c r="C922" i="4"/>
  <c r="B922" i="4"/>
  <c r="B921" i="4"/>
  <c r="C921" i="4" s="1"/>
  <c r="B920" i="4"/>
  <c r="C920" i="4" s="1"/>
  <c r="B919" i="4"/>
  <c r="C919" i="4" s="1"/>
  <c r="C918" i="4"/>
  <c r="B918" i="4"/>
  <c r="B917" i="4"/>
  <c r="C917" i="4" s="1"/>
  <c r="B916" i="4"/>
  <c r="C916" i="4" s="1"/>
  <c r="B915" i="4"/>
  <c r="C915" i="4" s="1"/>
  <c r="B914" i="4"/>
  <c r="C914" i="4" s="1"/>
  <c r="B913" i="4"/>
  <c r="C913" i="4" s="1"/>
  <c r="C912" i="4"/>
  <c r="B912" i="4"/>
  <c r="C911" i="4"/>
  <c r="B911" i="4"/>
  <c r="C910" i="4"/>
  <c r="B910" i="4"/>
  <c r="B909" i="4"/>
  <c r="C909" i="4" s="1"/>
  <c r="B908" i="4"/>
  <c r="C908" i="4" s="1"/>
  <c r="B907" i="4"/>
  <c r="C907" i="4" s="1"/>
  <c r="C906" i="4"/>
  <c r="B906" i="4"/>
  <c r="B905" i="4"/>
  <c r="C905" i="4" s="1"/>
  <c r="B904" i="4"/>
  <c r="C904" i="4" s="1"/>
  <c r="B903" i="4"/>
  <c r="C903" i="4" s="1"/>
  <c r="B902" i="4"/>
  <c r="C902" i="4" s="1"/>
  <c r="B901" i="4"/>
  <c r="C901" i="4" s="1"/>
  <c r="C900" i="4"/>
  <c r="B900" i="4"/>
  <c r="B899" i="4"/>
  <c r="C899" i="4" s="1"/>
  <c r="C898" i="4"/>
  <c r="B898" i="4"/>
  <c r="B897" i="4"/>
  <c r="C897" i="4" s="1"/>
  <c r="B896" i="4"/>
  <c r="C896" i="4" s="1"/>
  <c r="B895" i="4"/>
  <c r="C895" i="4" s="1"/>
  <c r="C894" i="4"/>
  <c r="B894" i="4"/>
  <c r="B893" i="4"/>
  <c r="C893" i="4" s="1"/>
  <c r="B892" i="4"/>
  <c r="C892" i="4" s="1"/>
  <c r="B891" i="4"/>
  <c r="C891" i="4" s="1"/>
  <c r="B890" i="4"/>
  <c r="C890" i="4" s="1"/>
  <c r="B889" i="4"/>
  <c r="C889" i="4" s="1"/>
  <c r="C888" i="4"/>
  <c r="B888" i="4"/>
  <c r="B887" i="4"/>
  <c r="C887" i="4" s="1"/>
  <c r="C886" i="4"/>
  <c r="B886" i="4"/>
  <c r="B885" i="4"/>
  <c r="C885" i="4" s="1"/>
  <c r="B884" i="4"/>
  <c r="C884" i="4" s="1"/>
  <c r="B883" i="4"/>
  <c r="C883" i="4" s="1"/>
  <c r="C882" i="4"/>
  <c r="B882" i="4"/>
  <c r="B881" i="4"/>
  <c r="C881" i="4" s="1"/>
  <c r="B880" i="4"/>
  <c r="C880" i="4" s="1"/>
  <c r="B879" i="4"/>
  <c r="C879" i="4" s="1"/>
  <c r="B878" i="4"/>
  <c r="C878" i="4" s="1"/>
  <c r="B877" i="4"/>
  <c r="C877" i="4" s="1"/>
  <c r="C876" i="4"/>
  <c r="B876" i="4"/>
  <c r="C875" i="4"/>
  <c r="B875" i="4"/>
  <c r="C874" i="4"/>
  <c r="B874" i="4"/>
  <c r="C873" i="4"/>
  <c r="B873" i="4"/>
  <c r="B872" i="4"/>
  <c r="C872" i="4" s="1"/>
  <c r="B871" i="4"/>
  <c r="C871" i="4" s="1"/>
  <c r="C870" i="4"/>
  <c r="B870" i="4"/>
  <c r="C869" i="4"/>
  <c r="B869" i="4"/>
  <c r="C868" i="4"/>
  <c r="B868" i="4"/>
  <c r="C867" i="4"/>
  <c r="B867" i="4"/>
  <c r="B866" i="4"/>
  <c r="C866" i="4" s="1"/>
  <c r="B865" i="4"/>
  <c r="C865" i="4" s="1"/>
  <c r="C864" i="4"/>
  <c r="B864" i="4"/>
  <c r="C863" i="4"/>
  <c r="B863" i="4"/>
  <c r="C862" i="4"/>
  <c r="B862" i="4"/>
  <c r="C861" i="4"/>
  <c r="B861" i="4"/>
  <c r="B860" i="4"/>
  <c r="C860" i="4" s="1"/>
  <c r="B859" i="4"/>
  <c r="C859" i="4" s="1"/>
  <c r="C858" i="4"/>
  <c r="B858" i="4"/>
  <c r="C857" i="4"/>
  <c r="B857" i="4"/>
  <c r="C856" i="4"/>
  <c r="B856" i="4"/>
  <c r="C855" i="4"/>
  <c r="B855" i="4"/>
  <c r="B854" i="4"/>
  <c r="C854" i="4" s="1"/>
  <c r="B853" i="4"/>
  <c r="C853" i="4" s="1"/>
  <c r="C852" i="4"/>
  <c r="B852" i="4"/>
  <c r="C851" i="4"/>
  <c r="B851" i="4"/>
  <c r="C850" i="4"/>
  <c r="B850" i="4"/>
  <c r="C849" i="4"/>
  <c r="B849" i="4"/>
  <c r="B848" i="4"/>
  <c r="C848" i="4" s="1"/>
  <c r="B847" i="4"/>
  <c r="C847" i="4" s="1"/>
  <c r="C846" i="4"/>
  <c r="B846" i="4"/>
  <c r="C845" i="4"/>
  <c r="B845" i="4"/>
  <c r="C844" i="4"/>
  <c r="B844" i="4"/>
  <c r="C843" i="4"/>
  <c r="B843" i="4"/>
  <c r="B842" i="4"/>
  <c r="C842" i="4" s="1"/>
  <c r="B841" i="4"/>
  <c r="C841" i="4" s="1"/>
  <c r="C840" i="4"/>
  <c r="B840" i="4"/>
  <c r="C839" i="4"/>
  <c r="B839" i="4"/>
  <c r="C838" i="4"/>
  <c r="B838" i="4"/>
  <c r="C837" i="4"/>
  <c r="B837" i="4"/>
  <c r="B836" i="4"/>
  <c r="C836" i="4" s="1"/>
  <c r="C835" i="4"/>
  <c r="B835" i="4"/>
  <c r="B834" i="4"/>
  <c r="C834" i="4" s="1"/>
  <c r="B833" i="4"/>
  <c r="C833" i="4" s="1"/>
  <c r="B832" i="4"/>
  <c r="C832" i="4" s="1"/>
  <c r="B831" i="4"/>
  <c r="C831" i="4" s="1"/>
  <c r="B830" i="4"/>
  <c r="C830" i="4" s="1"/>
  <c r="C829" i="4"/>
  <c r="B829" i="4"/>
  <c r="C828" i="4"/>
  <c r="B828" i="4"/>
  <c r="C827" i="4"/>
  <c r="B827" i="4"/>
  <c r="B826" i="4"/>
  <c r="C826" i="4" s="1"/>
  <c r="C825" i="4"/>
  <c r="B825" i="4"/>
  <c r="B824" i="4"/>
  <c r="C824" i="4" s="1"/>
  <c r="B823" i="4"/>
  <c r="C823" i="4" s="1"/>
  <c r="C822" i="4"/>
  <c r="B822" i="4"/>
  <c r="B821" i="4"/>
  <c r="C821" i="4" s="1"/>
  <c r="B820" i="4"/>
  <c r="C820" i="4" s="1"/>
  <c r="C819" i="4"/>
  <c r="B819" i="4"/>
  <c r="B818" i="4"/>
  <c r="C818" i="4" s="1"/>
  <c r="C817" i="4"/>
  <c r="B817" i="4"/>
  <c r="C816" i="4"/>
  <c r="B816" i="4"/>
  <c r="C815" i="4"/>
  <c r="B815" i="4"/>
  <c r="C814" i="4"/>
  <c r="B814" i="4"/>
  <c r="C813" i="4"/>
  <c r="B813" i="4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C805" i="4"/>
  <c r="B805" i="4"/>
  <c r="C804" i="4"/>
  <c r="B804" i="4"/>
  <c r="B803" i="4"/>
  <c r="C803" i="4" s="1"/>
  <c r="C802" i="4"/>
  <c r="B802" i="4"/>
  <c r="C801" i="4"/>
  <c r="B801" i="4"/>
  <c r="B800" i="4"/>
  <c r="C800" i="4" s="1"/>
  <c r="C799" i="4"/>
  <c r="B799" i="4"/>
  <c r="B798" i="4"/>
  <c r="C798" i="4" s="1"/>
  <c r="B797" i="4"/>
  <c r="C797" i="4" s="1"/>
  <c r="C796" i="4"/>
  <c r="B796" i="4"/>
  <c r="B795" i="4"/>
  <c r="C795" i="4" s="1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B783" i="4"/>
  <c r="C783" i="4" s="1"/>
  <c r="B782" i="4"/>
  <c r="C782" i="4" s="1"/>
  <c r="C781" i="4"/>
  <c r="B781" i="4"/>
  <c r="B780" i="4"/>
  <c r="C780" i="4" s="1"/>
  <c r="B779" i="4"/>
  <c r="C779" i="4" s="1"/>
  <c r="C778" i="4"/>
  <c r="B778" i="4"/>
  <c r="B777" i="4"/>
  <c r="C777" i="4" s="1"/>
  <c r="B776" i="4"/>
  <c r="C776" i="4" s="1"/>
  <c r="B775" i="4"/>
  <c r="C775" i="4" s="1"/>
  <c r="B774" i="4"/>
  <c r="C774" i="4" s="1"/>
  <c r="B773" i="4"/>
  <c r="C773" i="4" s="1"/>
  <c r="C772" i="4"/>
  <c r="B772" i="4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C724" i="4"/>
  <c r="B724" i="4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C680" i="4"/>
  <c r="B680" i="4"/>
  <c r="B679" i="4"/>
  <c r="C679" i="4" s="1"/>
  <c r="B678" i="4"/>
  <c r="C678" i="4" s="1"/>
  <c r="B677" i="4"/>
  <c r="C677" i="4" s="1"/>
  <c r="C676" i="4"/>
  <c r="B676" i="4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C667" i="4"/>
  <c r="B667" i="4"/>
  <c r="B666" i="4"/>
  <c r="C666" i="4" s="1"/>
  <c r="B665" i="4"/>
  <c r="C665" i="4" s="1"/>
  <c r="C664" i="4"/>
  <c r="B664" i="4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C652" i="4"/>
  <c r="B652" i="4"/>
  <c r="C651" i="4"/>
  <c r="B651" i="4"/>
  <c r="B650" i="4"/>
  <c r="C650" i="4" s="1"/>
  <c r="C649" i="4"/>
  <c r="B649" i="4"/>
  <c r="B648" i="4"/>
  <c r="C648" i="4" s="1"/>
  <c r="B647" i="4"/>
  <c r="C647" i="4" s="1"/>
  <c r="C646" i="4"/>
  <c r="B646" i="4"/>
  <c r="C645" i="4"/>
  <c r="B645" i="4"/>
  <c r="C644" i="4"/>
  <c r="B644" i="4"/>
  <c r="B643" i="4"/>
  <c r="C643" i="4" s="1"/>
  <c r="B642" i="4"/>
  <c r="C642" i="4" s="1"/>
  <c r="B641" i="4"/>
  <c r="C641" i="4" s="1"/>
  <c r="B640" i="4"/>
  <c r="C640" i="4" s="1"/>
  <c r="C639" i="4"/>
  <c r="B639" i="4"/>
  <c r="C638" i="4"/>
  <c r="B638" i="4"/>
  <c r="C637" i="4"/>
  <c r="B637" i="4"/>
  <c r="B636" i="4"/>
  <c r="C636" i="4" s="1"/>
  <c r="B635" i="4"/>
  <c r="C635" i="4" s="1"/>
  <c r="C634" i="4"/>
  <c r="B634" i="4"/>
  <c r="B633" i="4"/>
  <c r="C633" i="4" s="1"/>
  <c r="C632" i="4"/>
  <c r="B632" i="4"/>
  <c r="C631" i="4"/>
  <c r="B631" i="4"/>
  <c r="B630" i="4"/>
  <c r="C630" i="4" s="1"/>
  <c r="B629" i="4"/>
  <c r="C629" i="4" s="1"/>
  <c r="B628" i="4"/>
  <c r="C628" i="4" s="1"/>
  <c r="C627" i="4"/>
  <c r="B627" i="4"/>
  <c r="B626" i="4"/>
  <c r="C626" i="4" s="1"/>
  <c r="C625" i="4"/>
  <c r="B625" i="4"/>
  <c r="B624" i="4"/>
  <c r="C624" i="4" s="1"/>
  <c r="B623" i="4"/>
  <c r="C623" i="4" s="1"/>
  <c r="C622" i="4"/>
  <c r="B622" i="4"/>
  <c r="B621" i="4"/>
  <c r="C621" i="4" s="1"/>
  <c r="C620" i="4"/>
  <c r="B620" i="4"/>
  <c r="B619" i="4"/>
  <c r="C619" i="4" s="1"/>
  <c r="B618" i="4"/>
  <c r="C618" i="4" s="1"/>
  <c r="B617" i="4"/>
  <c r="C617" i="4" s="1"/>
  <c r="C616" i="4"/>
  <c r="B616" i="4"/>
  <c r="C615" i="4"/>
  <c r="B615" i="4"/>
  <c r="B614" i="4"/>
  <c r="C614" i="4" s="1"/>
  <c r="C613" i="4"/>
  <c r="B613" i="4"/>
  <c r="B612" i="4"/>
  <c r="C612" i="4" s="1"/>
  <c r="B611" i="4"/>
  <c r="C611" i="4" s="1"/>
  <c r="C610" i="4"/>
  <c r="B610" i="4"/>
  <c r="C609" i="4"/>
  <c r="B609" i="4"/>
  <c r="C608" i="4"/>
  <c r="B608" i="4"/>
  <c r="B607" i="4"/>
  <c r="C607" i="4" s="1"/>
  <c r="B606" i="4"/>
  <c r="C606" i="4" s="1"/>
  <c r="B605" i="4"/>
  <c r="C605" i="4" s="1"/>
  <c r="B604" i="4"/>
  <c r="C604" i="4" s="1"/>
  <c r="C603" i="4"/>
  <c r="B603" i="4"/>
  <c r="C602" i="4"/>
  <c r="B602" i="4"/>
  <c r="C601" i="4"/>
  <c r="B601" i="4"/>
  <c r="B600" i="4"/>
  <c r="C600" i="4" s="1"/>
  <c r="B599" i="4"/>
  <c r="C599" i="4" s="1"/>
  <c r="C598" i="4"/>
  <c r="B598" i="4"/>
  <c r="B597" i="4"/>
  <c r="C597" i="4" s="1"/>
  <c r="C596" i="4"/>
  <c r="B596" i="4"/>
  <c r="C595" i="4"/>
  <c r="B595" i="4"/>
  <c r="B594" i="4"/>
  <c r="C594" i="4" s="1"/>
  <c r="B593" i="4"/>
  <c r="C593" i="4" s="1"/>
  <c r="B592" i="4"/>
  <c r="C592" i="4" s="1"/>
  <c r="C591" i="4"/>
  <c r="B591" i="4"/>
  <c r="B590" i="4"/>
  <c r="C590" i="4" s="1"/>
  <c r="C589" i="4"/>
  <c r="B589" i="4"/>
  <c r="B588" i="4"/>
  <c r="C588" i="4" s="1"/>
  <c r="B587" i="4"/>
  <c r="C587" i="4" s="1"/>
  <c r="C586" i="4"/>
  <c r="B586" i="4"/>
  <c r="B585" i="4"/>
  <c r="C585" i="4" s="1"/>
  <c r="C584" i="4"/>
  <c r="B584" i="4"/>
  <c r="B583" i="4"/>
  <c r="C583" i="4" s="1"/>
  <c r="B582" i="4"/>
  <c r="C582" i="4" s="1"/>
  <c r="B581" i="4"/>
  <c r="C581" i="4" s="1"/>
  <c r="C580" i="4"/>
  <c r="B580" i="4"/>
  <c r="C579" i="4"/>
  <c r="B579" i="4"/>
  <c r="B578" i="4"/>
  <c r="C578" i="4" s="1"/>
  <c r="C577" i="4"/>
  <c r="B577" i="4"/>
  <c r="B576" i="4"/>
  <c r="C576" i="4" s="1"/>
  <c r="B575" i="4"/>
  <c r="C575" i="4" s="1"/>
  <c r="C574" i="4"/>
  <c r="B574" i="4"/>
  <c r="C573" i="4"/>
  <c r="B573" i="4"/>
  <c r="C572" i="4"/>
  <c r="B572" i="4"/>
  <c r="B571" i="4"/>
  <c r="C571" i="4" s="1"/>
  <c r="B570" i="4"/>
  <c r="C570" i="4" s="1"/>
  <c r="B569" i="4"/>
  <c r="C569" i="4" s="1"/>
  <c r="B568" i="4"/>
  <c r="C568" i="4" s="1"/>
  <c r="C567" i="4"/>
  <c r="B567" i="4"/>
  <c r="C566" i="4"/>
  <c r="B566" i="4"/>
  <c r="C565" i="4"/>
  <c r="B565" i="4"/>
  <c r="B564" i="4"/>
  <c r="C564" i="4" s="1"/>
  <c r="B563" i="4"/>
  <c r="C563" i="4" s="1"/>
  <c r="C562" i="4"/>
  <c r="B562" i="4"/>
  <c r="B561" i="4"/>
  <c r="C561" i="4" s="1"/>
  <c r="C560" i="4"/>
  <c r="B560" i="4"/>
  <c r="C559" i="4"/>
  <c r="B559" i="4"/>
  <c r="B558" i="4"/>
  <c r="C558" i="4" s="1"/>
  <c r="B557" i="4"/>
  <c r="C557" i="4" s="1"/>
  <c r="B556" i="4"/>
  <c r="C556" i="4" s="1"/>
  <c r="C555" i="4"/>
  <c r="B555" i="4"/>
  <c r="B554" i="4"/>
  <c r="C554" i="4" s="1"/>
  <c r="C553" i="4"/>
  <c r="B553" i="4"/>
  <c r="B552" i="4"/>
  <c r="C552" i="4" s="1"/>
  <c r="B551" i="4"/>
  <c r="C551" i="4" s="1"/>
  <c r="C550" i="4"/>
  <c r="B550" i="4"/>
  <c r="B549" i="4"/>
  <c r="C549" i="4" s="1"/>
  <c r="C548" i="4"/>
  <c r="B548" i="4"/>
  <c r="B547" i="4"/>
  <c r="C547" i="4" s="1"/>
  <c r="B546" i="4"/>
  <c r="C546" i="4" s="1"/>
  <c r="B545" i="4"/>
  <c r="C545" i="4" s="1"/>
  <c r="C544" i="4"/>
  <c r="B544" i="4"/>
  <c r="C543" i="4"/>
  <c r="B543" i="4"/>
  <c r="B542" i="4"/>
  <c r="C542" i="4" s="1"/>
  <c r="C541" i="4"/>
  <c r="B541" i="4"/>
  <c r="B540" i="4"/>
  <c r="C540" i="4" s="1"/>
  <c r="B539" i="4"/>
  <c r="C539" i="4" s="1"/>
  <c r="C538" i="4"/>
  <c r="B538" i="4"/>
  <c r="C537" i="4"/>
  <c r="B537" i="4"/>
  <c r="C536" i="4"/>
  <c r="B536" i="4"/>
  <c r="B535" i="4"/>
  <c r="C535" i="4" s="1"/>
  <c r="B534" i="4"/>
  <c r="C534" i="4" s="1"/>
  <c r="B533" i="4"/>
  <c r="C533" i="4" s="1"/>
  <c r="B532" i="4"/>
  <c r="C532" i="4" s="1"/>
  <c r="C531" i="4"/>
  <c r="B531" i="4"/>
  <c r="C530" i="4"/>
  <c r="B530" i="4"/>
  <c r="C529" i="4"/>
  <c r="B529" i="4"/>
  <c r="B528" i="4"/>
  <c r="C528" i="4" s="1"/>
  <c r="B527" i="4"/>
  <c r="C527" i="4" s="1"/>
  <c r="C526" i="4"/>
  <c r="B526" i="4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C519" i="4"/>
  <c r="B519" i="4"/>
  <c r="B518" i="4"/>
  <c r="C518" i="4" s="1"/>
  <c r="B517" i="4"/>
  <c r="C517" i="4" s="1"/>
  <c r="B516" i="4"/>
  <c r="C516" i="4" s="1"/>
  <c r="B515" i="4"/>
  <c r="C515" i="4" s="1"/>
  <c r="C514" i="4"/>
  <c r="B514" i="4"/>
  <c r="B513" i="4"/>
  <c r="C513" i="4" s="1"/>
  <c r="C512" i="4"/>
  <c r="B512" i="4"/>
  <c r="B511" i="4"/>
  <c r="C511" i="4" s="1"/>
  <c r="B510" i="4"/>
  <c r="C510" i="4" s="1"/>
  <c r="B509" i="4"/>
  <c r="C509" i="4" s="1"/>
  <c r="C508" i="4"/>
  <c r="B508" i="4"/>
  <c r="C507" i="4"/>
  <c r="B507" i="4"/>
  <c r="B506" i="4"/>
  <c r="C506" i="4" s="1"/>
  <c r="C505" i="4"/>
  <c r="B505" i="4"/>
  <c r="B504" i="4"/>
  <c r="C504" i="4" s="1"/>
  <c r="B503" i="4"/>
  <c r="C503" i="4" s="1"/>
  <c r="B502" i="4"/>
  <c r="C502" i="4" s="1"/>
  <c r="C501" i="4"/>
  <c r="B501" i="4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C494" i="4"/>
  <c r="B494" i="4"/>
  <c r="C493" i="4"/>
  <c r="B493" i="4"/>
  <c r="B492" i="4"/>
  <c r="C492" i="4" s="1"/>
  <c r="B491" i="4"/>
  <c r="C491" i="4" s="1"/>
  <c r="C490" i="4"/>
  <c r="B490" i="4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C478" i="4"/>
  <c r="B478" i="4"/>
  <c r="B477" i="4"/>
  <c r="C477" i="4" s="1"/>
  <c r="C476" i="4"/>
  <c r="B476" i="4"/>
  <c r="B475" i="4"/>
  <c r="C475" i="4" s="1"/>
  <c r="B474" i="4"/>
  <c r="C474" i="4" s="1"/>
  <c r="B473" i="4"/>
  <c r="C473" i="4" s="1"/>
  <c r="C472" i="4"/>
  <c r="B472" i="4"/>
  <c r="C471" i="4"/>
  <c r="B471" i="4"/>
  <c r="B470" i="4"/>
  <c r="C470" i="4" s="1"/>
  <c r="C469" i="4"/>
  <c r="B469" i="4"/>
  <c r="B468" i="4"/>
  <c r="C468" i="4" s="1"/>
  <c r="B467" i="4"/>
  <c r="C467" i="4" s="1"/>
  <c r="B466" i="4"/>
  <c r="C466" i="4" s="1"/>
  <c r="C465" i="4"/>
  <c r="B465" i="4"/>
  <c r="C464" i="4"/>
  <c r="B464" i="4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C457" i="4"/>
  <c r="B457" i="4"/>
  <c r="B456" i="4"/>
  <c r="C456" i="4" s="1"/>
  <c r="B455" i="4"/>
  <c r="C455" i="4" s="1"/>
  <c r="C454" i="4"/>
  <c r="B454" i="4"/>
  <c r="B453" i="4"/>
  <c r="C453" i="4" s="1"/>
  <c r="B452" i="4"/>
  <c r="C452" i="4" s="1"/>
  <c r="C451" i="4"/>
  <c r="B451" i="4"/>
  <c r="B450" i="4"/>
  <c r="C450" i="4" s="1"/>
  <c r="B449" i="4"/>
  <c r="C449" i="4" s="1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C442" i="4"/>
  <c r="B442" i="4"/>
  <c r="B441" i="4"/>
  <c r="C441" i="4" s="1"/>
  <c r="C440" i="4"/>
  <c r="B440" i="4"/>
  <c r="B439" i="4"/>
  <c r="C439" i="4" s="1"/>
  <c r="B438" i="4"/>
  <c r="C438" i="4" s="1"/>
  <c r="B437" i="4"/>
  <c r="C437" i="4" s="1"/>
  <c r="C436" i="4"/>
  <c r="B436" i="4"/>
  <c r="C435" i="4"/>
  <c r="B435" i="4"/>
  <c r="B434" i="4"/>
  <c r="C434" i="4" s="1"/>
  <c r="C433" i="4"/>
  <c r="B433" i="4"/>
  <c r="B432" i="4"/>
  <c r="C432" i="4" s="1"/>
  <c r="B431" i="4"/>
  <c r="C431" i="4" s="1"/>
  <c r="B430" i="4"/>
  <c r="C430" i="4" s="1"/>
  <c r="C429" i="4"/>
  <c r="B429" i="4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C421" i="4"/>
  <c r="B421" i="4"/>
  <c r="B420" i="4"/>
  <c r="C420" i="4" s="1"/>
  <c r="B419" i="4"/>
  <c r="C419" i="4" s="1"/>
  <c r="C418" i="4"/>
  <c r="B418" i="4"/>
  <c r="B417" i="4"/>
  <c r="C417" i="4" s="1"/>
  <c r="B416" i="4"/>
  <c r="C416" i="4" s="1"/>
  <c r="C415" i="4"/>
  <c r="B415" i="4"/>
  <c r="B414" i="4"/>
  <c r="C414" i="4" s="1"/>
  <c r="C413" i="4"/>
  <c r="B413" i="4"/>
  <c r="B412" i="4"/>
  <c r="C412" i="4" s="1"/>
  <c r="C411" i="4"/>
  <c r="B411" i="4"/>
  <c r="C410" i="4"/>
  <c r="B410" i="4"/>
  <c r="B409" i="4"/>
  <c r="C409" i="4" s="1"/>
  <c r="B408" i="4"/>
  <c r="C408" i="4" s="1"/>
  <c r="C407" i="4"/>
  <c r="B407" i="4"/>
  <c r="B406" i="4"/>
  <c r="C406" i="4" s="1"/>
  <c r="C405" i="4"/>
  <c r="B405" i="4"/>
  <c r="B404" i="4"/>
  <c r="C404" i="4" s="1"/>
  <c r="B403" i="4"/>
  <c r="C403" i="4" s="1"/>
  <c r="B402" i="4"/>
  <c r="C402" i="4" s="1"/>
  <c r="C401" i="4"/>
  <c r="B401" i="4"/>
  <c r="C400" i="4"/>
  <c r="B400" i="4"/>
  <c r="B399" i="4"/>
  <c r="C399" i="4" s="1"/>
  <c r="C398" i="4"/>
  <c r="B398" i="4"/>
  <c r="C397" i="4"/>
  <c r="B397" i="4"/>
  <c r="B396" i="4"/>
  <c r="C396" i="4" s="1"/>
  <c r="C395" i="4"/>
  <c r="B395" i="4"/>
  <c r="C394" i="4"/>
  <c r="B394" i="4"/>
  <c r="B393" i="4"/>
  <c r="C393" i="4" s="1"/>
  <c r="C392" i="4"/>
  <c r="B392" i="4"/>
  <c r="B391" i="4"/>
  <c r="C391" i="4" s="1"/>
  <c r="B390" i="4"/>
  <c r="C390" i="4" s="1"/>
  <c r="B389" i="4"/>
  <c r="C389" i="4" s="1"/>
  <c r="C388" i="4"/>
  <c r="B388" i="4"/>
  <c r="C387" i="4"/>
  <c r="B387" i="4"/>
  <c r="B386" i="4"/>
  <c r="C386" i="4" s="1"/>
  <c r="C385" i="4"/>
  <c r="B385" i="4"/>
  <c r="B384" i="4"/>
  <c r="C384" i="4" s="1"/>
  <c r="B383" i="4"/>
  <c r="C383" i="4" s="1"/>
  <c r="C382" i="4"/>
  <c r="B382" i="4"/>
  <c r="C381" i="4"/>
  <c r="B381" i="4"/>
  <c r="B380" i="4"/>
  <c r="C380" i="4" s="1"/>
  <c r="C379" i="4"/>
  <c r="B379" i="4"/>
  <c r="B378" i="4"/>
  <c r="C378" i="4" s="1"/>
  <c r="C377" i="4"/>
  <c r="B377" i="4"/>
  <c r="B376" i="4"/>
  <c r="C376" i="4" s="1"/>
  <c r="C375" i="4"/>
  <c r="B375" i="4"/>
  <c r="C374" i="4"/>
  <c r="B374" i="4"/>
  <c r="B373" i="4"/>
  <c r="C373" i="4" s="1"/>
  <c r="B372" i="4"/>
  <c r="C372" i="4" s="1"/>
  <c r="B371" i="4"/>
  <c r="C371" i="4" s="1"/>
  <c r="B370" i="4"/>
  <c r="C370" i="4" s="1"/>
  <c r="C369" i="4"/>
  <c r="B369" i="4"/>
  <c r="C368" i="4"/>
  <c r="B368" i="4"/>
  <c r="B367" i="4"/>
  <c r="C367" i="4" s="1"/>
  <c r="B366" i="4"/>
  <c r="C366" i="4" s="1"/>
  <c r="C365" i="4"/>
  <c r="B365" i="4"/>
  <c r="C364" i="4"/>
  <c r="B364" i="4"/>
  <c r="B363" i="4"/>
  <c r="C363" i="4" s="1"/>
  <c r="C362" i="4"/>
  <c r="B362" i="4"/>
  <c r="C361" i="4"/>
  <c r="B361" i="4"/>
  <c r="B360" i="4"/>
  <c r="C360" i="4" s="1"/>
  <c r="C359" i="4"/>
  <c r="B359" i="4"/>
  <c r="B358" i="4"/>
  <c r="C358" i="4" s="1"/>
  <c r="B357" i="4"/>
  <c r="C357" i="4" s="1"/>
  <c r="C356" i="4"/>
  <c r="B356" i="4"/>
  <c r="C355" i="4"/>
  <c r="B355" i="4"/>
  <c r="B354" i="4"/>
  <c r="C354" i="4" s="1"/>
  <c r="B353" i="4"/>
  <c r="C353" i="4" s="1"/>
  <c r="C352" i="4"/>
  <c r="B352" i="4"/>
  <c r="C351" i="4"/>
  <c r="B351" i="4"/>
  <c r="B350" i="4"/>
  <c r="C350" i="4" s="1"/>
  <c r="C349" i="4"/>
  <c r="B349" i="4"/>
  <c r="B348" i="4"/>
  <c r="C348" i="4" s="1"/>
  <c r="B347" i="4"/>
  <c r="C347" i="4" s="1"/>
  <c r="C346" i="4"/>
  <c r="B346" i="4"/>
  <c r="B345" i="4"/>
  <c r="C345" i="4" s="1"/>
  <c r="B344" i="4"/>
  <c r="C344" i="4" s="1"/>
  <c r="C343" i="4"/>
  <c r="B343" i="4"/>
  <c r="B342" i="4"/>
  <c r="C342" i="4" s="1"/>
  <c r="C341" i="4"/>
  <c r="B341" i="4"/>
  <c r="B340" i="4"/>
  <c r="C340" i="4" s="1"/>
  <c r="C339" i="4"/>
  <c r="B339" i="4"/>
  <c r="C338" i="4"/>
  <c r="B338" i="4"/>
  <c r="B337" i="4"/>
  <c r="C337" i="4" s="1"/>
  <c r="B336" i="4"/>
  <c r="C336" i="4" s="1"/>
  <c r="C335" i="4"/>
  <c r="B335" i="4"/>
  <c r="B334" i="4"/>
  <c r="C334" i="4" s="1"/>
  <c r="C333" i="4"/>
  <c r="B333" i="4"/>
  <c r="B332" i="4"/>
  <c r="C332" i="4" s="1"/>
  <c r="B331" i="4"/>
  <c r="C331" i="4" s="1"/>
  <c r="B330" i="4"/>
  <c r="C330" i="4" s="1"/>
  <c r="C329" i="4"/>
  <c r="B329" i="4"/>
  <c r="C328" i="4"/>
  <c r="B328" i="4"/>
  <c r="B327" i="4"/>
  <c r="C327" i="4" s="1"/>
  <c r="C326" i="4"/>
  <c r="B326" i="4"/>
  <c r="C325" i="4"/>
  <c r="B325" i="4"/>
  <c r="B324" i="4"/>
  <c r="C324" i="4" s="1"/>
  <c r="C323" i="4"/>
  <c r="B323" i="4"/>
  <c r="C322" i="4"/>
  <c r="B322" i="4"/>
  <c r="B321" i="4"/>
  <c r="C321" i="4" s="1"/>
  <c r="C320" i="4"/>
  <c r="B320" i="4"/>
  <c r="B319" i="4"/>
  <c r="C319" i="4" s="1"/>
  <c r="B318" i="4"/>
  <c r="C318" i="4" s="1"/>
  <c r="B317" i="4"/>
  <c r="C317" i="4" s="1"/>
  <c r="C316" i="4"/>
  <c r="B316" i="4"/>
  <c r="C315" i="4"/>
  <c r="B315" i="4"/>
  <c r="B314" i="4"/>
  <c r="C314" i="4" s="1"/>
  <c r="C313" i="4"/>
  <c r="B313" i="4"/>
  <c r="B312" i="4"/>
  <c r="C312" i="4" s="1"/>
  <c r="B311" i="4"/>
  <c r="C311" i="4" s="1"/>
  <c r="C310" i="4"/>
  <c r="B310" i="4"/>
  <c r="C309" i="4"/>
  <c r="B309" i="4"/>
  <c r="B308" i="4"/>
  <c r="C308" i="4" s="1"/>
  <c r="C307" i="4"/>
  <c r="B307" i="4"/>
  <c r="B306" i="4"/>
  <c r="C306" i="4" s="1"/>
  <c r="C305" i="4"/>
  <c r="B305" i="4"/>
  <c r="B304" i="4"/>
  <c r="C304" i="4" s="1"/>
  <c r="C303" i="4"/>
  <c r="B303" i="4"/>
  <c r="C302" i="4"/>
  <c r="B302" i="4"/>
  <c r="B301" i="4"/>
  <c r="C301" i="4" s="1"/>
  <c r="B300" i="4"/>
  <c r="C300" i="4" s="1"/>
  <c r="B299" i="4"/>
  <c r="C299" i="4" s="1"/>
  <c r="B298" i="4"/>
  <c r="C298" i="4" s="1"/>
  <c r="C297" i="4"/>
  <c r="B297" i="4"/>
  <c r="C296" i="4"/>
  <c r="B296" i="4"/>
  <c r="B295" i="4"/>
  <c r="C295" i="4" s="1"/>
  <c r="B294" i="4"/>
  <c r="C294" i="4" s="1"/>
  <c r="C293" i="4"/>
  <c r="B293" i="4"/>
  <c r="C292" i="4"/>
  <c r="B292" i="4"/>
  <c r="B291" i="4"/>
  <c r="C291" i="4" s="1"/>
  <c r="C290" i="4"/>
  <c r="B290" i="4"/>
  <c r="C289" i="4"/>
  <c r="B289" i="4"/>
  <c r="B288" i="4"/>
  <c r="C288" i="4" s="1"/>
  <c r="C287" i="4"/>
  <c r="B287" i="4"/>
  <c r="B286" i="4"/>
  <c r="C286" i="4" s="1"/>
  <c r="B285" i="4"/>
  <c r="C285" i="4" s="1"/>
  <c r="C284" i="4"/>
  <c r="B284" i="4"/>
  <c r="C283" i="4"/>
  <c r="B283" i="4"/>
  <c r="B282" i="4"/>
  <c r="C282" i="4" s="1"/>
  <c r="B281" i="4"/>
  <c r="C281" i="4" s="1"/>
  <c r="C280" i="4"/>
  <c r="B280" i="4"/>
  <c r="C279" i="4"/>
  <c r="B279" i="4"/>
  <c r="B278" i="4"/>
  <c r="C278" i="4" s="1"/>
  <c r="C277" i="4"/>
  <c r="B277" i="4"/>
  <c r="B276" i="4"/>
  <c r="C276" i="4" s="1"/>
  <c r="B275" i="4"/>
  <c r="C275" i="4" s="1"/>
  <c r="C274" i="4"/>
  <c r="B274" i="4"/>
  <c r="B273" i="4"/>
  <c r="C273" i="4" s="1"/>
  <c r="B272" i="4"/>
  <c r="C272" i="4" s="1"/>
  <c r="C271" i="4"/>
  <c r="B271" i="4"/>
  <c r="C270" i="4"/>
  <c r="B270" i="4"/>
  <c r="B269" i="4"/>
  <c r="C269" i="4" s="1"/>
  <c r="C268" i="4"/>
  <c r="B268" i="4"/>
  <c r="B267" i="4"/>
  <c r="C267" i="4" s="1"/>
  <c r="B266" i="4"/>
  <c r="C266" i="4" s="1"/>
  <c r="C265" i="4"/>
  <c r="B265" i="4"/>
  <c r="C264" i="4"/>
  <c r="B264" i="4"/>
  <c r="B263" i="4"/>
  <c r="C263" i="4" s="1"/>
  <c r="C262" i="4"/>
  <c r="B262" i="4"/>
  <c r="B261" i="4"/>
  <c r="C261" i="4" s="1"/>
  <c r="B260" i="4"/>
  <c r="C260" i="4" s="1"/>
  <c r="C259" i="4"/>
  <c r="B259" i="4"/>
  <c r="C258" i="4"/>
  <c r="B258" i="4"/>
  <c r="B257" i="4"/>
  <c r="C257" i="4" s="1"/>
  <c r="C256" i="4"/>
  <c r="B256" i="4"/>
  <c r="B255" i="4"/>
  <c r="C255" i="4" s="1"/>
  <c r="B254" i="4"/>
  <c r="C254" i="4" s="1"/>
  <c r="C253" i="4"/>
  <c r="B253" i="4"/>
  <c r="C252" i="4"/>
  <c r="B252" i="4"/>
  <c r="B251" i="4"/>
  <c r="C251" i="4" s="1"/>
  <c r="C250" i="4"/>
  <c r="B250" i="4"/>
  <c r="B249" i="4"/>
  <c r="C249" i="4" s="1"/>
  <c r="B248" i="4"/>
  <c r="C248" i="4" s="1"/>
  <c r="C247" i="4"/>
  <c r="B247" i="4"/>
  <c r="C246" i="4"/>
  <c r="B246" i="4"/>
  <c r="B245" i="4"/>
  <c r="C245" i="4" s="1"/>
  <c r="C244" i="4"/>
  <c r="B244" i="4"/>
  <c r="B243" i="4"/>
  <c r="C243" i="4" s="1"/>
  <c r="B242" i="4"/>
  <c r="C242" i="4" s="1"/>
  <c r="C241" i="4"/>
  <c r="B241" i="4"/>
  <c r="C240" i="4"/>
  <c r="B240" i="4"/>
  <c r="B239" i="4"/>
  <c r="C239" i="4" s="1"/>
  <c r="C238" i="4"/>
  <c r="B238" i="4"/>
  <c r="B237" i="4"/>
  <c r="C237" i="4" s="1"/>
  <c r="B236" i="4"/>
  <c r="C236" i="4" s="1"/>
  <c r="C235" i="4"/>
  <c r="B235" i="4"/>
  <c r="C234" i="4"/>
  <c r="B234" i="4"/>
  <c r="B233" i="4"/>
  <c r="C233" i="4" s="1"/>
  <c r="C232" i="4"/>
  <c r="B232" i="4"/>
  <c r="B231" i="4"/>
  <c r="C231" i="4" s="1"/>
  <c r="B230" i="4"/>
  <c r="C230" i="4" s="1"/>
  <c r="C229" i="4"/>
  <c r="B229" i="4"/>
  <c r="C228" i="4"/>
  <c r="B228" i="4"/>
  <c r="B227" i="4"/>
  <c r="C227" i="4" s="1"/>
  <c r="C226" i="4"/>
  <c r="B226" i="4"/>
  <c r="B225" i="4"/>
  <c r="C225" i="4" s="1"/>
  <c r="B224" i="4"/>
  <c r="C224" i="4" s="1"/>
  <c r="C223" i="4"/>
  <c r="B223" i="4"/>
  <c r="C222" i="4"/>
  <c r="B222" i="4"/>
  <c r="B221" i="4"/>
  <c r="C221" i="4" s="1"/>
  <c r="C220" i="4"/>
  <c r="B220" i="4"/>
  <c r="B219" i="4"/>
  <c r="C219" i="4" s="1"/>
  <c r="B218" i="4"/>
  <c r="C218" i="4" s="1"/>
  <c r="C217" i="4"/>
  <c r="B217" i="4"/>
  <c r="C216" i="4"/>
  <c r="B216" i="4"/>
  <c r="B215" i="4"/>
  <c r="C215" i="4" s="1"/>
  <c r="C214" i="4"/>
  <c r="B214" i="4"/>
  <c r="B213" i="4"/>
  <c r="C213" i="4" s="1"/>
  <c r="B212" i="4"/>
  <c r="C212" i="4" s="1"/>
  <c r="C211" i="4"/>
  <c r="B211" i="4"/>
  <c r="C210" i="4"/>
  <c r="B210" i="4"/>
  <c r="B209" i="4"/>
  <c r="C209" i="4" s="1"/>
  <c r="C208" i="4"/>
  <c r="B208" i="4"/>
  <c r="B207" i="4"/>
  <c r="C207" i="4" s="1"/>
  <c r="B206" i="4"/>
  <c r="C206" i="4" s="1"/>
  <c r="C205" i="4"/>
  <c r="B205" i="4"/>
  <c r="C204" i="4"/>
  <c r="B204" i="4"/>
  <c r="B203" i="4"/>
  <c r="C203" i="4" s="1"/>
  <c r="C202" i="4"/>
  <c r="B202" i="4"/>
  <c r="B201" i="4"/>
  <c r="C201" i="4" s="1"/>
  <c r="B200" i="4"/>
  <c r="C200" i="4" s="1"/>
  <c r="C199" i="4"/>
  <c r="B199" i="4"/>
  <c r="C198" i="4"/>
  <c r="B198" i="4"/>
  <c r="B197" i="4"/>
  <c r="C197" i="4" s="1"/>
  <c r="C196" i="4"/>
  <c r="B196" i="4"/>
  <c r="B195" i="4"/>
  <c r="C195" i="4" s="1"/>
  <c r="B194" i="4"/>
  <c r="C194" i="4" s="1"/>
  <c r="C193" i="4"/>
  <c r="B193" i="4"/>
  <c r="C192" i="4"/>
  <c r="B192" i="4"/>
  <c r="B191" i="4"/>
  <c r="C191" i="4" s="1"/>
  <c r="C190" i="4"/>
  <c r="B190" i="4"/>
  <c r="B189" i="4"/>
  <c r="C189" i="4" s="1"/>
  <c r="B188" i="4"/>
  <c r="C188" i="4" s="1"/>
  <c r="C187" i="4"/>
  <c r="B187" i="4"/>
  <c r="C186" i="4"/>
  <c r="B186" i="4"/>
  <c r="B185" i="4"/>
  <c r="C185" i="4" s="1"/>
  <c r="C184" i="4"/>
  <c r="B184" i="4"/>
  <c r="B183" i="4"/>
  <c r="C183" i="4" s="1"/>
  <c r="B182" i="4"/>
  <c r="C182" i="4" s="1"/>
  <c r="C181" i="4"/>
  <c r="B181" i="4"/>
  <c r="C180" i="4"/>
  <c r="B180" i="4"/>
  <c r="B179" i="4"/>
  <c r="C179" i="4" s="1"/>
  <c r="C178" i="4"/>
  <c r="B178" i="4"/>
  <c r="B177" i="4"/>
  <c r="C177" i="4" s="1"/>
  <c r="B176" i="4"/>
  <c r="C176" i="4" s="1"/>
  <c r="C175" i="4"/>
  <c r="B175" i="4"/>
  <c r="C174" i="4"/>
  <c r="B174" i="4"/>
  <c r="B173" i="4"/>
  <c r="C173" i="4" s="1"/>
  <c r="C172" i="4"/>
  <c r="B172" i="4"/>
  <c r="B171" i="4"/>
  <c r="C171" i="4" s="1"/>
  <c r="B170" i="4"/>
  <c r="C170" i="4" s="1"/>
  <c r="C169" i="4"/>
  <c r="B169" i="4"/>
  <c r="C168" i="4"/>
  <c r="B168" i="4"/>
  <c r="B167" i="4"/>
  <c r="C167" i="4" s="1"/>
  <c r="C166" i="4"/>
  <c r="B166" i="4"/>
  <c r="B165" i="4"/>
  <c r="C165" i="4" s="1"/>
  <c r="B164" i="4"/>
  <c r="C164" i="4" s="1"/>
  <c r="C163" i="4"/>
  <c r="B163" i="4"/>
  <c r="C162" i="4"/>
  <c r="B162" i="4"/>
  <c r="B161" i="4"/>
  <c r="C161" i="4" s="1"/>
  <c r="C160" i="4"/>
  <c r="B160" i="4"/>
  <c r="B159" i="4"/>
  <c r="C159" i="4" s="1"/>
  <c r="B158" i="4"/>
  <c r="C158" i="4" s="1"/>
  <c r="C157" i="4"/>
  <c r="B157" i="4"/>
  <c r="C156" i="4"/>
  <c r="B156" i="4"/>
  <c r="B155" i="4"/>
  <c r="C155" i="4" s="1"/>
  <c r="C154" i="4"/>
  <c r="B154" i="4"/>
  <c r="B153" i="4"/>
  <c r="C153" i="4" s="1"/>
  <c r="B152" i="4"/>
  <c r="C152" i="4" s="1"/>
  <c r="C151" i="4"/>
  <c r="B151" i="4"/>
  <c r="C150" i="4"/>
  <c r="B150" i="4"/>
  <c r="B149" i="4"/>
  <c r="C149" i="4" s="1"/>
  <c r="C148" i="4"/>
  <c r="B148" i="4"/>
  <c r="B147" i="4"/>
  <c r="C147" i="4" s="1"/>
  <c r="B146" i="4"/>
  <c r="C146" i="4" s="1"/>
  <c r="C145" i="4"/>
  <c r="B145" i="4"/>
  <c r="C144" i="4"/>
  <c r="B144" i="4"/>
  <c r="B143" i="4"/>
  <c r="C143" i="4" s="1"/>
  <c r="C142" i="4"/>
  <c r="B142" i="4"/>
  <c r="B141" i="4"/>
  <c r="C141" i="4" s="1"/>
  <c r="B140" i="4"/>
  <c r="C140" i="4" s="1"/>
  <c r="C139" i="4"/>
  <c r="B139" i="4"/>
  <c r="C138" i="4"/>
  <c r="B138" i="4"/>
  <c r="B137" i="4"/>
  <c r="C137" i="4" s="1"/>
  <c r="C136" i="4"/>
  <c r="B136" i="4"/>
  <c r="B135" i="4"/>
  <c r="C135" i="4" s="1"/>
  <c r="B134" i="4"/>
  <c r="C134" i="4" s="1"/>
  <c r="C133" i="4"/>
  <c r="B133" i="4"/>
  <c r="C132" i="4"/>
  <c r="B132" i="4"/>
  <c r="B131" i="4"/>
  <c r="C131" i="4" s="1"/>
  <c r="C130" i="4"/>
  <c r="B130" i="4"/>
  <c r="B129" i="4"/>
  <c r="C129" i="4" s="1"/>
  <c r="B128" i="4"/>
  <c r="C128" i="4" s="1"/>
  <c r="C127" i="4"/>
  <c r="B127" i="4"/>
  <c r="C126" i="4"/>
  <c r="B126" i="4"/>
  <c r="B125" i="4"/>
  <c r="C125" i="4" s="1"/>
  <c r="C124" i="4"/>
  <c r="B124" i="4"/>
  <c r="B123" i="4"/>
  <c r="C123" i="4" s="1"/>
  <c r="B122" i="4"/>
  <c r="C122" i="4" s="1"/>
  <c r="C121" i="4"/>
  <c r="B121" i="4"/>
  <c r="C120" i="4"/>
  <c r="B120" i="4"/>
  <c r="B119" i="4"/>
  <c r="C119" i="4" s="1"/>
  <c r="C118" i="4"/>
  <c r="B118" i="4"/>
  <c r="B117" i="4"/>
  <c r="C117" i="4" s="1"/>
  <c r="B116" i="4"/>
  <c r="C116" i="4" s="1"/>
  <c r="C115" i="4"/>
  <c r="B115" i="4"/>
  <c r="C114" i="4"/>
  <c r="B114" i="4"/>
  <c r="B113" i="4"/>
  <c r="C113" i="4" s="1"/>
  <c r="C112" i="4"/>
  <c r="B112" i="4"/>
  <c r="B111" i="4"/>
  <c r="C111" i="4" s="1"/>
  <c r="B110" i="4"/>
  <c r="C110" i="4" s="1"/>
  <c r="C109" i="4"/>
  <c r="B109" i="4"/>
  <c r="C108" i="4"/>
  <c r="B108" i="4"/>
  <c r="B107" i="4"/>
  <c r="C107" i="4" s="1"/>
  <c r="C106" i="4"/>
  <c r="B106" i="4"/>
  <c r="B105" i="4"/>
  <c r="C105" i="4" s="1"/>
  <c r="B104" i="4"/>
  <c r="C104" i="4" s="1"/>
  <c r="C103" i="4"/>
  <c r="B103" i="4"/>
  <c r="C102" i="4"/>
  <c r="B102" i="4"/>
  <c r="B101" i="4"/>
  <c r="C101" i="4" s="1"/>
  <c r="C100" i="4"/>
  <c r="B100" i="4"/>
  <c r="B99" i="4"/>
  <c r="C99" i="4" s="1"/>
  <c r="B98" i="4"/>
  <c r="C98" i="4" s="1"/>
  <c r="C97" i="4"/>
  <c r="B97" i="4"/>
  <c r="C96" i="4"/>
  <c r="B96" i="4"/>
  <c r="B95" i="4"/>
  <c r="C95" i="4" s="1"/>
  <c r="C94" i="4"/>
  <c r="B94" i="4"/>
  <c r="B93" i="4"/>
  <c r="C93" i="4" s="1"/>
  <c r="B92" i="4"/>
  <c r="C92" i="4" s="1"/>
  <c r="C91" i="4"/>
  <c r="B91" i="4"/>
  <c r="C90" i="4"/>
  <c r="B90" i="4"/>
  <c r="B89" i="4"/>
  <c r="C89" i="4" s="1"/>
  <c r="C88" i="4"/>
  <c r="B88" i="4"/>
  <c r="B87" i="4"/>
  <c r="C87" i="4" s="1"/>
  <c r="B86" i="4"/>
  <c r="C86" i="4" s="1"/>
  <c r="C85" i="4"/>
  <c r="B85" i="4"/>
  <c r="C84" i="4"/>
  <c r="B84" i="4"/>
  <c r="B83" i="4"/>
  <c r="C83" i="4" s="1"/>
  <c r="C82" i="4"/>
  <c r="B82" i="4"/>
  <c r="B81" i="4"/>
  <c r="C81" i="4" s="1"/>
  <c r="B80" i="4"/>
  <c r="C80" i="4" s="1"/>
  <c r="C79" i="4"/>
  <c r="B79" i="4"/>
  <c r="C78" i="4"/>
  <c r="B78" i="4"/>
  <c r="B77" i="4"/>
  <c r="C77" i="4" s="1"/>
  <c r="C76" i="4"/>
  <c r="B76" i="4"/>
  <c r="B75" i="4"/>
  <c r="C75" i="4" s="1"/>
  <c r="B74" i="4"/>
  <c r="C74" i="4" s="1"/>
  <c r="C73" i="4"/>
  <c r="B73" i="4"/>
  <c r="C72" i="4"/>
  <c r="B72" i="4"/>
  <c r="B71" i="4"/>
  <c r="C71" i="4" s="1"/>
  <c r="C70" i="4"/>
  <c r="B70" i="4"/>
  <c r="B69" i="4"/>
  <c r="C69" i="4" s="1"/>
  <c r="B68" i="4"/>
  <c r="C68" i="4" s="1"/>
  <c r="C67" i="4"/>
  <c r="B67" i="4"/>
  <c r="C66" i="4"/>
  <c r="B66" i="4"/>
  <c r="B65" i="4"/>
  <c r="C65" i="4" s="1"/>
  <c r="C64" i="4"/>
  <c r="B64" i="4"/>
  <c r="B63" i="4"/>
  <c r="C63" i="4" s="1"/>
  <c r="B62" i="4"/>
  <c r="C62" i="4" s="1"/>
  <c r="C61" i="4"/>
  <c r="B61" i="4"/>
  <c r="C60" i="4"/>
  <c r="B60" i="4"/>
  <c r="B59" i="4"/>
  <c r="C59" i="4" s="1"/>
  <c r="C58" i="4"/>
  <c r="B58" i="4"/>
  <c r="B57" i="4"/>
  <c r="C57" i="4" s="1"/>
  <c r="B56" i="4"/>
  <c r="C56" i="4" s="1"/>
  <c r="C55" i="4"/>
  <c r="B55" i="4"/>
  <c r="B54" i="4"/>
  <c r="C54" i="4" s="1"/>
  <c r="B53" i="4"/>
  <c r="C53" i="4" s="1"/>
  <c r="C52" i="4"/>
  <c r="B52" i="4"/>
  <c r="B51" i="4"/>
  <c r="C51" i="4" s="1"/>
  <c r="B50" i="4"/>
  <c r="C50" i="4" s="1"/>
  <c r="C49" i="4"/>
  <c r="B49" i="4"/>
  <c r="B48" i="4"/>
  <c r="C48" i="4" s="1"/>
  <c r="B47" i="4"/>
  <c r="C47" i="4" s="1"/>
  <c r="C46" i="4"/>
  <c r="B46" i="4"/>
  <c r="B45" i="4"/>
  <c r="C45" i="4" s="1"/>
  <c r="B44" i="4"/>
  <c r="C44" i="4" s="1"/>
  <c r="C43" i="4"/>
  <c r="B43" i="4"/>
  <c r="B42" i="4"/>
  <c r="C42" i="4" s="1"/>
  <c r="B41" i="4"/>
  <c r="C41" i="4" s="1"/>
  <c r="C40" i="4"/>
  <c r="B40" i="4"/>
  <c r="B39" i="4"/>
  <c r="C39" i="4" s="1"/>
  <c r="B38" i="4"/>
  <c r="C38" i="4" s="1"/>
  <c r="C37" i="4"/>
  <c r="B37" i="4"/>
  <c r="B36" i="4"/>
  <c r="C36" i="4" s="1"/>
  <c r="B35" i="4"/>
  <c r="C35" i="4" s="1"/>
  <c r="C34" i="4"/>
  <c r="B34" i="4"/>
  <c r="B33" i="4"/>
  <c r="C33" i="4" s="1"/>
  <c r="B32" i="4"/>
  <c r="C32" i="4" s="1"/>
  <c r="C31" i="4"/>
  <c r="B31" i="4"/>
  <c r="B30" i="4"/>
  <c r="C30" i="4" s="1"/>
  <c r="B29" i="4"/>
  <c r="C29" i="4" s="1"/>
  <c r="C28" i="4"/>
  <c r="B28" i="4"/>
  <c r="B27" i="4"/>
  <c r="C27" i="4" s="1"/>
  <c r="B26" i="4"/>
  <c r="C26" i="4" s="1"/>
  <c r="C25" i="4"/>
  <c r="B25" i="4"/>
  <c r="B24" i="4"/>
  <c r="C24" i="4" s="1"/>
  <c r="B23" i="4"/>
  <c r="C23" i="4" s="1"/>
  <c r="C22" i="4"/>
  <c r="B22" i="4"/>
  <c r="B21" i="4"/>
  <c r="C21" i="4" s="1"/>
  <c r="B20" i="4"/>
  <c r="C20" i="4" s="1"/>
  <c r="B19" i="4"/>
  <c r="C19" i="4" s="1"/>
  <c r="B18" i="4"/>
  <c r="C18" i="4" s="1"/>
  <c r="B17" i="4"/>
  <c r="C17" i="4" s="1"/>
  <c r="C16" i="4"/>
  <c r="B16" i="4"/>
  <c r="B15" i="4"/>
  <c r="C15" i="4" s="1"/>
  <c r="B14" i="4"/>
  <c r="C14" i="4" s="1"/>
  <c r="B13" i="4"/>
  <c r="C13" i="4" s="1"/>
  <c r="B12" i="4"/>
  <c r="C12" i="4" s="1"/>
  <c r="B11" i="4"/>
  <c r="C11" i="4" s="1"/>
  <c r="C10" i="4"/>
  <c r="B10" i="4"/>
  <c r="B9" i="4"/>
  <c r="C9" i="4" s="1"/>
  <c r="B8" i="4"/>
  <c r="C8" i="4" s="1"/>
  <c r="B7" i="4"/>
  <c r="C7" i="4" s="1"/>
  <c r="B6" i="4"/>
  <c r="C6" i="4" s="1"/>
  <c r="B5" i="4"/>
  <c r="C5" i="4" s="1"/>
  <c r="C4" i="4"/>
  <c r="B4" i="4"/>
  <c r="B3" i="4"/>
  <c r="C3" i="4" s="1"/>
  <c r="B2" i="4"/>
  <c r="C2" i="4" s="1"/>
  <c r="D1795" i="3"/>
  <c r="E1795" i="3"/>
  <c r="B1794" i="3"/>
  <c r="C1794" i="3" s="1"/>
  <c r="B1793" i="3"/>
  <c r="C1793" i="3" s="1"/>
  <c r="B1792" i="3"/>
  <c r="C1792" i="3" s="1"/>
  <c r="B1791" i="3"/>
  <c r="C1791" i="3" s="1"/>
  <c r="B1790" i="3"/>
  <c r="C1790" i="3" s="1"/>
  <c r="C1789" i="3"/>
  <c r="B1789" i="3"/>
  <c r="B1788" i="3"/>
  <c r="C1788" i="3" s="1"/>
  <c r="B1787" i="3"/>
  <c r="C1787" i="3" s="1"/>
  <c r="B1786" i="3"/>
  <c r="C1786" i="3" s="1"/>
  <c r="B1785" i="3"/>
  <c r="C1785" i="3" s="1"/>
  <c r="B1784" i="3"/>
  <c r="C1784" i="3" s="1"/>
  <c r="C1783" i="3"/>
  <c r="B1783" i="3"/>
  <c r="B1782" i="3"/>
  <c r="C1782" i="3" s="1"/>
  <c r="B1781" i="3"/>
  <c r="C1781" i="3" s="1"/>
  <c r="B1780" i="3"/>
  <c r="C1780" i="3" s="1"/>
  <c r="B1779" i="3"/>
  <c r="C1779" i="3" s="1"/>
  <c r="C1778" i="3"/>
  <c r="B1778" i="3"/>
  <c r="C1777" i="3"/>
  <c r="B1777" i="3"/>
  <c r="B1776" i="3"/>
  <c r="C1776" i="3" s="1"/>
  <c r="B1775" i="3"/>
  <c r="C1775" i="3" s="1"/>
  <c r="B1774" i="3"/>
  <c r="C1774" i="3" s="1"/>
  <c r="B1773" i="3"/>
  <c r="C1773" i="3" s="1"/>
  <c r="B1772" i="3"/>
  <c r="C1772" i="3" s="1"/>
  <c r="C1771" i="3"/>
  <c r="B1771" i="3"/>
  <c r="B1770" i="3"/>
  <c r="C1770" i="3" s="1"/>
  <c r="B1769" i="3"/>
  <c r="C1769" i="3" s="1"/>
  <c r="B1768" i="3"/>
  <c r="C1768" i="3" s="1"/>
  <c r="B1767" i="3"/>
  <c r="C1767" i="3" s="1"/>
  <c r="B1766" i="3"/>
  <c r="C1766" i="3" s="1"/>
  <c r="C1765" i="3"/>
  <c r="B1765" i="3"/>
  <c r="B1764" i="3"/>
  <c r="C1764" i="3" s="1"/>
  <c r="B1763" i="3"/>
  <c r="C1763" i="3" s="1"/>
  <c r="B1762" i="3"/>
  <c r="C1762" i="3" s="1"/>
  <c r="B1761" i="3"/>
  <c r="C1761" i="3" s="1"/>
  <c r="C1760" i="3"/>
  <c r="B1760" i="3"/>
  <c r="C1759" i="3"/>
  <c r="B1759" i="3"/>
  <c r="B1758" i="3"/>
  <c r="C1758" i="3" s="1"/>
  <c r="B1757" i="3"/>
  <c r="C1757" i="3" s="1"/>
  <c r="B1756" i="3"/>
  <c r="C1756" i="3" s="1"/>
  <c r="B1755" i="3"/>
  <c r="C1755" i="3" s="1"/>
  <c r="B1754" i="3"/>
  <c r="C1754" i="3" s="1"/>
  <c r="C1753" i="3"/>
  <c r="B1753" i="3"/>
  <c r="B1752" i="3"/>
  <c r="C1752" i="3" s="1"/>
  <c r="B1751" i="3"/>
  <c r="C1751" i="3" s="1"/>
  <c r="B1750" i="3"/>
  <c r="C1750" i="3" s="1"/>
  <c r="B1749" i="3"/>
  <c r="C1749" i="3" s="1"/>
  <c r="B1748" i="3"/>
  <c r="C1748" i="3" s="1"/>
  <c r="C1747" i="3"/>
  <c r="B1747" i="3"/>
  <c r="B1746" i="3"/>
  <c r="C1746" i="3" s="1"/>
  <c r="B1745" i="3"/>
  <c r="C1745" i="3" s="1"/>
  <c r="B1744" i="3"/>
  <c r="C1744" i="3" s="1"/>
  <c r="B1743" i="3"/>
  <c r="C1743" i="3" s="1"/>
  <c r="C1742" i="3"/>
  <c r="B1742" i="3"/>
  <c r="C1741" i="3"/>
  <c r="B1741" i="3"/>
  <c r="B1740" i="3"/>
  <c r="C1740" i="3" s="1"/>
  <c r="B1739" i="3"/>
  <c r="C1739" i="3" s="1"/>
  <c r="B1738" i="3"/>
  <c r="C1738" i="3" s="1"/>
  <c r="B1737" i="3"/>
  <c r="C1737" i="3" s="1"/>
  <c r="B1736" i="3"/>
  <c r="C1736" i="3" s="1"/>
  <c r="B1735" i="3"/>
  <c r="C1735" i="3" s="1"/>
  <c r="B1734" i="3"/>
  <c r="C1734" i="3" s="1"/>
  <c r="B1733" i="3"/>
  <c r="C1733" i="3" s="1"/>
  <c r="B1732" i="3"/>
  <c r="C1732" i="3" s="1"/>
  <c r="B1731" i="3"/>
  <c r="C1731" i="3" s="1"/>
  <c r="B1730" i="3"/>
  <c r="C1730" i="3" s="1"/>
  <c r="C1729" i="3"/>
  <c r="B1729" i="3"/>
  <c r="B1728" i="3"/>
  <c r="C1728" i="3" s="1"/>
  <c r="B1727" i="3"/>
  <c r="C1727" i="3" s="1"/>
  <c r="B1726" i="3"/>
  <c r="C1726" i="3" s="1"/>
  <c r="B1725" i="3"/>
  <c r="C1725" i="3" s="1"/>
  <c r="C1724" i="3"/>
  <c r="B1724" i="3"/>
  <c r="C1723" i="3"/>
  <c r="B1723" i="3"/>
  <c r="B1722" i="3"/>
  <c r="C1722" i="3" s="1"/>
  <c r="B1721" i="3"/>
  <c r="C1721" i="3" s="1"/>
  <c r="B1720" i="3"/>
  <c r="C1720" i="3" s="1"/>
  <c r="B1719" i="3"/>
  <c r="C1719" i="3" s="1"/>
  <c r="B1718" i="3"/>
  <c r="C1718" i="3" s="1"/>
  <c r="B1717" i="3"/>
  <c r="C1717" i="3" s="1"/>
  <c r="B1716" i="3"/>
  <c r="C1716" i="3" s="1"/>
  <c r="B1715" i="3"/>
  <c r="C1715" i="3" s="1"/>
  <c r="B1714" i="3"/>
  <c r="C1714" i="3" s="1"/>
  <c r="B1713" i="3"/>
  <c r="C1713" i="3" s="1"/>
  <c r="B1712" i="3"/>
  <c r="C1712" i="3" s="1"/>
  <c r="C1711" i="3"/>
  <c r="B1711" i="3"/>
  <c r="B1710" i="3"/>
  <c r="C1710" i="3" s="1"/>
  <c r="B1709" i="3"/>
  <c r="C1709" i="3" s="1"/>
  <c r="B1708" i="3"/>
  <c r="C1708" i="3" s="1"/>
  <c r="B1707" i="3"/>
  <c r="C1707" i="3" s="1"/>
  <c r="C1706" i="3"/>
  <c r="B1706" i="3"/>
  <c r="C1705" i="3"/>
  <c r="B1705" i="3"/>
  <c r="B1704" i="3"/>
  <c r="C1704" i="3" s="1"/>
  <c r="B1703" i="3"/>
  <c r="C1703" i="3" s="1"/>
  <c r="B1702" i="3"/>
  <c r="C1702" i="3" s="1"/>
  <c r="B1701" i="3"/>
  <c r="C1701" i="3" s="1"/>
  <c r="B1700" i="3"/>
  <c r="C1700" i="3" s="1"/>
  <c r="B1699" i="3"/>
  <c r="C1699" i="3" s="1"/>
  <c r="B1698" i="3"/>
  <c r="C1698" i="3" s="1"/>
  <c r="B1697" i="3"/>
  <c r="C1697" i="3" s="1"/>
  <c r="B1696" i="3"/>
  <c r="C1696" i="3" s="1"/>
  <c r="B1695" i="3"/>
  <c r="C1695" i="3" s="1"/>
  <c r="B1694" i="3"/>
  <c r="C1694" i="3" s="1"/>
  <c r="C1693" i="3"/>
  <c r="B1693" i="3"/>
  <c r="B1692" i="3"/>
  <c r="C1692" i="3" s="1"/>
  <c r="B1691" i="3"/>
  <c r="C1691" i="3" s="1"/>
  <c r="B1690" i="3"/>
  <c r="C1690" i="3" s="1"/>
  <c r="B1689" i="3"/>
  <c r="C1689" i="3" s="1"/>
  <c r="C1688" i="3"/>
  <c r="B1688" i="3"/>
  <c r="C1687" i="3"/>
  <c r="B1687" i="3"/>
  <c r="B1686" i="3"/>
  <c r="C1686" i="3" s="1"/>
  <c r="B1685" i="3"/>
  <c r="C1685" i="3" s="1"/>
  <c r="B1684" i="3"/>
  <c r="C1684" i="3" s="1"/>
  <c r="B1683" i="3"/>
  <c r="C1683" i="3" s="1"/>
  <c r="B1682" i="3"/>
  <c r="C1682" i="3" s="1"/>
  <c r="B1681" i="3"/>
  <c r="C1681" i="3" s="1"/>
  <c r="B1680" i="3"/>
  <c r="C1680" i="3" s="1"/>
  <c r="B1679" i="3"/>
  <c r="C1679" i="3" s="1"/>
  <c r="B1678" i="3"/>
  <c r="C1678" i="3" s="1"/>
  <c r="B1677" i="3"/>
  <c r="C1677" i="3" s="1"/>
  <c r="B1676" i="3"/>
  <c r="C1676" i="3" s="1"/>
  <c r="C1675" i="3"/>
  <c r="B1675" i="3"/>
  <c r="B1674" i="3"/>
  <c r="C1674" i="3" s="1"/>
  <c r="B1673" i="3"/>
  <c r="C1673" i="3" s="1"/>
  <c r="B1672" i="3"/>
  <c r="C1672" i="3" s="1"/>
  <c r="B1671" i="3"/>
  <c r="C1671" i="3" s="1"/>
  <c r="C1670" i="3"/>
  <c r="B1670" i="3"/>
  <c r="C1669" i="3"/>
  <c r="B1669" i="3"/>
  <c r="B1668" i="3"/>
  <c r="C1668" i="3" s="1"/>
  <c r="B1667" i="3"/>
  <c r="C1667" i="3" s="1"/>
  <c r="B1666" i="3"/>
  <c r="C1666" i="3" s="1"/>
  <c r="B1665" i="3"/>
  <c r="C1665" i="3" s="1"/>
  <c r="B1664" i="3"/>
  <c r="C1664" i="3" s="1"/>
  <c r="B1663" i="3"/>
  <c r="C1663" i="3" s="1"/>
  <c r="B1662" i="3"/>
  <c r="C1662" i="3" s="1"/>
  <c r="B1661" i="3"/>
  <c r="C1661" i="3" s="1"/>
  <c r="B1660" i="3"/>
  <c r="C1660" i="3" s="1"/>
  <c r="B1659" i="3"/>
  <c r="C1659" i="3" s="1"/>
  <c r="B1658" i="3"/>
  <c r="C1658" i="3" s="1"/>
  <c r="C1657" i="3"/>
  <c r="B1657" i="3"/>
  <c r="B1656" i="3"/>
  <c r="C1656" i="3" s="1"/>
  <c r="B1655" i="3"/>
  <c r="C1655" i="3" s="1"/>
  <c r="B1654" i="3"/>
  <c r="C1654" i="3" s="1"/>
  <c r="B1653" i="3"/>
  <c r="C1653" i="3" s="1"/>
  <c r="C1652" i="3"/>
  <c r="B1652" i="3"/>
  <c r="C1651" i="3"/>
  <c r="B1651" i="3"/>
  <c r="B1650" i="3"/>
  <c r="C1650" i="3" s="1"/>
  <c r="B1649" i="3"/>
  <c r="C1649" i="3" s="1"/>
  <c r="B1648" i="3"/>
  <c r="C1648" i="3" s="1"/>
  <c r="B1647" i="3"/>
  <c r="C1647" i="3" s="1"/>
  <c r="B1646" i="3"/>
  <c r="C1646" i="3" s="1"/>
  <c r="B1645" i="3"/>
  <c r="C1645" i="3" s="1"/>
  <c r="B1644" i="3"/>
  <c r="C1644" i="3" s="1"/>
  <c r="B1643" i="3"/>
  <c r="C1643" i="3" s="1"/>
  <c r="B1642" i="3"/>
  <c r="C1642" i="3" s="1"/>
  <c r="B1641" i="3"/>
  <c r="C1641" i="3" s="1"/>
  <c r="B1640" i="3"/>
  <c r="C1640" i="3" s="1"/>
  <c r="C1639" i="3"/>
  <c r="B1639" i="3"/>
  <c r="B1638" i="3"/>
  <c r="C1638" i="3" s="1"/>
  <c r="B1637" i="3"/>
  <c r="C1637" i="3" s="1"/>
  <c r="B1636" i="3"/>
  <c r="C1636" i="3" s="1"/>
  <c r="B1635" i="3"/>
  <c r="C1635" i="3" s="1"/>
  <c r="C1634" i="3"/>
  <c r="B1634" i="3"/>
  <c r="C1633" i="3"/>
  <c r="B1633" i="3"/>
  <c r="B1632" i="3"/>
  <c r="C1632" i="3" s="1"/>
  <c r="B1631" i="3"/>
  <c r="C1631" i="3" s="1"/>
  <c r="B1630" i="3"/>
  <c r="C1630" i="3" s="1"/>
  <c r="B1629" i="3"/>
  <c r="C1629" i="3" s="1"/>
  <c r="B1628" i="3"/>
  <c r="C1628" i="3" s="1"/>
  <c r="B1627" i="3"/>
  <c r="C1627" i="3" s="1"/>
  <c r="B1626" i="3"/>
  <c r="C1626" i="3" s="1"/>
  <c r="B1625" i="3"/>
  <c r="C1625" i="3" s="1"/>
  <c r="B1624" i="3"/>
  <c r="C1624" i="3" s="1"/>
  <c r="B1623" i="3"/>
  <c r="C1623" i="3" s="1"/>
  <c r="B1622" i="3"/>
  <c r="C1622" i="3" s="1"/>
  <c r="C1621" i="3"/>
  <c r="B1621" i="3"/>
  <c r="B1620" i="3"/>
  <c r="C1620" i="3" s="1"/>
  <c r="B1619" i="3"/>
  <c r="C1619" i="3" s="1"/>
  <c r="B1618" i="3"/>
  <c r="C1618" i="3" s="1"/>
  <c r="B1617" i="3"/>
  <c r="C1617" i="3" s="1"/>
  <c r="C1616" i="3"/>
  <c r="B1616" i="3"/>
  <c r="C1615" i="3"/>
  <c r="B1615" i="3"/>
  <c r="B1614" i="3"/>
  <c r="C1614" i="3" s="1"/>
  <c r="B1613" i="3"/>
  <c r="C1613" i="3" s="1"/>
  <c r="B1612" i="3"/>
  <c r="C1612" i="3" s="1"/>
  <c r="B1611" i="3"/>
  <c r="C1611" i="3" s="1"/>
  <c r="B1610" i="3"/>
  <c r="C1610" i="3" s="1"/>
  <c r="B1609" i="3"/>
  <c r="C1609" i="3" s="1"/>
  <c r="B1608" i="3"/>
  <c r="C1608" i="3" s="1"/>
  <c r="B1607" i="3"/>
  <c r="C1607" i="3" s="1"/>
  <c r="B1606" i="3"/>
  <c r="C1606" i="3" s="1"/>
  <c r="B1605" i="3"/>
  <c r="C1605" i="3" s="1"/>
  <c r="B1604" i="3"/>
  <c r="C1604" i="3" s="1"/>
  <c r="C1603" i="3"/>
  <c r="B1603" i="3"/>
  <c r="B1602" i="3"/>
  <c r="C1602" i="3" s="1"/>
  <c r="B1601" i="3"/>
  <c r="C1601" i="3" s="1"/>
  <c r="B1600" i="3"/>
  <c r="C1600" i="3" s="1"/>
  <c r="B1599" i="3"/>
  <c r="C1599" i="3" s="1"/>
  <c r="C1598" i="3"/>
  <c r="B1598" i="3"/>
  <c r="C1597" i="3"/>
  <c r="B1597" i="3"/>
  <c r="B1596" i="3"/>
  <c r="C1596" i="3" s="1"/>
  <c r="B1595" i="3"/>
  <c r="C1595" i="3" s="1"/>
  <c r="B1594" i="3"/>
  <c r="C1594" i="3" s="1"/>
  <c r="B1593" i="3"/>
  <c r="C1593" i="3" s="1"/>
  <c r="B1592" i="3"/>
  <c r="C1592" i="3" s="1"/>
  <c r="B1591" i="3"/>
  <c r="C1591" i="3" s="1"/>
  <c r="B1590" i="3"/>
  <c r="C1590" i="3" s="1"/>
  <c r="B1589" i="3"/>
  <c r="C1589" i="3" s="1"/>
  <c r="B1588" i="3"/>
  <c r="C1588" i="3" s="1"/>
  <c r="B1587" i="3"/>
  <c r="C1587" i="3" s="1"/>
  <c r="B1586" i="3"/>
  <c r="C1586" i="3" s="1"/>
  <c r="C1585" i="3"/>
  <c r="B1585" i="3"/>
  <c r="B1584" i="3"/>
  <c r="C1584" i="3" s="1"/>
  <c r="B1583" i="3"/>
  <c r="C1583" i="3" s="1"/>
  <c r="B1582" i="3"/>
  <c r="C1582" i="3" s="1"/>
  <c r="B1581" i="3"/>
  <c r="C1581" i="3" s="1"/>
  <c r="C1580" i="3"/>
  <c r="B1580" i="3"/>
  <c r="C1579" i="3"/>
  <c r="B1579" i="3"/>
  <c r="B1578" i="3"/>
  <c r="C1578" i="3" s="1"/>
  <c r="B1577" i="3"/>
  <c r="C1577" i="3" s="1"/>
  <c r="B1576" i="3"/>
  <c r="C1576" i="3" s="1"/>
  <c r="B1575" i="3"/>
  <c r="C1575" i="3" s="1"/>
  <c r="B1574" i="3"/>
  <c r="C1574" i="3" s="1"/>
  <c r="B1573" i="3"/>
  <c r="C1573" i="3" s="1"/>
  <c r="B1572" i="3"/>
  <c r="C1572" i="3" s="1"/>
  <c r="B1571" i="3"/>
  <c r="C1571" i="3" s="1"/>
  <c r="B1570" i="3"/>
  <c r="C1570" i="3" s="1"/>
  <c r="B1569" i="3"/>
  <c r="C1569" i="3" s="1"/>
  <c r="B1568" i="3"/>
  <c r="C1568" i="3" s="1"/>
  <c r="C1567" i="3"/>
  <c r="B1567" i="3"/>
  <c r="B1566" i="3"/>
  <c r="C1566" i="3" s="1"/>
  <c r="B1565" i="3"/>
  <c r="C1565" i="3" s="1"/>
  <c r="B1564" i="3"/>
  <c r="C1564" i="3" s="1"/>
  <c r="B1563" i="3"/>
  <c r="C1563" i="3" s="1"/>
  <c r="C1562" i="3"/>
  <c r="B1562" i="3"/>
  <c r="C1561" i="3"/>
  <c r="B1561" i="3"/>
  <c r="B1560" i="3"/>
  <c r="C1560" i="3" s="1"/>
  <c r="B1559" i="3"/>
  <c r="C1559" i="3" s="1"/>
  <c r="B1558" i="3"/>
  <c r="C1558" i="3" s="1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B1550" i="3"/>
  <c r="C1550" i="3" s="1"/>
  <c r="C1549" i="3"/>
  <c r="B1549" i="3"/>
  <c r="B1548" i="3"/>
  <c r="C1548" i="3" s="1"/>
  <c r="B1547" i="3"/>
  <c r="C1547" i="3" s="1"/>
  <c r="B1546" i="3"/>
  <c r="C1546" i="3" s="1"/>
  <c r="B1545" i="3"/>
  <c r="C1545" i="3" s="1"/>
  <c r="C1544" i="3"/>
  <c r="B1544" i="3"/>
  <c r="C1543" i="3"/>
  <c r="B1543" i="3"/>
  <c r="B1542" i="3"/>
  <c r="C1542" i="3" s="1"/>
  <c r="B1541" i="3"/>
  <c r="C1541" i="3" s="1"/>
  <c r="B1540" i="3"/>
  <c r="C1540" i="3" s="1"/>
  <c r="B1539" i="3"/>
  <c r="C1539" i="3" s="1"/>
  <c r="B1538" i="3"/>
  <c r="C1538" i="3" s="1"/>
  <c r="B1537" i="3"/>
  <c r="C1537" i="3" s="1"/>
  <c r="B1536" i="3"/>
  <c r="C1536" i="3" s="1"/>
  <c r="B1535" i="3"/>
  <c r="C1535" i="3" s="1"/>
  <c r="B1534" i="3"/>
  <c r="C1534" i="3" s="1"/>
  <c r="B1533" i="3"/>
  <c r="C1533" i="3" s="1"/>
  <c r="B1532" i="3"/>
  <c r="C1532" i="3" s="1"/>
  <c r="C1531" i="3"/>
  <c r="B1531" i="3"/>
  <c r="B1530" i="3"/>
  <c r="C1530" i="3" s="1"/>
  <c r="B1529" i="3"/>
  <c r="C1529" i="3" s="1"/>
  <c r="B1528" i="3"/>
  <c r="C1528" i="3" s="1"/>
  <c r="B1527" i="3"/>
  <c r="C1527" i="3" s="1"/>
  <c r="C1526" i="3"/>
  <c r="B1526" i="3"/>
  <c r="C1525" i="3"/>
  <c r="B1525" i="3"/>
  <c r="B1524" i="3"/>
  <c r="C1524" i="3" s="1"/>
  <c r="B1523" i="3"/>
  <c r="C1523" i="3" s="1"/>
  <c r="B1522" i="3"/>
  <c r="C1522" i="3" s="1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C1513" i="3"/>
  <c r="B1513" i="3"/>
  <c r="B1512" i="3"/>
  <c r="C1512" i="3" s="1"/>
  <c r="B1511" i="3"/>
  <c r="C1511" i="3" s="1"/>
  <c r="B1510" i="3"/>
  <c r="C1510" i="3" s="1"/>
  <c r="B1509" i="3"/>
  <c r="C1509" i="3" s="1"/>
  <c r="C1508" i="3"/>
  <c r="B1508" i="3"/>
  <c r="C1507" i="3"/>
  <c r="B1507" i="3"/>
  <c r="B1506" i="3"/>
  <c r="C1506" i="3" s="1"/>
  <c r="B1505" i="3"/>
  <c r="C1505" i="3" s="1"/>
  <c r="B1504" i="3"/>
  <c r="C1504" i="3" s="1"/>
  <c r="B1503" i="3"/>
  <c r="C1503" i="3" s="1"/>
  <c r="B1502" i="3"/>
  <c r="C1502" i="3" s="1"/>
  <c r="B1501" i="3"/>
  <c r="C1501" i="3" s="1"/>
  <c r="B1500" i="3"/>
  <c r="C1500" i="3" s="1"/>
  <c r="B1499" i="3"/>
  <c r="C1499" i="3" s="1"/>
  <c r="B1498" i="3"/>
  <c r="C1498" i="3" s="1"/>
  <c r="B1497" i="3"/>
  <c r="C1497" i="3" s="1"/>
  <c r="B1496" i="3"/>
  <c r="C1496" i="3" s="1"/>
  <c r="C1495" i="3"/>
  <c r="B1495" i="3"/>
  <c r="B1494" i="3"/>
  <c r="C1494" i="3" s="1"/>
  <c r="B1493" i="3"/>
  <c r="C1493" i="3" s="1"/>
  <c r="B1492" i="3"/>
  <c r="C1492" i="3" s="1"/>
  <c r="B1491" i="3"/>
  <c r="C1491" i="3" s="1"/>
  <c r="C1490" i="3"/>
  <c r="B1490" i="3"/>
  <c r="C1489" i="3"/>
  <c r="B1489" i="3"/>
  <c r="B1488" i="3"/>
  <c r="C1488" i="3" s="1"/>
  <c r="B1487" i="3"/>
  <c r="C1487" i="3" s="1"/>
  <c r="B1486" i="3"/>
  <c r="C1486" i="3" s="1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B1478" i="3"/>
  <c r="C1478" i="3" s="1"/>
  <c r="C1477" i="3"/>
  <c r="B1477" i="3"/>
  <c r="B1476" i="3"/>
  <c r="C1476" i="3" s="1"/>
  <c r="B1475" i="3"/>
  <c r="C1475" i="3" s="1"/>
  <c r="B1474" i="3"/>
  <c r="C1474" i="3" s="1"/>
  <c r="B1473" i="3"/>
  <c r="C1473" i="3" s="1"/>
  <c r="C1472" i="3"/>
  <c r="B1472" i="3"/>
  <c r="C1471" i="3"/>
  <c r="B1471" i="3"/>
  <c r="B1470" i="3"/>
  <c r="C1470" i="3" s="1"/>
  <c r="B1469" i="3"/>
  <c r="C1469" i="3" s="1"/>
  <c r="B1468" i="3"/>
  <c r="C1468" i="3" s="1"/>
  <c r="B1467" i="3"/>
  <c r="C1467" i="3" s="1"/>
  <c r="B1466" i="3"/>
  <c r="C1466" i="3" s="1"/>
  <c r="B1465" i="3"/>
  <c r="C1465" i="3" s="1"/>
  <c r="B1464" i="3"/>
  <c r="C1464" i="3" s="1"/>
  <c r="B1463" i="3"/>
  <c r="C1463" i="3" s="1"/>
  <c r="B1462" i="3"/>
  <c r="C1462" i="3" s="1"/>
  <c r="B1461" i="3"/>
  <c r="C1461" i="3" s="1"/>
  <c r="B1460" i="3"/>
  <c r="C1460" i="3" s="1"/>
  <c r="C1459" i="3"/>
  <c r="B1459" i="3"/>
  <c r="B1458" i="3"/>
  <c r="C1458" i="3" s="1"/>
  <c r="B1457" i="3"/>
  <c r="C1457" i="3" s="1"/>
  <c r="B1456" i="3"/>
  <c r="C1456" i="3" s="1"/>
  <c r="B1455" i="3"/>
  <c r="C1455" i="3" s="1"/>
  <c r="C1454" i="3"/>
  <c r="B1454" i="3"/>
  <c r="C1453" i="3"/>
  <c r="B1453" i="3"/>
  <c r="B1452" i="3"/>
  <c r="C1452" i="3" s="1"/>
  <c r="B1451" i="3"/>
  <c r="C1451" i="3" s="1"/>
  <c r="B1450" i="3"/>
  <c r="C1450" i="3" s="1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C1441" i="3"/>
  <c r="B1441" i="3"/>
  <c r="B1440" i="3"/>
  <c r="C1440" i="3" s="1"/>
  <c r="B1439" i="3"/>
  <c r="C1439" i="3" s="1"/>
  <c r="B1438" i="3"/>
  <c r="C1438" i="3" s="1"/>
  <c r="B1437" i="3"/>
  <c r="C1437" i="3" s="1"/>
  <c r="C1436" i="3"/>
  <c r="B1436" i="3"/>
  <c r="C1435" i="3"/>
  <c r="B1435" i="3"/>
  <c r="B1434" i="3"/>
  <c r="C1434" i="3" s="1"/>
  <c r="B1433" i="3"/>
  <c r="C1433" i="3" s="1"/>
  <c r="B1432" i="3"/>
  <c r="C1432" i="3" s="1"/>
  <c r="B1431" i="3"/>
  <c r="C1431" i="3" s="1"/>
  <c r="B1430" i="3"/>
  <c r="C1430" i="3" s="1"/>
  <c r="B1429" i="3"/>
  <c r="C1429" i="3" s="1"/>
  <c r="B1428" i="3"/>
  <c r="C1428" i="3" s="1"/>
  <c r="B1427" i="3"/>
  <c r="C1427" i="3" s="1"/>
  <c r="B1426" i="3"/>
  <c r="C1426" i="3" s="1"/>
  <c r="B1425" i="3"/>
  <c r="C1425" i="3" s="1"/>
  <c r="B1424" i="3"/>
  <c r="C1424" i="3" s="1"/>
  <c r="C1423" i="3"/>
  <c r="B1423" i="3"/>
  <c r="B1422" i="3"/>
  <c r="C1422" i="3" s="1"/>
  <c r="B1421" i="3"/>
  <c r="C1421" i="3" s="1"/>
  <c r="B1420" i="3"/>
  <c r="C1420" i="3" s="1"/>
  <c r="B1419" i="3"/>
  <c r="C1419" i="3" s="1"/>
  <c r="C1418" i="3"/>
  <c r="B1418" i="3"/>
  <c r="C1417" i="3"/>
  <c r="B1417" i="3"/>
  <c r="B1416" i="3"/>
  <c r="C1416" i="3" s="1"/>
  <c r="B1415" i="3"/>
  <c r="C1415" i="3" s="1"/>
  <c r="B1414" i="3"/>
  <c r="C1414" i="3" s="1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C1405" i="3"/>
  <c r="B1405" i="3"/>
  <c r="B1404" i="3"/>
  <c r="C1404" i="3" s="1"/>
  <c r="B1403" i="3"/>
  <c r="C1403" i="3" s="1"/>
  <c r="B1402" i="3"/>
  <c r="C1402" i="3" s="1"/>
  <c r="B1401" i="3"/>
  <c r="C1401" i="3" s="1"/>
  <c r="C1400" i="3"/>
  <c r="B1400" i="3"/>
  <c r="C1399" i="3"/>
  <c r="B1399" i="3"/>
  <c r="B1398" i="3"/>
  <c r="C1398" i="3" s="1"/>
  <c r="B1397" i="3"/>
  <c r="C1397" i="3" s="1"/>
  <c r="B1396" i="3"/>
  <c r="C1396" i="3" s="1"/>
  <c r="B1395" i="3"/>
  <c r="C1395" i="3" s="1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B1388" i="3"/>
  <c r="C1388" i="3" s="1"/>
  <c r="C1387" i="3"/>
  <c r="B1387" i="3"/>
  <c r="B1386" i="3"/>
  <c r="C1386" i="3" s="1"/>
  <c r="B1385" i="3"/>
  <c r="C1385" i="3" s="1"/>
  <c r="B1384" i="3"/>
  <c r="C1384" i="3" s="1"/>
  <c r="B1383" i="3"/>
  <c r="C1383" i="3" s="1"/>
  <c r="C1382" i="3"/>
  <c r="B1382" i="3"/>
  <c r="B1381" i="3"/>
  <c r="C1381" i="3" s="1"/>
  <c r="B1380" i="3"/>
  <c r="C1380" i="3" s="1"/>
  <c r="B1379" i="3"/>
  <c r="C1379" i="3" s="1"/>
  <c r="B1378" i="3"/>
  <c r="C1378" i="3" s="1"/>
  <c r="B1377" i="3"/>
  <c r="C1377" i="3" s="1"/>
  <c r="B1376" i="3"/>
  <c r="C1376" i="3" s="1"/>
  <c r="B1375" i="3"/>
  <c r="C1375" i="3" s="1"/>
  <c r="B1374" i="3"/>
  <c r="C1374" i="3" s="1"/>
  <c r="B1373" i="3"/>
  <c r="C1373" i="3" s="1"/>
  <c r="B1372" i="3"/>
  <c r="C1372" i="3" s="1"/>
  <c r="B1371" i="3"/>
  <c r="C1371" i="3" s="1"/>
  <c r="B1370" i="3"/>
  <c r="C1370" i="3" s="1"/>
  <c r="C1369" i="3"/>
  <c r="B1369" i="3"/>
  <c r="B1368" i="3"/>
  <c r="C1368" i="3" s="1"/>
  <c r="B1367" i="3"/>
  <c r="C1367" i="3" s="1"/>
  <c r="B1366" i="3"/>
  <c r="C1366" i="3" s="1"/>
  <c r="B1365" i="3"/>
  <c r="C1365" i="3" s="1"/>
  <c r="C1364" i="3"/>
  <c r="B1364" i="3"/>
  <c r="B1363" i="3"/>
  <c r="C1363" i="3" s="1"/>
  <c r="B1362" i="3"/>
  <c r="C1362" i="3" s="1"/>
  <c r="B1361" i="3"/>
  <c r="C1361" i="3" s="1"/>
  <c r="B1360" i="3"/>
  <c r="C1360" i="3" s="1"/>
  <c r="B1359" i="3"/>
  <c r="C1359" i="3" s="1"/>
  <c r="B1358" i="3"/>
  <c r="C1358" i="3" s="1"/>
  <c r="B1357" i="3"/>
  <c r="C1357" i="3" s="1"/>
  <c r="B1356" i="3"/>
  <c r="C1356" i="3" s="1"/>
  <c r="B1355" i="3"/>
  <c r="C1355" i="3" s="1"/>
  <c r="B1354" i="3"/>
  <c r="C1354" i="3" s="1"/>
  <c r="B1353" i="3"/>
  <c r="C1353" i="3" s="1"/>
  <c r="B1352" i="3"/>
  <c r="C1352" i="3" s="1"/>
  <c r="C1351" i="3"/>
  <c r="B1351" i="3"/>
  <c r="B1350" i="3"/>
  <c r="C1350" i="3" s="1"/>
  <c r="C1349" i="3"/>
  <c r="B1349" i="3"/>
  <c r="B1348" i="3"/>
  <c r="C1348" i="3" s="1"/>
  <c r="B1347" i="3"/>
  <c r="C1347" i="3" s="1"/>
  <c r="B1346" i="3"/>
  <c r="C1346" i="3" s="1"/>
  <c r="C1345" i="3"/>
  <c r="B1345" i="3"/>
  <c r="B1344" i="3"/>
  <c r="C1344" i="3" s="1"/>
  <c r="C1343" i="3"/>
  <c r="B1343" i="3"/>
  <c r="B1342" i="3"/>
  <c r="C1342" i="3" s="1"/>
  <c r="B1341" i="3"/>
  <c r="C1341" i="3" s="1"/>
  <c r="B1340" i="3"/>
  <c r="C1340" i="3" s="1"/>
  <c r="B1339" i="3"/>
  <c r="C1339" i="3" s="1"/>
  <c r="B1338" i="3"/>
  <c r="C1338" i="3" s="1"/>
  <c r="C1337" i="3"/>
  <c r="B1337" i="3"/>
  <c r="B1336" i="3"/>
  <c r="C1336" i="3" s="1"/>
  <c r="B1335" i="3"/>
  <c r="C1335" i="3" s="1"/>
  <c r="C1334" i="3"/>
  <c r="B1334" i="3"/>
  <c r="C1333" i="3"/>
  <c r="B1333" i="3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C1325" i="3"/>
  <c r="B1325" i="3"/>
  <c r="B1324" i="3"/>
  <c r="C1324" i="3" s="1"/>
  <c r="B1323" i="3"/>
  <c r="C1323" i="3" s="1"/>
  <c r="B1322" i="3"/>
  <c r="C1322" i="3" s="1"/>
  <c r="C1321" i="3"/>
  <c r="B1321" i="3"/>
  <c r="B1320" i="3"/>
  <c r="C1320" i="3" s="1"/>
  <c r="B1319" i="3"/>
  <c r="C1319" i="3" s="1"/>
  <c r="B1318" i="3"/>
  <c r="C1318" i="3" s="1"/>
  <c r="B1317" i="3"/>
  <c r="C1317" i="3" s="1"/>
  <c r="B1316" i="3"/>
  <c r="C1316" i="3" s="1"/>
  <c r="C1315" i="3"/>
  <c r="B1315" i="3"/>
  <c r="B1314" i="3"/>
  <c r="C1314" i="3" s="1"/>
  <c r="C1313" i="3"/>
  <c r="B1313" i="3"/>
  <c r="B1312" i="3"/>
  <c r="C1312" i="3" s="1"/>
  <c r="B1311" i="3"/>
  <c r="C1311" i="3" s="1"/>
  <c r="C1310" i="3"/>
  <c r="B1310" i="3"/>
  <c r="C1309" i="3"/>
  <c r="B1309" i="3"/>
  <c r="B1308" i="3"/>
  <c r="C1308" i="3" s="1"/>
  <c r="C1307" i="3"/>
  <c r="B1307" i="3"/>
  <c r="B1306" i="3"/>
  <c r="C1306" i="3" s="1"/>
  <c r="B1305" i="3"/>
  <c r="C1305" i="3" s="1"/>
  <c r="B1304" i="3"/>
  <c r="C1304" i="3" s="1"/>
  <c r="C1303" i="3"/>
  <c r="B1303" i="3"/>
  <c r="B1302" i="3"/>
  <c r="C1302" i="3" s="1"/>
  <c r="C1301" i="3"/>
  <c r="B1301" i="3"/>
  <c r="B1300" i="3"/>
  <c r="C1300" i="3" s="1"/>
  <c r="B1299" i="3"/>
  <c r="C1299" i="3" s="1"/>
  <c r="B1298" i="3"/>
  <c r="C1298" i="3" s="1"/>
  <c r="B1297" i="3"/>
  <c r="C1297" i="3" s="1"/>
  <c r="B1296" i="3"/>
  <c r="C1296" i="3" s="1"/>
  <c r="C1295" i="3"/>
  <c r="B1295" i="3"/>
  <c r="C1294" i="3"/>
  <c r="B1294" i="3"/>
  <c r="B1293" i="3"/>
  <c r="C1293" i="3" s="1"/>
  <c r="B1292" i="3"/>
  <c r="C1292" i="3" s="1"/>
  <c r="C1291" i="3"/>
  <c r="B1291" i="3"/>
  <c r="B1290" i="3"/>
  <c r="C1290" i="3" s="1"/>
  <c r="C1289" i="3"/>
  <c r="B1289" i="3"/>
  <c r="C1288" i="3"/>
  <c r="B1288" i="3"/>
  <c r="B1287" i="3"/>
  <c r="C1287" i="3" s="1"/>
  <c r="B1286" i="3"/>
  <c r="C1286" i="3" s="1"/>
  <c r="C1285" i="3"/>
  <c r="B1285" i="3"/>
  <c r="B1284" i="3"/>
  <c r="C1284" i="3" s="1"/>
  <c r="B1283" i="3"/>
  <c r="C1283" i="3" s="1"/>
  <c r="B1282" i="3"/>
  <c r="C1282" i="3" s="1"/>
  <c r="B1281" i="3"/>
  <c r="C1281" i="3" s="1"/>
  <c r="B1280" i="3"/>
  <c r="C1280" i="3" s="1"/>
  <c r="C1279" i="3"/>
  <c r="B1279" i="3"/>
  <c r="B1278" i="3"/>
  <c r="C1278" i="3" s="1"/>
  <c r="B1277" i="3"/>
  <c r="C1277" i="3" s="1"/>
  <c r="B1276" i="3"/>
  <c r="C1276" i="3" s="1"/>
  <c r="B1275" i="3"/>
  <c r="C1275" i="3" s="1"/>
  <c r="B1274" i="3"/>
  <c r="C1274" i="3" s="1"/>
  <c r="C1273" i="3"/>
  <c r="B1273" i="3"/>
  <c r="C1272" i="3"/>
  <c r="B1272" i="3"/>
  <c r="B1271" i="3"/>
  <c r="C1271" i="3" s="1"/>
  <c r="B1270" i="3"/>
  <c r="C1270" i="3" s="1"/>
  <c r="B1269" i="3"/>
  <c r="C1269" i="3" s="1"/>
  <c r="B1268" i="3"/>
  <c r="C1268" i="3" s="1"/>
  <c r="C1267" i="3"/>
  <c r="B1267" i="3"/>
  <c r="B1266" i="3"/>
  <c r="C1266" i="3" s="1"/>
  <c r="B1265" i="3"/>
  <c r="C1265" i="3" s="1"/>
  <c r="C1264" i="3"/>
  <c r="B1264" i="3"/>
  <c r="B1263" i="3"/>
  <c r="C1263" i="3" s="1"/>
  <c r="B1262" i="3"/>
  <c r="C1262" i="3" s="1"/>
  <c r="C1261" i="3"/>
  <c r="B1261" i="3"/>
  <c r="B1260" i="3"/>
  <c r="C1260" i="3" s="1"/>
  <c r="B1259" i="3"/>
  <c r="C1259" i="3" s="1"/>
  <c r="B1258" i="3"/>
  <c r="C1258" i="3" s="1"/>
  <c r="B1257" i="3"/>
  <c r="C1257" i="3" s="1"/>
  <c r="B1256" i="3"/>
  <c r="C1256" i="3" s="1"/>
  <c r="C1255" i="3"/>
  <c r="B1255" i="3"/>
  <c r="B1254" i="3"/>
  <c r="C1254" i="3" s="1"/>
  <c r="B1253" i="3"/>
  <c r="C1253" i="3" s="1"/>
  <c r="B1252" i="3"/>
  <c r="C1252" i="3" s="1"/>
  <c r="B1251" i="3"/>
  <c r="C1251" i="3" s="1"/>
  <c r="B1250" i="3"/>
  <c r="C1250" i="3" s="1"/>
  <c r="C1249" i="3"/>
  <c r="B1249" i="3"/>
  <c r="C1248" i="3"/>
  <c r="B1248" i="3"/>
  <c r="B1247" i="3"/>
  <c r="C1247" i="3" s="1"/>
  <c r="B1246" i="3"/>
  <c r="C1246" i="3" s="1"/>
  <c r="B1245" i="3"/>
  <c r="C1245" i="3" s="1"/>
  <c r="B1244" i="3"/>
  <c r="C1244" i="3" s="1"/>
  <c r="C1243" i="3"/>
  <c r="B1243" i="3"/>
  <c r="B1242" i="3"/>
  <c r="C1242" i="3" s="1"/>
  <c r="B1241" i="3"/>
  <c r="C1241" i="3" s="1"/>
  <c r="C1240" i="3"/>
  <c r="B1240" i="3"/>
  <c r="B1239" i="3"/>
  <c r="C1239" i="3" s="1"/>
  <c r="B1238" i="3"/>
  <c r="C1238" i="3" s="1"/>
  <c r="B1237" i="3"/>
  <c r="C1237" i="3" s="1"/>
  <c r="C1236" i="3"/>
  <c r="B1236" i="3"/>
  <c r="B1235" i="3"/>
  <c r="C1235" i="3" s="1"/>
  <c r="C1234" i="3"/>
  <c r="B1234" i="3"/>
  <c r="B1233" i="3"/>
  <c r="C1233" i="3" s="1"/>
  <c r="C1232" i="3"/>
  <c r="B1232" i="3"/>
  <c r="B1231" i="3"/>
  <c r="C1231" i="3" s="1"/>
  <c r="B1230" i="3"/>
  <c r="C1230" i="3" s="1"/>
  <c r="B1229" i="3"/>
  <c r="C1229" i="3" s="1"/>
  <c r="B1228" i="3"/>
  <c r="C1228" i="3" s="1"/>
  <c r="B1227" i="3"/>
  <c r="C1227" i="3" s="1"/>
  <c r="B1226" i="3"/>
  <c r="C1226" i="3" s="1"/>
  <c r="C1225" i="3"/>
  <c r="B1225" i="3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C1218" i="3"/>
  <c r="B1218" i="3"/>
  <c r="B1217" i="3"/>
  <c r="C1217" i="3" s="1"/>
  <c r="C1216" i="3"/>
  <c r="B1216" i="3"/>
  <c r="B1215" i="3"/>
  <c r="C1215" i="3" s="1"/>
  <c r="C1214" i="3"/>
  <c r="B1214" i="3"/>
  <c r="B1213" i="3"/>
  <c r="C1213" i="3" s="1"/>
  <c r="B1212" i="3"/>
  <c r="C1212" i="3" s="1"/>
  <c r="B1211" i="3"/>
  <c r="C1211" i="3" s="1"/>
  <c r="B1210" i="3"/>
  <c r="C1210" i="3" s="1"/>
  <c r="B1209" i="3"/>
  <c r="C1209" i="3" s="1"/>
  <c r="B1208" i="3"/>
  <c r="C1208" i="3" s="1"/>
  <c r="C1207" i="3"/>
  <c r="B1207" i="3"/>
  <c r="B1206" i="3"/>
  <c r="C1206" i="3" s="1"/>
  <c r="B1205" i="3"/>
  <c r="C1205" i="3" s="1"/>
  <c r="C1204" i="3"/>
  <c r="B1204" i="3"/>
  <c r="B1203" i="3"/>
  <c r="C1203" i="3" s="1"/>
  <c r="B1202" i="3"/>
  <c r="C1202" i="3" s="1"/>
  <c r="B1201" i="3"/>
  <c r="C1201" i="3" s="1"/>
  <c r="C1200" i="3"/>
  <c r="B1200" i="3"/>
  <c r="B1199" i="3"/>
  <c r="C1199" i="3" s="1"/>
  <c r="C1198" i="3"/>
  <c r="B1198" i="3"/>
  <c r="B1197" i="3"/>
  <c r="C1197" i="3" s="1"/>
  <c r="C1196" i="3"/>
  <c r="B1196" i="3"/>
  <c r="B1195" i="3"/>
  <c r="C1195" i="3" s="1"/>
  <c r="B1194" i="3"/>
  <c r="C1194" i="3" s="1"/>
  <c r="B1193" i="3"/>
  <c r="C1193" i="3" s="1"/>
  <c r="B1192" i="3"/>
  <c r="C1192" i="3" s="1"/>
  <c r="B1191" i="3"/>
  <c r="C1191" i="3" s="1"/>
  <c r="B1190" i="3"/>
  <c r="C1190" i="3" s="1"/>
  <c r="C1189" i="3"/>
  <c r="B1189" i="3"/>
  <c r="B1188" i="3"/>
  <c r="C1188" i="3" s="1"/>
  <c r="B1187" i="3"/>
  <c r="C1187" i="3" s="1"/>
  <c r="B1186" i="3"/>
  <c r="C1186" i="3" s="1"/>
  <c r="B1185" i="3"/>
  <c r="C1185" i="3" s="1"/>
  <c r="B1184" i="3"/>
  <c r="C1184" i="3" s="1"/>
  <c r="B1183" i="3"/>
  <c r="C1183" i="3" s="1"/>
  <c r="C1182" i="3"/>
  <c r="B1182" i="3"/>
  <c r="B1181" i="3"/>
  <c r="C1181" i="3" s="1"/>
  <c r="C1180" i="3"/>
  <c r="B1180" i="3"/>
  <c r="B1179" i="3"/>
  <c r="C1179" i="3" s="1"/>
  <c r="C1178" i="3"/>
  <c r="B1178" i="3"/>
  <c r="B1177" i="3"/>
  <c r="C1177" i="3" s="1"/>
  <c r="B1176" i="3"/>
  <c r="C1176" i="3" s="1"/>
  <c r="B1175" i="3"/>
  <c r="C1175" i="3" s="1"/>
  <c r="B1174" i="3"/>
  <c r="C1174" i="3" s="1"/>
  <c r="B1173" i="3"/>
  <c r="C1173" i="3" s="1"/>
  <c r="B1172" i="3"/>
  <c r="C1172" i="3" s="1"/>
  <c r="C1171" i="3"/>
  <c r="B1171" i="3"/>
  <c r="B1170" i="3"/>
  <c r="C1170" i="3" s="1"/>
  <c r="B1169" i="3"/>
  <c r="C1169" i="3" s="1"/>
  <c r="C1168" i="3"/>
  <c r="B1168" i="3"/>
  <c r="B1167" i="3"/>
  <c r="C1167" i="3" s="1"/>
  <c r="B1166" i="3"/>
  <c r="C1166" i="3" s="1"/>
  <c r="B1165" i="3"/>
  <c r="C1165" i="3" s="1"/>
  <c r="C1164" i="3"/>
  <c r="B1164" i="3"/>
  <c r="B1163" i="3"/>
  <c r="C1163" i="3" s="1"/>
  <c r="C1162" i="3"/>
  <c r="B1162" i="3"/>
  <c r="B1161" i="3"/>
  <c r="C1161" i="3" s="1"/>
  <c r="C1160" i="3"/>
  <c r="B1160" i="3"/>
  <c r="B1159" i="3"/>
  <c r="C1159" i="3" s="1"/>
  <c r="B1158" i="3"/>
  <c r="C1158" i="3" s="1"/>
  <c r="B1157" i="3"/>
  <c r="C1157" i="3" s="1"/>
  <c r="B1156" i="3"/>
  <c r="C1156" i="3" s="1"/>
  <c r="B1155" i="3"/>
  <c r="C1155" i="3" s="1"/>
  <c r="B1154" i="3"/>
  <c r="C1154" i="3" s="1"/>
  <c r="C1153" i="3"/>
  <c r="B1153" i="3"/>
  <c r="B1152" i="3"/>
  <c r="C1152" i="3" s="1"/>
  <c r="B1151" i="3"/>
  <c r="C1151" i="3" s="1"/>
  <c r="B1150" i="3"/>
  <c r="C1150" i="3" s="1"/>
  <c r="B1149" i="3"/>
  <c r="C1149" i="3" s="1"/>
  <c r="B1148" i="3"/>
  <c r="C1148" i="3" s="1"/>
  <c r="B1147" i="3"/>
  <c r="C1147" i="3" s="1"/>
  <c r="C1146" i="3"/>
  <c r="B1146" i="3"/>
  <c r="B1145" i="3"/>
  <c r="C1145" i="3" s="1"/>
  <c r="C1144" i="3"/>
  <c r="B1144" i="3"/>
  <c r="B1143" i="3"/>
  <c r="C1143" i="3" s="1"/>
  <c r="C1142" i="3"/>
  <c r="B1142" i="3"/>
  <c r="B1141" i="3"/>
  <c r="C1141" i="3" s="1"/>
  <c r="B1140" i="3"/>
  <c r="C1140" i="3" s="1"/>
  <c r="B1139" i="3"/>
  <c r="C1139" i="3" s="1"/>
  <c r="B1138" i="3"/>
  <c r="C1138" i="3" s="1"/>
  <c r="B1137" i="3"/>
  <c r="C1137" i="3" s="1"/>
  <c r="B1136" i="3"/>
  <c r="C1136" i="3" s="1"/>
  <c r="C1135" i="3"/>
  <c r="B1135" i="3"/>
  <c r="B1134" i="3"/>
  <c r="C1134" i="3" s="1"/>
  <c r="B1133" i="3"/>
  <c r="C1133" i="3" s="1"/>
  <c r="C1132" i="3"/>
  <c r="B1132" i="3"/>
  <c r="B1131" i="3"/>
  <c r="C1131" i="3" s="1"/>
  <c r="B1130" i="3"/>
  <c r="C1130" i="3" s="1"/>
  <c r="B1129" i="3"/>
  <c r="C1129" i="3" s="1"/>
  <c r="C1128" i="3"/>
  <c r="B1128" i="3"/>
  <c r="B1127" i="3"/>
  <c r="C1127" i="3" s="1"/>
  <c r="C1126" i="3"/>
  <c r="B1126" i="3"/>
  <c r="B1125" i="3"/>
  <c r="C1125" i="3" s="1"/>
  <c r="C1124" i="3"/>
  <c r="B1124" i="3"/>
  <c r="B1123" i="3"/>
  <c r="C1123" i="3" s="1"/>
  <c r="B1122" i="3"/>
  <c r="C1122" i="3" s="1"/>
  <c r="B1121" i="3"/>
  <c r="C1121" i="3" s="1"/>
  <c r="B1120" i="3"/>
  <c r="C1120" i="3" s="1"/>
  <c r="B1119" i="3"/>
  <c r="C1119" i="3" s="1"/>
  <c r="B1118" i="3"/>
  <c r="C1118" i="3" s="1"/>
  <c r="C1117" i="3"/>
  <c r="B1117" i="3"/>
  <c r="B1116" i="3"/>
  <c r="C1116" i="3" s="1"/>
  <c r="B1115" i="3"/>
  <c r="C1115" i="3" s="1"/>
  <c r="B1114" i="3"/>
  <c r="C1114" i="3" s="1"/>
  <c r="B1113" i="3"/>
  <c r="C1113" i="3" s="1"/>
  <c r="B1112" i="3"/>
  <c r="C1112" i="3" s="1"/>
  <c r="B1111" i="3"/>
  <c r="C1111" i="3" s="1"/>
  <c r="C1110" i="3"/>
  <c r="B1110" i="3"/>
  <c r="B1109" i="3"/>
  <c r="C1109" i="3" s="1"/>
  <c r="C1108" i="3"/>
  <c r="B1108" i="3"/>
  <c r="B1107" i="3"/>
  <c r="C1107" i="3" s="1"/>
  <c r="C1106" i="3"/>
  <c r="B1106" i="3"/>
  <c r="B1105" i="3"/>
  <c r="C1105" i="3" s="1"/>
  <c r="B1104" i="3"/>
  <c r="C1104" i="3" s="1"/>
  <c r="B1103" i="3"/>
  <c r="C1103" i="3" s="1"/>
  <c r="C1102" i="3"/>
  <c r="B1102" i="3"/>
  <c r="B1101" i="3"/>
  <c r="C1101" i="3" s="1"/>
  <c r="B1100" i="3"/>
  <c r="C1100" i="3" s="1"/>
  <c r="C1099" i="3"/>
  <c r="B1099" i="3"/>
  <c r="B1098" i="3"/>
  <c r="C1098" i="3" s="1"/>
  <c r="B1097" i="3"/>
  <c r="C1097" i="3" s="1"/>
  <c r="C1096" i="3"/>
  <c r="B1096" i="3"/>
  <c r="B1095" i="3"/>
  <c r="C1095" i="3" s="1"/>
  <c r="B1094" i="3"/>
  <c r="C1094" i="3" s="1"/>
  <c r="B1093" i="3"/>
  <c r="C1093" i="3" s="1"/>
  <c r="C1092" i="3"/>
  <c r="B1092" i="3"/>
  <c r="B1091" i="3"/>
  <c r="C1091" i="3" s="1"/>
  <c r="C1090" i="3"/>
  <c r="B1090" i="3"/>
  <c r="B1089" i="3"/>
  <c r="C1089" i="3" s="1"/>
  <c r="C1088" i="3"/>
  <c r="B1088" i="3"/>
  <c r="B1087" i="3"/>
  <c r="C1087" i="3" s="1"/>
  <c r="B1086" i="3"/>
  <c r="C1086" i="3" s="1"/>
  <c r="B1085" i="3"/>
  <c r="C1085" i="3" s="1"/>
  <c r="B1084" i="3"/>
  <c r="C1084" i="3" s="1"/>
  <c r="B1083" i="3"/>
  <c r="C1083" i="3" s="1"/>
  <c r="B1082" i="3"/>
  <c r="C1082" i="3" s="1"/>
  <c r="C1081" i="3"/>
  <c r="B1081" i="3"/>
  <c r="B1080" i="3"/>
  <c r="C1080" i="3" s="1"/>
  <c r="B1079" i="3"/>
  <c r="C1079" i="3" s="1"/>
  <c r="B1078" i="3"/>
  <c r="C1078" i="3" s="1"/>
  <c r="B1077" i="3"/>
  <c r="C1077" i="3" s="1"/>
  <c r="B1076" i="3"/>
  <c r="C1076" i="3" s="1"/>
  <c r="B1075" i="3"/>
  <c r="C1075" i="3" s="1"/>
  <c r="C1074" i="3"/>
  <c r="B1074" i="3"/>
  <c r="B1073" i="3"/>
  <c r="C1073" i="3" s="1"/>
  <c r="C1072" i="3"/>
  <c r="B1072" i="3"/>
  <c r="B1071" i="3"/>
  <c r="C1071" i="3" s="1"/>
  <c r="C1070" i="3"/>
  <c r="B1070" i="3"/>
  <c r="B1069" i="3"/>
  <c r="C1069" i="3" s="1"/>
  <c r="B1068" i="3"/>
  <c r="C1068" i="3" s="1"/>
  <c r="B1067" i="3"/>
  <c r="C1067" i="3" s="1"/>
  <c r="C1066" i="3"/>
  <c r="B1066" i="3"/>
  <c r="B1065" i="3"/>
  <c r="C1065" i="3" s="1"/>
  <c r="B1064" i="3"/>
  <c r="C1064" i="3" s="1"/>
  <c r="C1063" i="3"/>
  <c r="B1063" i="3"/>
  <c r="B1062" i="3"/>
  <c r="C1062" i="3" s="1"/>
  <c r="B1061" i="3"/>
  <c r="C1061" i="3" s="1"/>
  <c r="B1060" i="3"/>
  <c r="C1060" i="3" s="1"/>
  <c r="B1059" i="3"/>
  <c r="C1059" i="3" s="1"/>
  <c r="B1058" i="3"/>
  <c r="C1058" i="3" s="1"/>
  <c r="B1057" i="3"/>
  <c r="C1057" i="3" s="1"/>
  <c r="C1056" i="3"/>
  <c r="B1056" i="3"/>
  <c r="B1055" i="3"/>
  <c r="C1055" i="3" s="1"/>
  <c r="C1054" i="3"/>
  <c r="B1054" i="3"/>
  <c r="B1053" i="3"/>
  <c r="C1053" i="3" s="1"/>
  <c r="C1052" i="3"/>
  <c r="B1052" i="3"/>
  <c r="B1051" i="3"/>
  <c r="C1051" i="3" s="1"/>
  <c r="B1050" i="3"/>
  <c r="C1050" i="3" s="1"/>
  <c r="B1049" i="3"/>
  <c r="C1049" i="3" s="1"/>
  <c r="B1048" i="3"/>
  <c r="C1048" i="3" s="1"/>
  <c r="B1047" i="3"/>
  <c r="C1047" i="3" s="1"/>
  <c r="B1046" i="3"/>
  <c r="C1046" i="3" s="1"/>
  <c r="C1045" i="3"/>
  <c r="B1045" i="3"/>
  <c r="B1044" i="3"/>
  <c r="C1044" i="3" s="1"/>
  <c r="B1043" i="3"/>
  <c r="C1043" i="3" s="1"/>
  <c r="B1042" i="3"/>
  <c r="C1042" i="3" s="1"/>
  <c r="B1041" i="3"/>
  <c r="C1041" i="3" s="1"/>
  <c r="B1040" i="3"/>
  <c r="C1040" i="3" s="1"/>
  <c r="B1039" i="3"/>
  <c r="C1039" i="3" s="1"/>
  <c r="C1038" i="3"/>
  <c r="B1038" i="3"/>
  <c r="B1037" i="3"/>
  <c r="C1037" i="3" s="1"/>
  <c r="C1036" i="3"/>
  <c r="B1036" i="3"/>
  <c r="B1035" i="3"/>
  <c r="C1035" i="3" s="1"/>
  <c r="C1034" i="3"/>
  <c r="B1034" i="3"/>
  <c r="B1033" i="3"/>
  <c r="C1033" i="3" s="1"/>
  <c r="B1032" i="3"/>
  <c r="C1032" i="3" s="1"/>
  <c r="B1031" i="3"/>
  <c r="C1031" i="3" s="1"/>
  <c r="C1030" i="3"/>
  <c r="B1030" i="3"/>
  <c r="B1029" i="3"/>
  <c r="C1029" i="3" s="1"/>
  <c r="B1028" i="3"/>
  <c r="C1028" i="3" s="1"/>
  <c r="C1027" i="3"/>
  <c r="B1027" i="3"/>
  <c r="B1026" i="3"/>
  <c r="C1026" i="3" s="1"/>
  <c r="B1025" i="3"/>
  <c r="C1025" i="3" s="1"/>
  <c r="B1024" i="3"/>
  <c r="C1024" i="3" s="1"/>
  <c r="B1023" i="3"/>
  <c r="C1023" i="3" s="1"/>
  <c r="B1022" i="3"/>
  <c r="C1022" i="3" s="1"/>
  <c r="B1021" i="3"/>
  <c r="C1021" i="3" s="1"/>
  <c r="C1020" i="3"/>
  <c r="B1020" i="3"/>
  <c r="B1019" i="3"/>
  <c r="C1019" i="3" s="1"/>
  <c r="C1018" i="3"/>
  <c r="B1018" i="3"/>
  <c r="B1017" i="3"/>
  <c r="C1017" i="3" s="1"/>
  <c r="C1016" i="3"/>
  <c r="B1016" i="3"/>
  <c r="B1015" i="3"/>
  <c r="C1015" i="3" s="1"/>
  <c r="B1014" i="3"/>
  <c r="C1014" i="3" s="1"/>
  <c r="B1013" i="3"/>
  <c r="C1013" i="3" s="1"/>
  <c r="B1012" i="3"/>
  <c r="C1012" i="3" s="1"/>
  <c r="B1011" i="3"/>
  <c r="C1011" i="3" s="1"/>
  <c r="B1010" i="3"/>
  <c r="C1010" i="3" s="1"/>
  <c r="C1009" i="3"/>
  <c r="B1009" i="3"/>
  <c r="B1008" i="3"/>
  <c r="C1008" i="3" s="1"/>
  <c r="B1007" i="3"/>
  <c r="C1007" i="3" s="1"/>
  <c r="B1006" i="3"/>
  <c r="C1006" i="3" s="1"/>
  <c r="B1005" i="3"/>
  <c r="C1005" i="3" s="1"/>
  <c r="B1004" i="3"/>
  <c r="C1004" i="3" s="1"/>
  <c r="B1003" i="3"/>
  <c r="C1003" i="3" s="1"/>
  <c r="C1002" i="3"/>
  <c r="B1002" i="3"/>
  <c r="B1001" i="3"/>
  <c r="C1001" i="3" s="1"/>
  <c r="C1000" i="3"/>
  <c r="B1000" i="3"/>
  <c r="B999" i="3"/>
  <c r="C999" i="3" s="1"/>
  <c r="C998" i="3"/>
  <c r="B998" i="3"/>
  <c r="B997" i="3"/>
  <c r="C997" i="3" s="1"/>
  <c r="B996" i="3"/>
  <c r="C996" i="3" s="1"/>
  <c r="B995" i="3"/>
  <c r="C995" i="3" s="1"/>
  <c r="C994" i="3"/>
  <c r="B994" i="3"/>
  <c r="B993" i="3"/>
  <c r="C993" i="3" s="1"/>
  <c r="B992" i="3"/>
  <c r="C992" i="3" s="1"/>
  <c r="C991" i="3"/>
  <c r="B991" i="3"/>
  <c r="B990" i="3"/>
  <c r="C990" i="3" s="1"/>
  <c r="B989" i="3"/>
  <c r="C989" i="3" s="1"/>
  <c r="B988" i="3"/>
  <c r="C988" i="3" s="1"/>
  <c r="B987" i="3"/>
  <c r="C987" i="3" s="1"/>
  <c r="B986" i="3"/>
  <c r="C986" i="3" s="1"/>
  <c r="B985" i="3"/>
  <c r="C985" i="3" s="1"/>
  <c r="C984" i="3"/>
  <c r="B984" i="3"/>
  <c r="B983" i="3"/>
  <c r="C983" i="3" s="1"/>
  <c r="C982" i="3"/>
  <c r="B982" i="3"/>
  <c r="B981" i="3"/>
  <c r="C981" i="3" s="1"/>
  <c r="C980" i="3"/>
  <c r="B980" i="3"/>
  <c r="B979" i="3"/>
  <c r="C979" i="3" s="1"/>
  <c r="B978" i="3"/>
  <c r="C978" i="3" s="1"/>
  <c r="B977" i="3"/>
  <c r="C977" i="3" s="1"/>
  <c r="B976" i="3"/>
  <c r="C976" i="3" s="1"/>
  <c r="B975" i="3"/>
  <c r="C975" i="3" s="1"/>
  <c r="B974" i="3"/>
  <c r="C974" i="3" s="1"/>
  <c r="C973" i="3"/>
  <c r="B973" i="3"/>
  <c r="B972" i="3"/>
  <c r="C972" i="3" s="1"/>
  <c r="B971" i="3"/>
  <c r="C971" i="3" s="1"/>
  <c r="B970" i="3"/>
  <c r="C970" i="3" s="1"/>
  <c r="B969" i="3"/>
  <c r="C969" i="3" s="1"/>
  <c r="B968" i="3"/>
  <c r="C968" i="3" s="1"/>
  <c r="B967" i="3"/>
  <c r="C967" i="3" s="1"/>
  <c r="C966" i="3"/>
  <c r="B966" i="3"/>
  <c r="B965" i="3"/>
  <c r="C965" i="3" s="1"/>
  <c r="C964" i="3"/>
  <c r="B964" i="3"/>
  <c r="B963" i="3"/>
  <c r="C963" i="3" s="1"/>
  <c r="C962" i="3"/>
  <c r="B962" i="3"/>
  <c r="B961" i="3"/>
  <c r="C961" i="3" s="1"/>
  <c r="B960" i="3"/>
  <c r="C960" i="3" s="1"/>
  <c r="B959" i="3"/>
  <c r="C959" i="3" s="1"/>
  <c r="C958" i="3"/>
  <c r="B958" i="3"/>
  <c r="B957" i="3"/>
  <c r="C957" i="3" s="1"/>
  <c r="B956" i="3"/>
  <c r="C956" i="3" s="1"/>
  <c r="C955" i="3"/>
  <c r="B955" i="3"/>
  <c r="B954" i="3"/>
  <c r="C954" i="3" s="1"/>
  <c r="B953" i="3"/>
  <c r="C953" i="3" s="1"/>
  <c r="B952" i="3"/>
  <c r="C952" i="3" s="1"/>
  <c r="B951" i="3"/>
  <c r="C951" i="3" s="1"/>
  <c r="B950" i="3"/>
  <c r="C950" i="3" s="1"/>
  <c r="B949" i="3"/>
  <c r="C949" i="3" s="1"/>
  <c r="C948" i="3"/>
  <c r="B948" i="3"/>
  <c r="B947" i="3"/>
  <c r="C947" i="3" s="1"/>
  <c r="C946" i="3"/>
  <c r="B946" i="3"/>
  <c r="B945" i="3"/>
  <c r="C945" i="3" s="1"/>
  <c r="C944" i="3"/>
  <c r="B944" i="3"/>
  <c r="B943" i="3"/>
  <c r="C943" i="3" s="1"/>
  <c r="B942" i="3"/>
  <c r="C942" i="3" s="1"/>
  <c r="B941" i="3"/>
  <c r="C941" i="3" s="1"/>
  <c r="B940" i="3"/>
  <c r="C940" i="3" s="1"/>
  <c r="B939" i="3"/>
  <c r="C939" i="3" s="1"/>
  <c r="B938" i="3"/>
  <c r="C938" i="3" s="1"/>
  <c r="C937" i="3"/>
  <c r="B937" i="3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C930" i="3"/>
  <c r="B930" i="3"/>
  <c r="B929" i="3"/>
  <c r="C929" i="3" s="1"/>
  <c r="C928" i="3"/>
  <c r="B928" i="3"/>
  <c r="B927" i="3"/>
  <c r="C927" i="3" s="1"/>
  <c r="C926" i="3"/>
  <c r="B926" i="3"/>
  <c r="B925" i="3"/>
  <c r="C925" i="3" s="1"/>
  <c r="B924" i="3"/>
  <c r="C924" i="3" s="1"/>
  <c r="B923" i="3"/>
  <c r="C923" i="3" s="1"/>
  <c r="C922" i="3"/>
  <c r="B922" i="3"/>
  <c r="C921" i="3"/>
  <c r="B921" i="3"/>
  <c r="B920" i="3"/>
  <c r="C920" i="3" s="1"/>
  <c r="B919" i="3"/>
  <c r="C919" i="3" s="1"/>
  <c r="C918" i="3"/>
  <c r="B918" i="3"/>
  <c r="B917" i="3"/>
  <c r="C917" i="3" s="1"/>
  <c r="C916" i="3"/>
  <c r="B916" i="3"/>
  <c r="C915" i="3"/>
  <c r="B915" i="3"/>
  <c r="B914" i="3"/>
  <c r="C914" i="3" s="1"/>
  <c r="B913" i="3"/>
  <c r="C913" i="3" s="1"/>
  <c r="C912" i="3"/>
  <c r="B912" i="3"/>
  <c r="B911" i="3"/>
  <c r="C911" i="3" s="1"/>
  <c r="C910" i="3"/>
  <c r="B910" i="3"/>
  <c r="C909" i="3"/>
  <c r="B909" i="3"/>
  <c r="B908" i="3"/>
  <c r="C908" i="3" s="1"/>
  <c r="B907" i="3"/>
  <c r="C907" i="3" s="1"/>
  <c r="C906" i="3"/>
  <c r="B906" i="3"/>
  <c r="B905" i="3"/>
  <c r="C905" i="3" s="1"/>
  <c r="C904" i="3"/>
  <c r="B904" i="3"/>
  <c r="C903" i="3"/>
  <c r="B903" i="3"/>
  <c r="B902" i="3"/>
  <c r="C902" i="3" s="1"/>
  <c r="B901" i="3"/>
  <c r="C901" i="3" s="1"/>
  <c r="C900" i="3"/>
  <c r="B900" i="3"/>
  <c r="B899" i="3"/>
  <c r="C899" i="3" s="1"/>
  <c r="C898" i="3"/>
  <c r="B898" i="3"/>
  <c r="C897" i="3"/>
  <c r="B897" i="3"/>
  <c r="B896" i="3"/>
  <c r="C896" i="3" s="1"/>
  <c r="B895" i="3"/>
  <c r="C895" i="3" s="1"/>
  <c r="C894" i="3"/>
  <c r="B894" i="3"/>
  <c r="B893" i="3"/>
  <c r="C893" i="3" s="1"/>
  <c r="C892" i="3"/>
  <c r="B892" i="3"/>
  <c r="C891" i="3"/>
  <c r="B891" i="3"/>
  <c r="B890" i="3"/>
  <c r="C890" i="3" s="1"/>
  <c r="B889" i="3"/>
  <c r="C889" i="3" s="1"/>
  <c r="C888" i="3"/>
  <c r="B888" i="3"/>
  <c r="B887" i="3"/>
  <c r="C887" i="3" s="1"/>
  <c r="C886" i="3"/>
  <c r="B886" i="3"/>
  <c r="C885" i="3"/>
  <c r="B885" i="3"/>
  <c r="B884" i="3"/>
  <c r="C884" i="3" s="1"/>
  <c r="B883" i="3"/>
  <c r="C883" i="3" s="1"/>
  <c r="C882" i="3"/>
  <c r="B882" i="3"/>
  <c r="B881" i="3"/>
  <c r="C881" i="3" s="1"/>
  <c r="C880" i="3"/>
  <c r="B880" i="3"/>
  <c r="C879" i="3"/>
  <c r="B879" i="3"/>
  <c r="B878" i="3"/>
  <c r="C878" i="3" s="1"/>
  <c r="B877" i="3"/>
  <c r="C877" i="3" s="1"/>
  <c r="C876" i="3"/>
  <c r="B876" i="3"/>
  <c r="B875" i="3"/>
  <c r="C875" i="3" s="1"/>
  <c r="C874" i="3"/>
  <c r="B874" i="3"/>
  <c r="C873" i="3"/>
  <c r="B873" i="3"/>
  <c r="B872" i="3"/>
  <c r="C872" i="3" s="1"/>
  <c r="B871" i="3"/>
  <c r="C871" i="3" s="1"/>
  <c r="C870" i="3"/>
  <c r="B870" i="3"/>
  <c r="B869" i="3"/>
  <c r="C869" i="3" s="1"/>
  <c r="C868" i="3"/>
  <c r="B868" i="3"/>
  <c r="C867" i="3"/>
  <c r="B867" i="3"/>
  <c r="B866" i="3"/>
  <c r="C866" i="3" s="1"/>
  <c r="B865" i="3"/>
  <c r="C865" i="3" s="1"/>
  <c r="C864" i="3"/>
  <c r="B864" i="3"/>
  <c r="B863" i="3"/>
  <c r="C863" i="3" s="1"/>
  <c r="C862" i="3"/>
  <c r="B862" i="3"/>
  <c r="C861" i="3"/>
  <c r="B861" i="3"/>
  <c r="B860" i="3"/>
  <c r="C860" i="3" s="1"/>
  <c r="B859" i="3"/>
  <c r="C859" i="3" s="1"/>
  <c r="C858" i="3"/>
  <c r="B858" i="3"/>
  <c r="B857" i="3"/>
  <c r="C857" i="3" s="1"/>
  <c r="C856" i="3"/>
  <c r="B856" i="3"/>
  <c r="C855" i="3"/>
  <c r="B855" i="3"/>
  <c r="B854" i="3"/>
  <c r="C854" i="3" s="1"/>
  <c r="B853" i="3"/>
  <c r="C853" i="3" s="1"/>
  <c r="C852" i="3"/>
  <c r="B852" i="3"/>
  <c r="B851" i="3"/>
  <c r="C851" i="3" s="1"/>
  <c r="C850" i="3"/>
  <c r="B850" i="3"/>
  <c r="C849" i="3"/>
  <c r="B849" i="3"/>
  <c r="B848" i="3"/>
  <c r="C848" i="3" s="1"/>
  <c r="B847" i="3"/>
  <c r="C847" i="3" s="1"/>
  <c r="C846" i="3"/>
  <c r="B846" i="3"/>
  <c r="B845" i="3"/>
  <c r="C845" i="3" s="1"/>
  <c r="C844" i="3"/>
  <c r="B844" i="3"/>
  <c r="C843" i="3"/>
  <c r="B843" i="3"/>
  <c r="B842" i="3"/>
  <c r="C842" i="3" s="1"/>
  <c r="B841" i="3"/>
  <c r="C841" i="3" s="1"/>
  <c r="C840" i="3"/>
  <c r="B840" i="3"/>
  <c r="B839" i="3"/>
  <c r="C839" i="3" s="1"/>
  <c r="C838" i="3"/>
  <c r="B838" i="3"/>
  <c r="C837" i="3"/>
  <c r="B837" i="3"/>
  <c r="B836" i="3"/>
  <c r="C836" i="3" s="1"/>
  <c r="B835" i="3"/>
  <c r="C835" i="3" s="1"/>
  <c r="C834" i="3"/>
  <c r="B834" i="3"/>
  <c r="B833" i="3"/>
  <c r="C833" i="3" s="1"/>
  <c r="C832" i="3"/>
  <c r="B832" i="3"/>
  <c r="C831" i="3"/>
  <c r="B831" i="3"/>
  <c r="B830" i="3"/>
  <c r="C830" i="3" s="1"/>
  <c r="B829" i="3"/>
  <c r="C829" i="3" s="1"/>
  <c r="C828" i="3"/>
  <c r="B828" i="3"/>
  <c r="B827" i="3"/>
  <c r="C827" i="3" s="1"/>
  <c r="C826" i="3"/>
  <c r="B826" i="3"/>
  <c r="C825" i="3"/>
  <c r="B825" i="3"/>
  <c r="B824" i="3"/>
  <c r="C824" i="3" s="1"/>
  <c r="B823" i="3"/>
  <c r="C823" i="3" s="1"/>
  <c r="C822" i="3"/>
  <c r="B822" i="3"/>
  <c r="B821" i="3"/>
  <c r="C821" i="3" s="1"/>
  <c r="C820" i="3"/>
  <c r="B820" i="3"/>
  <c r="C819" i="3"/>
  <c r="B819" i="3"/>
  <c r="B818" i="3"/>
  <c r="C818" i="3" s="1"/>
  <c r="B817" i="3"/>
  <c r="C817" i="3" s="1"/>
  <c r="C816" i="3"/>
  <c r="B816" i="3"/>
  <c r="B815" i="3"/>
  <c r="C815" i="3" s="1"/>
  <c r="C814" i="3"/>
  <c r="B814" i="3"/>
  <c r="C813" i="3"/>
  <c r="B813" i="3"/>
  <c r="B812" i="3"/>
  <c r="C812" i="3" s="1"/>
  <c r="B811" i="3"/>
  <c r="C811" i="3" s="1"/>
  <c r="C810" i="3"/>
  <c r="B810" i="3"/>
  <c r="B809" i="3"/>
  <c r="C809" i="3" s="1"/>
  <c r="C808" i="3"/>
  <c r="B808" i="3"/>
  <c r="C807" i="3"/>
  <c r="B807" i="3"/>
  <c r="B806" i="3"/>
  <c r="C806" i="3" s="1"/>
  <c r="B805" i="3"/>
  <c r="C805" i="3" s="1"/>
  <c r="C804" i="3"/>
  <c r="B804" i="3"/>
  <c r="B803" i="3"/>
  <c r="C803" i="3" s="1"/>
  <c r="C802" i="3"/>
  <c r="B802" i="3"/>
  <c r="C801" i="3"/>
  <c r="B801" i="3"/>
  <c r="B800" i="3"/>
  <c r="C800" i="3" s="1"/>
  <c r="B799" i="3"/>
  <c r="C799" i="3" s="1"/>
  <c r="C798" i="3"/>
  <c r="B798" i="3"/>
  <c r="B797" i="3"/>
  <c r="C797" i="3" s="1"/>
  <c r="C796" i="3"/>
  <c r="B796" i="3"/>
  <c r="C795" i="3"/>
  <c r="B795" i="3"/>
  <c r="B794" i="3"/>
  <c r="C794" i="3" s="1"/>
  <c r="B793" i="3"/>
  <c r="C793" i="3" s="1"/>
  <c r="C792" i="3"/>
  <c r="B792" i="3"/>
  <c r="B791" i="3"/>
  <c r="C791" i="3" s="1"/>
  <c r="C790" i="3"/>
  <c r="B790" i="3"/>
  <c r="C789" i="3"/>
  <c r="B789" i="3"/>
  <c r="B788" i="3"/>
  <c r="C788" i="3" s="1"/>
  <c r="B787" i="3"/>
  <c r="C787" i="3" s="1"/>
  <c r="C786" i="3"/>
  <c r="B786" i="3"/>
  <c r="B785" i="3"/>
  <c r="C785" i="3" s="1"/>
  <c r="C784" i="3"/>
  <c r="B784" i="3"/>
  <c r="C783" i="3"/>
  <c r="B783" i="3"/>
  <c r="B782" i="3"/>
  <c r="C782" i="3" s="1"/>
  <c r="B781" i="3"/>
  <c r="C781" i="3" s="1"/>
  <c r="C780" i="3"/>
  <c r="B780" i="3"/>
  <c r="B779" i="3"/>
  <c r="C779" i="3" s="1"/>
  <c r="C778" i="3"/>
  <c r="B778" i="3"/>
  <c r="C777" i="3"/>
  <c r="B777" i="3"/>
  <c r="B776" i="3"/>
  <c r="C776" i="3" s="1"/>
  <c r="B775" i="3"/>
  <c r="C775" i="3" s="1"/>
  <c r="C774" i="3"/>
  <c r="B774" i="3"/>
  <c r="B773" i="3"/>
  <c r="C773" i="3" s="1"/>
  <c r="C772" i="3"/>
  <c r="B772" i="3"/>
  <c r="C771" i="3"/>
  <c r="B771" i="3"/>
  <c r="B770" i="3"/>
  <c r="C770" i="3" s="1"/>
  <c r="B769" i="3"/>
  <c r="C769" i="3" s="1"/>
  <c r="C768" i="3"/>
  <c r="B768" i="3"/>
  <c r="B767" i="3"/>
  <c r="C767" i="3" s="1"/>
  <c r="C766" i="3"/>
  <c r="B766" i="3"/>
  <c r="C765" i="3"/>
  <c r="B765" i="3"/>
  <c r="B764" i="3"/>
  <c r="C764" i="3" s="1"/>
  <c r="B763" i="3"/>
  <c r="C763" i="3" s="1"/>
  <c r="C762" i="3"/>
  <c r="B762" i="3"/>
  <c r="B761" i="3"/>
  <c r="C761" i="3" s="1"/>
  <c r="B760" i="3"/>
  <c r="C760" i="3" s="1"/>
  <c r="C759" i="3"/>
  <c r="B759" i="3"/>
  <c r="B758" i="3"/>
  <c r="C758" i="3" s="1"/>
  <c r="B757" i="3"/>
  <c r="C757" i="3" s="1"/>
  <c r="C756" i="3"/>
  <c r="B756" i="3"/>
  <c r="B755" i="3"/>
  <c r="C755" i="3" s="1"/>
  <c r="B754" i="3"/>
  <c r="C754" i="3" s="1"/>
  <c r="C753" i="3"/>
  <c r="B753" i="3"/>
  <c r="B752" i="3"/>
  <c r="C752" i="3" s="1"/>
  <c r="B751" i="3"/>
  <c r="C751" i="3" s="1"/>
  <c r="C750" i="3"/>
  <c r="B750" i="3"/>
  <c r="B749" i="3"/>
  <c r="C749" i="3" s="1"/>
  <c r="B748" i="3"/>
  <c r="C748" i="3" s="1"/>
  <c r="C747" i="3"/>
  <c r="B747" i="3"/>
  <c r="B746" i="3"/>
  <c r="C746" i="3" s="1"/>
  <c r="B745" i="3"/>
  <c r="C745" i="3" s="1"/>
  <c r="C744" i="3"/>
  <c r="B744" i="3"/>
  <c r="B743" i="3"/>
  <c r="C743" i="3" s="1"/>
  <c r="B742" i="3"/>
  <c r="C742" i="3" s="1"/>
  <c r="C741" i="3"/>
  <c r="B741" i="3"/>
  <c r="B740" i="3"/>
  <c r="C740" i="3" s="1"/>
  <c r="B739" i="3"/>
  <c r="C739" i="3" s="1"/>
  <c r="C738" i="3"/>
  <c r="B738" i="3"/>
  <c r="B737" i="3"/>
  <c r="C737" i="3" s="1"/>
  <c r="B736" i="3"/>
  <c r="C736" i="3" s="1"/>
  <c r="C735" i="3"/>
  <c r="B735" i="3"/>
  <c r="B734" i="3"/>
  <c r="C734" i="3" s="1"/>
  <c r="B733" i="3"/>
  <c r="C733" i="3" s="1"/>
  <c r="C732" i="3"/>
  <c r="B732" i="3"/>
  <c r="B731" i="3"/>
  <c r="C731" i="3" s="1"/>
  <c r="B730" i="3"/>
  <c r="C730" i="3" s="1"/>
  <c r="C729" i="3"/>
  <c r="B729" i="3"/>
  <c r="B728" i="3"/>
  <c r="C728" i="3" s="1"/>
  <c r="B727" i="3"/>
  <c r="C727" i="3" s="1"/>
  <c r="C726" i="3"/>
  <c r="B726" i="3"/>
  <c r="B725" i="3"/>
  <c r="C725" i="3" s="1"/>
  <c r="B724" i="3"/>
  <c r="C724" i="3" s="1"/>
  <c r="C723" i="3"/>
  <c r="B723" i="3"/>
  <c r="B722" i="3"/>
  <c r="C722" i="3" s="1"/>
  <c r="B721" i="3"/>
  <c r="C721" i="3" s="1"/>
  <c r="C720" i="3"/>
  <c r="B720" i="3"/>
  <c r="B719" i="3"/>
  <c r="C719" i="3" s="1"/>
  <c r="B718" i="3"/>
  <c r="C718" i="3" s="1"/>
  <c r="C717" i="3"/>
  <c r="B717" i="3"/>
  <c r="B716" i="3"/>
  <c r="C716" i="3" s="1"/>
  <c r="B715" i="3"/>
  <c r="C715" i="3" s="1"/>
  <c r="C714" i="3"/>
  <c r="B714" i="3"/>
  <c r="B713" i="3"/>
  <c r="C713" i="3" s="1"/>
  <c r="B712" i="3"/>
  <c r="C712" i="3" s="1"/>
  <c r="C711" i="3"/>
  <c r="B711" i="3"/>
  <c r="B710" i="3"/>
  <c r="C710" i="3" s="1"/>
  <c r="B709" i="3"/>
  <c r="C709" i="3" s="1"/>
  <c r="C708" i="3"/>
  <c r="B708" i="3"/>
  <c r="B707" i="3"/>
  <c r="C707" i="3" s="1"/>
  <c r="B706" i="3"/>
  <c r="C706" i="3" s="1"/>
  <c r="C705" i="3"/>
  <c r="B705" i="3"/>
  <c r="B704" i="3"/>
  <c r="C704" i="3" s="1"/>
  <c r="B703" i="3"/>
  <c r="C703" i="3" s="1"/>
  <c r="C702" i="3"/>
  <c r="B702" i="3"/>
  <c r="B701" i="3"/>
  <c r="C701" i="3" s="1"/>
  <c r="B700" i="3"/>
  <c r="C700" i="3" s="1"/>
  <c r="C699" i="3"/>
  <c r="B699" i="3"/>
  <c r="B698" i="3"/>
  <c r="C698" i="3" s="1"/>
  <c r="B697" i="3"/>
  <c r="C697" i="3" s="1"/>
  <c r="C696" i="3"/>
  <c r="B696" i="3"/>
  <c r="B695" i="3"/>
  <c r="C695" i="3" s="1"/>
  <c r="B694" i="3"/>
  <c r="C694" i="3" s="1"/>
  <c r="C693" i="3"/>
  <c r="B693" i="3"/>
  <c r="B692" i="3"/>
  <c r="C692" i="3" s="1"/>
  <c r="B691" i="3"/>
  <c r="C691" i="3" s="1"/>
  <c r="C690" i="3"/>
  <c r="B690" i="3"/>
  <c r="B689" i="3"/>
  <c r="C689" i="3" s="1"/>
  <c r="B688" i="3"/>
  <c r="C688" i="3" s="1"/>
  <c r="C687" i="3"/>
  <c r="B687" i="3"/>
  <c r="B686" i="3"/>
  <c r="C686" i="3" s="1"/>
  <c r="B685" i="3"/>
  <c r="C685" i="3" s="1"/>
  <c r="C684" i="3"/>
  <c r="B684" i="3"/>
  <c r="B683" i="3"/>
  <c r="C683" i="3" s="1"/>
  <c r="B682" i="3"/>
  <c r="C682" i="3" s="1"/>
  <c r="C681" i="3"/>
  <c r="B681" i="3"/>
  <c r="B680" i="3"/>
  <c r="C680" i="3" s="1"/>
  <c r="B679" i="3"/>
  <c r="C679" i="3" s="1"/>
  <c r="C678" i="3"/>
  <c r="B678" i="3"/>
  <c r="B677" i="3"/>
  <c r="C677" i="3" s="1"/>
  <c r="B676" i="3"/>
  <c r="C676" i="3" s="1"/>
  <c r="C675" i="3"/>
  <c r="B675" i="3"/>
  <c r="B674" i="3"/>
  <c r="C674" i="3" s="1"/>
  <c r="B673" i="3"/>
  <c r="C673" i="3" s="1"/>
  <c r="C672" i="3"/>
  <c r="B672" i="3"/>
  <c r="B671" i="3"/>
  <c r="C671" i="3" s="1"/>
  <c r="B670" i="3"/>
  <c r="C670" i="3" s="1"/>
  <c r="C669" i="3"/>
  <c r="B669" i="3"/>
  <c r="B668" i="3"/>
  <c r="C668" i="3" s="1"/>
  <c r="B667" i="3"/>
  <c r="C667" i="3" s="1"/>
  <c r="C666" i="3"/>
  <c r="B666" i="3"/>
  <c r="B665" i="3"/>
  <c r="C665" i="3" s="1"/>
  <c r="B664" i="3"/>
  <c r="C664" i="3" s="1"/>
  <c r="C663" i="3"/>
  <c r="B663" i="3"/>
  <c r="B662" i="3"/>
  <c r="C662" i="3" s="1"/>
  <c r="B661" i="3"/>
  <c r="C661" i="3" s="1"/>
  <c r="C660" i="3"/>
  <c r="B660" i="3"/>
  <c r="B659" i="3"/>
  <c r="C659" i="3" s="1"/>
  <c r="B658" i="3"/>
  <c r="C658" i="3" s="1"/>
  <c r="C657" i="3"/>
  <c r="B657" i="3"/>
  <c r="B656" i="3"/>
  <c r="C656" i="3" s="1"/>
  <c r="B655" i="3"/>
  <c r="C655" i="3" s="1"/>
  <c r="C654" i="3"/>
  <c r="B654" i="3"/>
  <c r="B653" i="3"/>
  <c r="C653" i="3" s="1"/>
  <c r="B652" i="3"/>
  <c r="C652" i="3" s="1"/>
  <c r="C651" i="3"/>
  <c r="B651" i="3"/>
  <c r="B650" i="3"/>
  <c r="C650" i="3" s="1"/>
  <c r="B649" i="3"/>
  <c r="C649" i="3" s="1"/>
  <c r="C648" i="3"/>
  <c r="B648" i="3"/>
  <c r="B647" i="3"/>
  <c r="C647" i="3" s="1"/>
  <c r="B646" i="3"/>
  <c r="C646" i="3" s="1"/>
  <c r="C645" i="3"/>
  <c r="B645" i="3"/>
  <c r="B644" i="3"/>
  <c r="C644" i="3" s="1"/>
  <c r="B643" i="3"/>
  <c r="C643" i="3" s="1"/>
  <c r="C642" i="3"/>
  <c r="B642" i="3"/>
  <c r="B641" i="3"/>
  <c r="C641" i="3" s="1"/>
  <c r="B640" i="3"/>
  <c r="C640" i="3" s="1"/>
  <c r="C639" i="3"/>
  <c r="B639" i="3"/>
  <c r="B638" i="3"/>
  <c r="C638" i="3" s="1"/>
  <c r="B637" i="3"/>
  <c r="C637" i="3" s="1"/>
  <c r="C636" i="3"/>
  <c r="B636" i="3"/>
  <c r="B635" i="3"/>
  <c r="C635" i="3" s="1"/>
  <c r="B634" i="3"/>
  <c r="C634" i="3" s="1"/>
  <c r="C633" i="3"/>
  <c r="B633" i="3"/>
  <c r="B632" i="3"/>
  <c r="C632" i="3" s="1"/>
  <c r="B631" i="3"/>
  <c r="C631" i="3" s="1"/>
  <c r="C630" i="3"/>
  <c r="B630" i="3"/>
  <c r="B629" i="3"/>
  <c r="C629" i="3" s="1"/>
  <c r="B628" i="3"/>
  <c r="C628" i="3" s="1"/>
  <c r="C627" i="3"/>
  <c r="B627" i="3"/>
  <c r="B626" i="3"/>
  <c r="C626" i="3" s="1"/>
  <c r="B625" i="3"/>
  <c r="C625" i="3" s="1"/>
  <c r="C624" i="3"/>
  <c r="B624" i="3"/>
  <c r="B623" i="3"/>
  <c r="C623" i="3" s="1"/>
  <c r="B622" i="3"/>
  <c r="C622" i="3" s="1"/>
  <c r="C621" i="3"/>
  <c r="B621" i="3"/>
  <c r="B620" i="3"/>
  <c r="C620" i="3" s="1"/>
  <c r="B619" i="3"/>
  <c r="C619" i="3" s="1"/>
  <c r="C618" i="3"/>
  <c r="B618" i="3"/>
  <c r="B617" i="3"/>
  <c r="C617" i="3" s="1"/>
  <c r="B616" i="3"/>
  <c r="C616" i="3" s="1"/>
  <c r="C615" i="3"/>
  <c r="B615" i="3"/>
  <c r="B614" i="3"/>
  <c r="C614" i="3" s="1"/>
  <c r="B613" i="3"/>
  <c r="C613" i="3" s="1"/>
  <c r="C612" i="3"/>
  <c r="B612" i="3"/>
  <c r="B611" i="3"/>
  <c r="C611" i="3" s="1"/>
  <c r="B610" i="3"/>
  <c r="C610" i="3" s="1"/>
  <c r="C609" i="3"/>
  <c r="B609" i="3"/>
  <c r="B608" i="3"/>
  <c r="C608" i="3" s="1"/>
  <c r="B607" i="3"/>
  <c r="C607" i="3" s="1"/>
  <c r="C606" i="3"/>
  <c r="B606" i="3"/>
  <c r="B605" i="3"/>
  <c r="C605" i="3" s="1"/>
  <c r="B604" i="3"/>
  <c r="C604" i="3" s="1"/>
  <c r="C603" i="3"/>
  <c r="B603" i="3"/>
  <c r="B602" i="3"/>
  <c r="C602" i="3" s="1"/>
  <c r="B601" i="3"/>
  <c r="C601" i="3" s="1"/>
  <c r="C600" i="3"/>
  <c r="B600" i="3"/>
  <c r="B599" i="3"/>
  <c r="C599" i="3" s="1"/>
  <c r="B598" i="3"/>
  <c r="C598" i="3" s="1"/>
  <c r="C597" i="3"/>
  <c r="B597" i="3"/>
  <c r="B596" i="3"/>
  <c r="C596" i="3" s="1"/>
  <c r="B595" i="3"/>
  <c r="C595" i="3" s="1"/>
  <c r="C594" i="3"/>
  <c r="B594" i="3"/>
  <c r="B593" i="3"/>
  <c r="C593" i="3" s="1"/>
  <c r="B592" i="3"/>
  <c r="C592" i="3" s="1"/>
  <c r="C591" i="3"/>
  <c r="B591" i="3"/>
  <c r="B590" i="3"/>
  <c r="C590" i="3" s="1"/>
  <c r="B589" i="3"/>
  <c r="C589" i="3" s="1"/>
  <c r="C588" i="3"/>
  <c r="B588" i="3"/>
  <c r="B587" i="3"/>
  <c r="C587" i="3" s="1"/>
  <c r="B586" i="3"/>
  <c r="C586" i="3" s="1"/>
  <c r="C585" i="3"/>
  <c r="B585" i="3"/>
  <c r="B584" i="3"/>
  <c r="C584" i="3" s="1"/>
  <c r="B583" i="3"/>
  <c r="C583" i="3" s="1"/>
  <c r="C582" i="3"/>
  <c r="B582" i="3"/>
  <c r="B581" i="3"/>
  <c r="C581" i="3" s="1"/>
  <c r="B580" i="3"/>
  <c r="C580" i="3" s="1"/>
  <c r="C579" i="3"/>
  <c r="B579" i="3"/>
  <c r="B578" i="3"/>
  <c r="C578" i="3" s="1"/>
  <c r="B577" i="3"/>
  <c r="C577" i="3" s="1"/>
  <c r="C576" i="3"/>
  <c r="B576" i="3"/>
  <c r="B575" i="3"/>
  <c r="C575" i="3" s="1"/>
  <c r="B574" i="3"/>
  <c r="C574" i="3" s="1"/>
  <c r="C573" i="3"/>
  <c r="B573" i="3"/>
  <c r="B572" i="3"/>
  <c r="C572" i="3" s="1"/>
  <c r="B571" i="3"/>
  <c r="C571" i="3" s="1"/>
  <c r="C570" i="3"/>
  <c r="B570" i="3"/>
  <c r="B569" i="3"/>
  <c r="C569" i="3" s="1"/>
  <c r="B568" i="3"/>
  <c r="C568" i="3" s="1"/>
  <c r="C567" i="3"/>
  <c r="B567" i="3"/>
  <c r="B566" i="3"/>
  <c r="C566" i="3" s="1"/>
  <c r="B565" i="3"/>
  <c r="C565" i="3" s="1"/>
  <c r="C564" i="3"/>
  <c r="B564" i="3"/>
  <c r="B563" i="3"/>
  <c r="C563" i="3" s="1"/>
  <c r="B562" i="3"/>
  <c r="C562" i="3" s="1"/>
  <c r="C561" i="3"/>
  <c r="B561" i="3"/>
  <c r="B560" i="3"/>
  <c r="C560" i="3" s="1"/>
  <c r="B559" i="3"/>
  <c r="C559" i="3" s="1"/>
  <c r="C558" i="3"/>
  <c r="B558" i="3"/>
  <c r="B557" i="3"/>
  <c r="C557" i="3" s="1"/>
  <c r="B556" i="3"/>
  <c r="C556" i="3" s="1"/>
  <c r="C555" i="3"/>
  <c r="B555" i="3"/>
  <c r="B554" i="3"/>
  <c r="C554" i="3" s="1"/>
  <c r="B553" i="3"/>
  <c r="C553" i="3" s="1"/>
  <c r="C552" i="3"/>
  <c r="B552" i="3"/>
  <c r="B551" i="3"/>
  <c r="C551" i="3" s="1"/>
  <c r="B550" i="3"/>
  <c r="C550" i="3" s="1"/>
  <c r="C549" i="3"/>
  <c r="B549" i="3"/>
  <c r="B548" i="3"/>
  <c r="C548" i="3" s="1"/>
  <c r="B547" i="3"/>
  <c r="C547" i="3" s="1"/>
  <c r="C546" i="3"/>
  <c r="B546" i="3"/>
  <c r="B545" i="3"/>
  <c r="C545" i="3" s="1"/>
  <c r="B544" i="3"/>
  <c r="C544" i="3" s="1"/>
  <c r="C543" i="3"/>
  <c r="B543" i="3"/>
  <c r="B542" i="3"/>
  <c r="C542" i="3" s="1"/>
  <c r="B541" i="3"/>
  <c r="C541" i="3" s="1"/>
  <c r="C540" i="3"/>
  <c r="B540" i="3"/>
  <c r="B539" i="3"/>
  <c r="C539" i="3" s="1"/>
  <c r="B538" i="3"/>
  <c r="C538" i="3" s="1"/>
  <c r="C537" i="3"/>
  <c r="B537" i="3"/>
  <c r="B536" i="3"/>
  <c r="C536" i="3" s="1"/>
  <c r="B535" i="3"/>
  <c r="C535" i="3" s="1"/>
  <c r="C534" i="3"/>
  <c r="B534" i="3"/>
  <c r="B533" i="3"/>
  <c r="C533" i="3" s="1"/>
  <c r="B532" i="3"/>
  <c r="C532" i="3" s="1"/>
  <c r="C531" i="3"/>
  <c r="B531" i="3"/>
  <c r="B530" i="3"/>
  <c r="C530" i="3" s="1"/>
  <c r="B529" i="3"/>
  <c r="C529" i="3" s="1"/>
  <c r="C528" i="3"/>
  <c r="B528" i="3"/>
  <c r="B527" i="3"/>
  <c r="C527" i="3" s="1"/>
  <c r="B526" i="3"/>
  <c r="C526" i="3" s="1"/>
  <c r="C525" i="3"/>
  <c r="B525" i="3"/>
  <c r="B524" i="3"/>
  <c r="C524" i="3" s="1"/>
  <c r="B523" i="3"/>
  <c r="C523" i="3" s="1"/>
  <c r="C522" i="3"/>
  <c r="B522" i="3"/>
  <c r="B521" i="3"/>
  <c r="C521" i="3" s="1"/>
  <c r="B520" i="3"/>
  <c r="C520" i="3" s="1"/>
  <c r="C519" i="3"/>
  <c r="B519" i="3"/>
  <c r="B518" i="3"/>
  <c r="C518" i="3" s="1"/>
  <c r="B517" i="3"/>
  <c r="C517" i="3" s="1"/>
  <c r="C516" i="3"/>
  <c r="B516" i="3"/>
  <c r="B515" i="3"/>
  <c r="C515" i="3" s="1"/>
  <c r="B514" i="3"/>
  <c r="C514" i="3" s="1"/>
  <c r="C513" i="3"/>
  <c r="B513" i="3"/>
  <c r="B512" i="3"/>
  <c r="C512" i="3" s="1"/>
  <c r="B511" i="3"/>
  <c r="C511" i="3" s="1"/>
  <c r="C510" i="3"/>
  <c r="B510" i="3"/>
  <c r="B509" i="3"/>
  <c r="C509" i="3" s="1"/>
  <c r="B508" i="3"/>
  <c r="C508" i="3" s="1"/>
  <c r="C507" i="3"/>
  <c r="B507" i="3"/>
  <c r="B506" i="3"/>
  <c r="C506" i="3" s="1"/>
  <c r="B505" i="3"/>
  <c r="C505" i="3" s="1"/>
  <c r="C504" i="3"/>
  <c r="B504" i="3"/>
  <c r="B503" i="3"/>
  <c r="C503" i="3" s="1"/>
  <c r="B502" i="3"/>
  <c r="C502" i="3" s="1"/>
  <c r="C501" i="3"/>
  <c r="B501" i="3"/>
  <c r="B500" i="3"/>
  <c r="C500" i="3" s="1"/>
  <c r="B499" i="3"/>
  <c r="C499" i="3" s="1"/>
  <c r="C498" i="3"/>
  <c r="B498" i="3"/>
  <c r="B497" i="3"/>
  <c r="C497" i="3" s="1"/>
  <c r="B496" i="3"/>
  <c r="C496" i="3" s="1"/>
  <c r="C495" i="3"/>
  <c r="B495" i="3"/>
  <c r="B494" i="3"/>
  <c r="C494" i="3" s="1"/>
  <c r="B493" i="3"/>
  <c r="C493" i="3" s="1"/>
  <c r="C492" i="3"/>
  <c r="B492" i="3"/>
  <c r="B491" i="3"/>
  <c r="C491" i="3" s="1"/>
  <c r="B490" i="3"/>
  <c r="C490" i="3" s="1"/>
  <c r="C489" i="3"/>
  <c r="B489" i="3"/>
  <c r="B488" i="3"/>
  <c r="C488" i="3" s="1"/>
  <c r="B487" i="3"/>
  <c r="C487" i="3" s="1"/>
  <c r="C486" i="3"/>
  <c r="B486" i="3"/>
  <c r="B485" i="3"/>
  <c r="C485" i="3" s="1"/>
  <c r="B484" i="3"/>
  <c r="C484" i="3" s="1"/>
  <c r="C483" i="3"/>
  <c r="B483" i="3"/>
  <c r="B482" i="3"/>
  <c r="C482" i="3" s="1"/>
  <c r="B481" i="3"/>
  <c r="C481" i="3" s="1"/>
  <c r="C480" i="3"/>
  <c r="B480" i="3"/>
  <c r="B479" i="3"/>
  <c r="C479" i="3" s="1"/>
  <c r="B478" i="3"/>
  <c r="C478" i="3" s="1"/>
  <c r="C477" i="3"/>
  <c r="B477" i="3"/>
  <c r="B476" i="3"/>
  <c r="C476" i="3" s="1"/>
  <c r="B475" i="3"/>
  <c r="C475" i="3" s="1"/>
  <c r="C474" i="3"/>
  <c r="B474" i="3"/>
  <c r="B473" i="3"/>
  <c r="C473" i="3" s="1"/>
  <c r="B472" i="3"/>
  <c r="C472" i="3" s="1"/>
  <c r="C471" i="3"/>
  <c r="B471" i="3"/>
  <c r="B470" i="3"/>
  <c r="C470" i="3" s="1"/>
  <c r="B469" i="3"/>
  <c r="C469" i="3" s="1"/>
  <c r="C468" i="3"/>
  <c r="B468" i="3"/>
  <c r="B467" i="3"/>
  <c r="C467" i="3" s="1"/>
  <c r="B466" i="3"/>
  <c r="C466" i="3" s="1"/>
  <c r="C465" i="3"/>
  <c r="B465" i="3"/>
  <c r="B464" i="3"/>
  <c r="C464" i="3" s="1"/>
  <c r="B463" i="3"/>
  <c r="C463" i="3" s="1"/>
  <c r="C462" i="3"/>
  <c r="B462" i="3"/>
  <c r="B461" i="3"/>
  <c r="C461" i="3" s="1"/>
  <c r="B460" i="3"/>
  <c r="C460" i="3" s="1"/>
  <c r="C459" i="3"/>
  <c r="B459" i="3"/>
  <c r="B458" i="3"/>
  <c r="C458" i="3" s="1"/>
  <c r="B457" i="3"/>
  <c r="C457" i="3" s="1"/>
  <c r="C456" i="3"/>
  <c r="B456" i="3"/>
  <c r="B455" i="3"/>
  <c r="C455" i="3" s="1"/>
  <c r="B454" i="3"/>
  <c r="C454" i="3" s="1"/>
  <c r="C453" i="3"/>
  <c r="B453" i="3"/>
  <c r="B452" i="3"/>
  <c r="C452" i="3" s="1"/>
  <c r="B451" i="3"/>
  <c r="C451" i="3" s="1"/>
  <c r="C450" i="3"/>
  <c r="B450" i="3"/>
  <c r="B449" i="3"/>
  <c r="C449" i="3" s="1"/>
  <c r="B448" i="3"/>
  <c r="C448" i="3" s="1"/>
  <c r="C447" i="3"/>
  <c r="B447" i="3"/>
  <c r="B446" i="3"/>
  <c r="C446" i="3" s="1"/>
  <c r="B445" i="3"/>
  <c r="C445" i="3" s="1"/>
  <c r="C444" i="3"/>
  <c r="B444" i="3"/>
  <c r="B443" i="3"/>
  <c r="C443" i="3" s="1"/>
  <c r="B442" i="3"/>
  <c r="C442" i="3" s="1"/>
  <c r="C441" i="3"/>
  <c r="B441" i="3"/>
  <c r="B440" i="3"/>
  <c r="C440" i="3" s="1"/>
  <c r="B439" i="3"/>
  <c r="C439" i="3" s="1"/>
  <c r="C438" i="3"/>
  <c r="B438" i="3"/>
  <c r="B437" i="3"/>
  <c r="C437" i="3" s="1"/>
  <c r="B436" i="3"/>
  <c r="C436" i="3" s="1"/>
  <c r="C435" i="3"/>
  <c r="B435" i="3"/>
  <c r="B434" i="3"/>
  <c r="C434" i="3" s="1"/>
  <c r="B433" i="3"/>
  <c r="C433" i="3" s="1"/>
  <c r="C432" i="3"/>
  <c r="B432" i="3"/>
  <c r="C431" i="3"/>
  <c r="B431" i="3"/>
  <c r="B430" i="3"/>
  <c r="C430" i="3" s="1"/>
  <c r="C429" i="3"/>
  <c r="B429" i="3"/>
  <c r="B428" i="3"/>
  <c r="C428" i="3" s="1"/>
  <c r="B427" i="3"/>
  <c r="C427" i="3" s="1"/>
  <c r="C426" i="3"/>
  <c r="B426" i="3"/>
  <c r="B425" i="3"/>
  <c r="C425" i="3" s="1"/>
  <c r="B424" i="3"/>
  <c r="C424" i="3" s="1"/>
  <c r="C423" i="3"/>
  <c r="B423" i="3"/>
  <c r="B422" i="3"/>
  <c r="C422" i="3" s="1"/>
  <c r="B421" i="3"/>
  <c r="C421" i="3" s="1"/>
  <c r="C420" i="3"/>
  <c r="B420" i="3"/>
  <c r="B419" i="3"/>
  <c r="C419" i="3" s="1"/>
  <c r="B418" i="3"/>
  <c r="C418" i="3" s="1"/>
  <c r="C417" i="3"/>
  <c r="B417" i="3"/>
  <c r="B416" i="3"/>
  <c r="C416" i="3" s="1"/>
  <c r="B415" i="3"/>
  <c r="C415" i="3" s="1"/>
  <c r="C414" i="3"/>
  <c r="B414" i="3"/>
  <c r="B413" i="3"/>
  <c r="C413" i="3" s="1"/>
  <c r="B412" i="3"/>
  <c r="C412" i="3" s="1"/>
  <c r="C411" i="3"/>
  <c r="B411" i="3"/>
  <c r="B410" i="3"/>
  <c r="C410" i="3" s="1"/>
  <c r="B409" i="3"/>
  <c r="C409" i="3" s="1"/>
  <c r="C408" i="3"/>
  <c r="B408" i="3"/>
  <c r="C407" i="3"/>
  <c r="B407" i="3"/>
  <c r="B406" i="3"/>
  <c r="C406" i="3" s="1"/>
  <c r="C405" i="3"/>
  <c r="B405" i="3"/>
  <c r="B404" i="3"/>
  <c r="C404" i="3" s="1"/>
  <c r="B403" i="3"/>
  <c r="C403" i="3" s="1"/>
  <c r="C402" i="3"/>
  <c r="B402" i="3"/>
  <c r="B401" i="3"/>
  <c r="C401" i="3" s="1"/>
  <c r="B400" i="3"/>
  <c r="C400" i="3" s="1"/>
  <c r="C399" i="3"/>
  <c r="B399" i="3"/>
  <c r="B398" i="3"/>
  <c r="C398" i="3" s="1"/>
  <c r="B397" i="3"/>
  <c r="C397" i="3" s="1"/>
  <c r="C396" i="3"/>
  <c r="B396" i="3"/>
  <c r="B395" i="3"/>
  <c r="C395" i="3" s="1"/>
  <c r="B394" i="3"/>
  <c r="C394" i="3" s="1"/>
  <c r="C393" i="3"/>
  <c r="B393" i="3"/>
  <c r="B392" i="3"/>
  <c r="C392" i="3" s="1"/>
  <c r="B391" i="3"/>
  <c r="C391" i="3" s="1"/>
  <c r="C390" i="3"/>
  <c r="B390" i="3"/>
  <c r="B389" i="3"/>
  <c r="C389" i="3" s="1"/>
  <c r="B388" i="3"/>
  <c r="C388" i="3" s="1"/>
  <c r="C387" i="3"/>
  <c r="B387" i="3"/>
  <c r="B386" i="3"/>
  <c r="C386" i="3" s="1"/>
  <c r="B385" i="3"/>
  <c r="C385" i="3" s="1"/>
  <c r="C384" i="3"/>
  <c r="B384" i="3"/>
  <c r="C383" i="3"/>
  <c r="B383" i="3"/>
  <c r="B382" i="3"/>
  <c r="C382" i="3" s="1"/>
  <c r="C381" i="3"/>
  <c r="B381" i="3"/>
  <c r="B380" i="3"/>
  <c r="C380" i="3" s="1"/>
  <c r="B379" i="3"/>
  <c r="C379" i="3" s="1"/>
  <c r="C378" i="3"/>
  <c r="B378" i="3"/>
  <c r="B377" i="3"/>
  <c r="C377" i="3" s="1"/>
  <c r="B376" i="3"/>
  <c r="C376" i="3" s="1"/>
  <c r="C375" i="3"/>
  <c r="B375" i="3"/>
  <c r="B374" i="3"/>
  <c r="C374" i="3" s="1"/>
  <c r="B373" i="3"/>
  <c r="C373" i="3" s="1"/>
  <c r="C372" i="3"/>
  <c r="B372" i="3"/>
  <c r="B371" i="3"/>
  <c r="C371" i="3" s="1"/>
  <c r="B370" i="3"/>
  <c r="C370" i="3" s="1"/>
  <c r="C369" i="3"/>
  <c r="B369" i="3"/>
  <c r="B368" i="3"/>
  <c r="C368" i="3" s="1"/>
  <c r="B367" i="3"/>
  <c r="C367" i="3" s="1"/>
  <c r="C366" i="3"/>
  <c r="B366" i="3"/>
  <c r="B365" i="3"/>
  <c r="C365" i="3" s="1"/>
  <c r="B364" i="3"/>
  <c r="C364" i="3" s="1"/>
  <c r="C363" i="3"/>
  <c r="B363" i="3"/>
  <c r="B362" i="3"/>
  <c r="C362" i="3" s="1"/>
  <c r="B361" i="3"/>
  <c r="C361" i="3" s="1"/>
  <c r="C360" i="3"/>
  <c r="B360" i="3"/>
  <c r="C359" i="3"/>
  <c r="B359" i="3"/>
  <c r="B358" i="3"/>
  <c r="C358" i="3" s="1"/>
  <c r="C357" i="3"/>
  <c r="B357" i="3"/>
  <c r="B356" i="3"/>
  <c r="C356" i="3" s="1"/>
  <c r="B355" i="3"/>
  <c r="C355" i="3" s="1"/>
  <c r="C354" i="3"/>
  <c r="B354" i="3"/>
  <c r="B353" i="3"/>
  <c r="C353" i="3" s="1"/>
  <c r="B352" i="3"/>
  <c r="C352" i="3" s="1"/>
  <c r="C351" i="3"/>
  <c r="B351" i="3"/>
  <c r="B350" i="3"/>
  <c r="C350" i="3" s="1"/>
  <c r="B349" i="3"/>
  <c r="C349" i="3" s="1"/>
  <c r="C348" i="3"/>
  <c r="B348" i="3"/>
  <c r="B347" i="3"/>
  <c r="C347" i="3" s="1"/>
  <c r="B346" i="3"/>
  <c r="C346" i="3" s="1"/>
  <c r="C345" i="3"/>
  <c r="B345" i="3"/>
  <c r="B344" i="3"/>
  <c r="C344" i="3" s="1"/>
  <c r="B343" i="3"/>
  <c r="C343" i="3" s="1"/>
  <c r="C342" i="3"/>
  <c r="B342" i="3"/>
  <c r="B341" i="3"/>
  <c r="C341" i="3" s="1"/>
  <c r="B340" i="3"/>
  <c r="C340" i="3" s="1"/>
  <c r="C339" i="3"/>
  <c r="B339" i="3"/>
  <c r="B338" i="3"/>
  <c r="C338" i="3" s="1"/>
  <c r="B337" i="3"/>
  <c r="C337" i="3" s="1"/>
  <c r="C336" i="3"/>
  <c r="B336" i="3"/>
  <c r="C335" i="3"/>
  <c r="B335" i="3"/>
  <c r="B334" i="3"/>
  <c r="C334" i="3" s="1"/>
  <c r="C333" i="3"/>
  <c r="B333" i="3"/>
  <c r="B332" i="3"/>
  <c r="C332" i="3" s="1"/>
  <c r="B331" i="3"/>
  <c r="C331" i="3" s="1"/>
  <c r="C330" i="3"/>
  <c r="B330" i="3"/>
  <c r="B329" i="3"/>
  <c r="C329" i="3" s="1"/>
  <c r="B328" i="3"/>
  <c r="C328" i="3" s="1"/>
  <c r="C327" i="3"/>
  <c r="B327" i="3"/>
  <c r="B326" i="3"/>
  <c r="C326" i="3" s="1"/>
  <c r="B325" i="3"/>
  <c r="C325" i="3" s="1"/>
  <c r="C324" i="3"/>
  <c r="B324" i="3"/>
  <c r="B323" i="3"/>
  <c r="C323" i="3" s="1"/>
  <c r="B322" i="3"/>
  <c r="C322" i="3" s="1"/>
  <c r="C321" i="3"/>
  <c r="B321" i="3"/>
  <c r="B320" i="3"/>
  <c r="C320" i="3" s="1"/>
  <c r="B319" i="3"/>
  <c r="C319" i="3" s="1"/>
  <c r="C318" i="3"/>
  <c r="B318" i="3"/>
  <c r="B317" i="3"/>
  <c r="C317" i="3" s="1"/>
  <c r="B316" i="3"/>
  <c r="C316" i="3" s="1"/>
  <c r="C315" i="3"/>
  <c r="B315" i="3"/>
  <c r="B314" i="3"/>
  <c r="C314" i="3" s="1"/>
  <c r="B313" i="3"/>
  <c r="C313" i="3" s="1"/>
  <c r="C312" i="3"/>
  <c r="B312" i="3"/>
  <c r="C311" i="3"/>
  <c r="B311" i="3"/>
  <c r="B310" i="3"/>
  <c r="C310" i="3" s="1"/>
  <c r="C309" i="3"/>
  <c r="B309" i="3"/>
  <c r="B308" i="3"/>
  <c r="C308" i="3" s="1"/>
  <c r="B307" i="3"/>
  <c r="C307" i="3" s="1"/>
  <c r="C306" i="3"/>
  <c r="B306" i="3"/>
  <c r="B305" i="3"/>
  <c r="C305" i="3" s="1"/>
  <c r="B304" i="3"/>
  <c r="C304" i="3" s="1"/>
  <c r="C303" i="3"/>
  <c r="B303" i="3"/>
  <c r="B302" i="3"/>
  <c r="C302" i="3" s="1"/>
  <c r="B301" i="3"/>
  <c r="C301" i="3" s="1"/>
  <c r="C300" i="3"/>
  <c r="B300" i="3"/>
  <c r="B299" i="3"/>
  <c r="C299" i="3" s="1"/>
  <c r="B298" i="3"/>
  <c r="C298" i="3" s="1"/>
  <c r="C297" i="3"/>
  <c r="B297" i="3"/>
  <c r="B296" i="3"/>
  <c r="C296" i="3" s="1"/>
  <c r="B295" i="3"/>
  <c r="C295" i="3" s="1"/>
  <c r="C294" i="3"/>
  <c r="B294" i="3"/>
  <c r="B293" i="3"/>
  <c r="C293" i="3" s="1"/>
  <c r="B292" i="3"/>
  <c r="C292" i="3" s="1"/>
  <c r="C291" i="3"/>
  <c r="B291" i="3"/>
  <c r="B290" i="3"/>
  <c r="C290" i="3" s="1"/>
  <c r="B289" i="3"/>
  <c r="C289" i="3" s="1"/>
  <c r="C288" i="3"/>
  <c r="B288" i="3"/>
  <c r="C287" i="3"/>
  <c r="B287" i="3"/>
  <c r="B286" i="3"/>
  <c r="C286" i="3" s="1"/>
  <c r="C285" i="3"/>
  <c r="B285" i="3"/>
  <c r="B284" i="3"/>
  <c r="C284" i="3" s="1"/>
  <c r="B283" i="3"/>
  <c r="C283" i="3" s="1"/>
  <c r="C282" i="3"/>
  <c r="B282" i="3"/>
  <c r="B281" i="3"/>
  <c r="C281" i="3" s="1"/>
  <c r="B280" i="3"/>
  <c r="C280" i="3" s="1"/>
  <c r="C279" i="3"/>
  <c r="B279" i="3"/>
  <c r="B278" i="3"/>
  <c r="C278" i="3" s="1"/>
  <c r="B277" i="3"/>
  <c r="C277" i="3" s="1"/>
  <c r="C276" i="3"/>
  <c r="B276" i="3"/>
  <c r="B275" i="3"/>
  <c r="C275" i="3" s="1"/>
  <c r="B274" i="3"/>
  <c r="C274" i="3" s="1"/>
  <c r="C273" i="3"/>
  <c r="B273" i="3"/>
  <c r="B272" i="3"/>
  <c r="C272" i="3" s="1"/>
  <c r="B271" i="3"/>
  <c r="C271" i="3" s="1"/>
  <c r="C270" i="3"/>
  <c r="B270" i="3"/>
  <c r="B269" i="3"/>
  <c r="C269" i="3" s="1"/>
  <c r="B268" i="3"/>
  <c r="C268" i="3" s="1"/>
  <c r="C267" i="3"/>
  <c r="B267" i="3"/>
  <c r="B266" i="3"/>
  <c r="C266" i="3" s="1"/>
  <c r="B265" i="3"/>
  <c r="C265" i="3" s="1"/>
  <c r="C264" i="3"/>
  <c r="B264" i="3"/>
  <c r="C263" i="3"/>
  <c r="B263" i="3"/>
  <c r="B262" i="3"/>
  <c r="C262" i="3" s="1"/>
  <c r="C261" i="3"/>
  <c r="B261" i="3"/>
  <c r="B260" i="3"/>
  <c r="C260" i="3" s="1"/>
  <c r="B259" i="3"/>
  <c r="C259" i="3" s="1"/>
  <c r="C258" i="3"/>
  <c r="B258" i="3"/>
  <c r="B257" i="3"/>
  <c r="C257" i="3" s="1"/>
  <c r="B256" i="3"/>
  <c r="C256" i="3" s="1"/>
  <c r="C255" i="3"/>
  <c r="B255" i="3"/>
  <c r="B254" i="3"/>
  <c r="C254" i="3" s="1"/>
  <c r="B253" i="3"/>
  <c r="C253" i="3" s="1"/>
  <c r="C252" i="3"/>
  <c r="B252" i="3"/>
  <c r="B251" i="3"/>
  <c r="C251" i="3" s="1"/>
  <c r="B250" i="3"/>
  <c r="C250" i="3" s="1"/>
  <c r="C249" i="3"/>
  <c r="B249" i="3"/>
  <c r="B248" i="3"/>
  <c r="C248" i="3" s="1"/>
  <c r="B247" i="3"/>
  <c r="C247" i="3" s="1"/>
  <c r="C246" i="3"/>
  <c r="B246" i="3"/>
  <c r="B245" i="3"/>
  <c r="C245" i="3" s="1"/>
  <c r="B244" i="3"/>
  <c r="C244" i="3" s="1"/>
  <c r="C243" i="3"/>
  <c r="B243" i="3"/>
  <c r="B242" i="3"/>
  <c r="C242" i="3" s="1"/>
  <c r="B241" i="3"/>
  <c r="C241" i="3" s="1"/>
  <c r="C240" i="3"/>
  <c r="B240" i="3"/>
  <c r="C239" i="3"/>
  <c r="B239" i="3"/>
  <c r="B238" i="3"/>
  <c r="C238" i="3" s="1"/>
  <c r="C237" i="3"/>
  <c r="B237" i="3"/>
  <c r="B236" i="3"/>
  <c r="C236" i="3" s="1"/>
  <c r="B235" i="3"/>
  <c r="C235" i="3" s="1"/>
  <c r="C234" i="3"/>
  <c r="B234" i="3"/>
  <c r="B233" i="3"/>
  <c r="C233" i="3" s="1"/>
  <c r="B232" i="3"/>
  <c r="C232" i="3" s="1"/>
  <c r="C231" i="3"/>
  <c r="B231" i="3"/>
  <c r="B230" i="3"/>
  <c r="C230" i="3" s="1"/>
  <c r="B229" i="3"/>
  <c r="C229" i="3" s="1"/>
  <c r="C228" i="3"/>
  <c r="B228" i="3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C221" i="3"/>
  <c r="B221" i="3"/>
  <c r="B220" i="3"/>
  <c r="C220" i="3" s="1"/>
  <c r="C219" i="3"/>
  <c r="B219" i="3"/>
  <c r="B218" i="3"/>
  <c r="C218" i="3" s="1"/>
  <c r="B217" i="3"/>
  <c r="C217" i="3" s="1"/>
  <c r="B216" i="3"/>
  <c r="C216" i="3" s="1"/>
  <c r="C215" i="3"/>
  <c r="B215" i="3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C203" i="3"/>
  <c r="B203" i="3"/>
  <c r="B202" i="3"/>
  <c r="C202" i="3" s="1"/>
  <c r="C201" i="3"/>
  <c r="B201" i="3"/>
  <c r="B200" i="3"/>
  <c r="C200" i="3" s="1"/>
  <c r="B199" i="3"/>
  <c r="C199" i="3" s="1"/>
  <c r="B198" i="3"/>
  <c r="C198" i="3" s="1"/>
  <c r="C197" i="3"/>
  <c r="B197" i="3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C185" i="3"/>
  <c r="B185" i="3"/>
  <c r="B184" i="3"/>
  <c r="C184" i="3" s="1"/>
  <c r="C183" i="3"/>
  <c r="B183" i="3"/>
  <c r="B182" i="3"/>
  <c r="C182" i="3" s="1"/>
  <c r="B181" i="3"/>
  <c r="C181" i="3" s="1"/>
  <c r="B180" i="3"/>
  <c r="C180" i="3" s="1"/>
  <c r="C179" i="3"/>
  <c r="B179" i="3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C167" i="3"/>
  <c r="B167" i="3"/>
  <c r="B166" i="3"/>
  <c r="C166" i="3" s="1"/>
  <c r="C165" i="3"/>
  <c r="B165" i="3"/>
  <c r="B164" i="3"/>
  <c r="C164" i="3" s="1"/>
  <c r="B163" i="3"/>
  <c r="C163" i="3" s="1"/>
  <c r="B162" i="3"/>
  <c r="C162" i="3" s="1"/>
  <c r="C161" i="3"/>
  <c r="B161" i="3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<sst xmlns="http://schemas.openxmlformats.org/spreadsheetml/2006/main" count="25" uniqueCount="5">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</sst>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19"/>
  <sheetViews>
    <sheetView topLeftCell="A1812" workbookViewId="0">
      <selection activeCell="D1819" sqref="D1819:E18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1697450607503</v>
      </c>
      <c r="B2" s="1" t="str">
        <f>LEFT(A2,10) &amp; "." &amp; RIGHT(A2,3)</f>
        <v>1697450607.503</v>
      </c>
      <c r="C2" s="2">
        <f>(((B2/60)/60)/24)+DATE(1970,1,1)</f>
        <v>45215.41906832176</v>
      </c>
      <c r="D2">
        <v>-178710</v>
      </c>
      <c r="E2">
        <v>4041</v>
      </c>
    </row>
    <row r="3" spans="1:5" x14ac:dyDescent="0.3">
      <c r="A3">
        <v>1697450607556</v>
      </c>
      <c r="B3" s="1" t="str">
        <f>LEFT(A3,10) &amp; "." &amp; RIGHT(A3,3)</f>
        <v>1697450607.556</v>
      </c>
      <c r="C3" s="2">
        <f>(((B3/60)/60)/24)+DATE(1970,1,1)</f>
        <v>45215.419068935182</v>
      </c>
      <c r="D3">
        <v>-322265</v>
      </c>
      <c r="E3">
        <v>4041</v>
      </c>
    </row>
    <row r="4" spans="1:5" x14ac:dyDescent="0.3">
      <c r="A4">
        <v>1697450607608</v>
      </c>
      <c r="B4" s="1" t="str">
        <f>LEFT(A4,10) &amp; "." &amp; RIGHT(A4,3)</f>
        <v>1697450607.608</v>
      </c>
      <c r="C4" s="2">
        <f>(((B4/60)/60)/24)+DATE(1970,1,1)</f>
        <v>45215.419069537034</v>
      </c>
      <c r="D4">
        <v>-322265</v>
      </c>
      <c r="E4">
        <v>4041</v>
      </c>
    </row>
    <row r="5" spans="1:5" x14ac:dyDescent="0.3">
      <c r="A5">
        <v>1697450607660</v>
      </c>
      <c r="B5" s="1" t="str">
        <f>LEFT(A5,10) &amp; "." &amp; RIGHT(A5,3)</f>
        <v>1697450607.660</v>
      </c>
      <c r="C5" s="2">
        <f>(((B5/60)/60)/24)+DATE(1970,1,1)</f>
        <v>45215.419070138887</v>
      </c>
      <c r="D5">
        <v>-322265</v>
      </c>
      <c r="E5">
        <v>4041</v>
      </c>
    </row>
    <row r="6" spans="1:5" x14ac:dyDescent="0.3">
      <c r="A6">
        <v>1697450607713</v>
      </c>
      <c r="B6" s="1" t="str">
        <f>LEFT(A6,10) &amp; "." &amp; RIGHT(A6,3)</f>
        <v>1697450607.713</v>
      </c>
      <c r="C6" s="2">
        <f>(((B6/60)/60)/24)+DATE(1970,1,1)</f>
        <v>45215.419070752308</v>
      </c>
      <c r="D6">
        <v>-322265</v>
      </c>
      <c r="E6">
        <v>4041</v>
      </c>
    </row>
    <row r="7" spans="1:5" x14ac:dyDescent="0.3">
      <c r="A7">
        <v>1697450607767</v>
      </c>
      <c r="B7" s="1" t="str">
        <f>LEFT(A7,10) &amp; "." &amp; RIGHT(A7,3)</f>
        <v>1697450607.767</v>
      </c>
      <c r="C7" s="2">
        <f>(((B7/60)/60)/24)+DATE(1970,1,1)</f>
        <v>45215.419071377313</v>
      </c>
      <c r="D7">
        <v>-322265</v>
      </c>
      <c r="E7">
        <v>4041</v>
      </c>
    </row>
    <row r="8" spans="1:5" x14ac:dyDescent="0.3">
      <c r="A8">
        <v>1697450607817</v>
      </c>
      <c r="B8" s="1" t="str">
        <f>LEFT(A8,10) &amp; "." &amp; RIGHT(A8,3)</f>
        <v>1697450607.817</v>
      </c>
      <c r="C8" s="2">
        <f>(((B8/60)/60)/24)+DATE(1970,1,1)</f>
        <v>45215.419071956014</v>
      </c>
      <c r="D8">
        <v>-322265</v>
      </c>
      <c r="E8">
        <v>4041</v>
      </c>
    </row>
    <row r="9" spans="1:5" x14ac:dyDescent="0.3">
      <c r="A9">
        <v>1697450607872</v>
      </c>
      <c r="B9" s="1" t="str">
        <f>LEFT(A9,10) &amp; "." &amp; RIGHT(A9,3)</f>
        <v>1697450607.872</v>
      </c>
      <c r="C9" s="2">
        <f>(((B9/60)/60)/24)+DATE(1970,1,1)</f>
        <v>45215.419072592587</v>
      </c>
      <c r="D9">
        <v>-322265</v>
      </c>
      <c r="E9">
        <v>4041</v>
      </c>
    </row>
    <row r="10" spans="1:5" x14ac:dyDescent="0.3">
      <c r="A10">
        <v>1697450607922</v>
      </c>
      <c r="B10" s="1" t="str">
        <f>LEFT(A10,10) &amp; "." &amp; RIGHT(A10,3)</f>
        <v>1697450607.922</v>
      </c>
      <c r="C10" s="2">
        <f>(((B10/60)/60)/24)+DATE(1970,1,1)</f>
        <v>45215.419073171295</v>
      </c>
      <c r="D10">
        <v>-322265</v>
      </c>
      <c r="E10">
        <v>4041</v>
      </c>
    </row>
    <row r="11" spans="1:5" x14ac:dyDescent="0.3">
      <c r="A11">
        <v>1697450607974</v>
      </c>
      <c r="B11" s="1" t="str">
        <f>LEFT(A11,10) &amp; "." &amp; RIGHT(A11,3)</f>
        <v>1697450607.974</v>
      </c>
      <c r="C11" s="2">
        <f>(((B11/60)/60)/24)+DATE(1970,1,1)</f>
        <v>45215.419073773148</v>
      </c>
      <c r="D11">
        <v>-322265</v>
      </c>
      <c r="E11">
        <v>4041</v>
      </c>
    </row>
    <row r="12" spans="1:5" x14ac:dyDescent="0.3">
      <c r="A12">
        <v>1697450608027</v>
      </c>
      <c r="B12" s="1" t="str">
        <f>LEFT(A12,10) &amp; "." &amp; RIGHT(A12,3)</f>
        <v>1697450608.027</v>
      </c>
      <c r="C12" s="2">
        <f>(((B12/60)/60)/24)+DATE(1970,1,1)</f>
        <v>45215.419074386577</v>
      </c>
      <c r="D12">
        <v>-322265</v>
      </c>
      <c r="E12">
        <v>4041</v>
      </c>
    </row>
    <row r="13" spans="1:5" x14ac:dyDescent="0.3">
      <c r="A13">
        <v>1697450608077</v>
      </c>
      <c r="B13" s="1" t="str">
        <f>LEFT(A13,10) &amp; "." &amp; RIGHT(A13,3)</f>
        <v>1697450608.077</v>
      </c>
      <c r="C13" s="2">
        <f>(((B13/60)/60)/24)+DATE(1970,1,1)</f>
        <v>45215.419074965277</v>
      </c>
      <c r="D13">
        <v>-322265</v>
      </c>
      <c r="E13">
        <v>4041</v>
      </c>
    </row>
    <row r="14" spans="1:5" x14ac:dyDescent="0.3">
      <c r="A14">
        <v>1697450608129</v>
      </c>
      <c r="B14" s="1" t="str">
        <f>LEFT(A14,10) &amp; "." &amp; RIGHT(A14,3)</f>
        <v>1697450608.129</v>
      </c>
      <c r="C14" s="2">
        <f>(((B14/60)/60)/24)+DATE(1970,1,1)</f>
        <v>45215.41907556713</v>
      </c>
      <c r="D14">
        <v>-322265</v>
      </c>
      <c r="E14">
        <v>4041</v>
      </c>
    </row>
    <row r="15" spans="1:5" x14ac:dyDescent="0.3">
      <c r="A15">
        <v>1697450608179</v>
      </c>
      <c r="B15" s="1" t="str">
        <f>LEFT(A15,10) &amp; "." &amp; RIGHT(A15,3)</f>
        <v>1697450608.179</v>
      </c>
      <c r="C15" s="2">
        <f>(((B15/60)/60)/24)+DATE(1970,1,1)</f>
        <v>45215.41907614583</v>
      </c>
      <c r="D15">
        <v>-322265</v>
      </c>
      <c r="E15">
        <v>4041</v>
      </c>
    </row>
    <row r="16" spans="1:5" x14ac:dyDescent="0.3">
      <c r="A16">
        <v>1697450608231</v>
      </c>
      <c r="B16" s="1" t="str">
        <f>LEFT(A16,10) &amp; "." &amp; RIGHT(A16,3)</f>
        <v>1697450608.231</v>
      </c>
      <c r="C16" s="2">
        <f>(((B16/60)/60)/24)+DATE(1970,1,1)</f>
        <v>45215.419076747683</v>
      </c>
      <c r="D16">
        <v>-322265</v>
      </c>
      <c r="E16">
        <v>4041</v>
      </c>
    </row>
    <row r="17" spans="1:5" x14ac:dyDescent="0.3">
      <c r="A17">
        <v>1697450608282</v>
      </c>
      <c r="B17" s="1" t="str">
        <f>LEFT(A17,10) &amp; "." &amp; RIGHT(A17,3)</f>
        <v>1697450608.282</v>
      </c>
      <c r="C17" s="2">
        <f>(((B17/60)/60)/24)+DATE(1970,1,1)</f>
        <v>45215.419077337967</v>
      </c>
      <c r="D17">
        <v>-322265</v>
      </c>
      <c r="E17">
        <v>4041</v>
      </c>
    </row>
    <row r="18" spans="1:5" x14ac:dyDescent="0.3">
      <c r="A18">
        <v>1697450608334</v>
      </c>
      <c r="B18" s="1" t="str">
        <f>LEFT(A18,10) &amp; "." &amp; RIGHT(A18,3)</f>
        <v>1697450608.334</v>
      </c>
      <c r="C18" s="2">
        <f>(((B18/60)/60)/24)+DATE(1970,1,1)</f>
        <v>45215.41907793982</v>
      </c>
      <c r="D18">
        <v>-322265</v>
      </c>
      <c r="E18">
        <v>4041</v>
      </c>
    </row>
    <row r="19" spans="1:5" x14ac:dyDescent="0.3">
      <c r="A19">
        <v>1697450608384</v>
      </c>
      <c r="B19" s="1" t="str">
        <f>LEFT(A19,10) &amp; "." &amp; RIGHT(A19,3)</f>
        <v>1697450608.384</v>
      </c>
      <c r="C19" s="2">
        <f>(((B19/60)/60)/24)+DATE(1970,1,1)</f>
        <v>45215.41907851852</v>
      </c>
      <c r="D19">
        <v>-322265</v>
      </c>
      <c r="E19">
        <v>4041</v>
      </c>
    </row>
    <row r="20" spans="1:5" x14ac:dyDescent="0.3">
      <c r="A20">
        <v>1697450608441</v>
      </c>
      <c r="B20" s="1" t="str">
        <f>LEFT(A20,10) &amp; "." &amp; RIGHT(A20,3)</f>
        <v>1697450608.441</v>
      </c>
      <c r="C20" s="2">
        <f>(((B20/60)/60)/24)+DATE(1970,1,1)</f>
        <v>45215.419079178246</v>
      </c>
      <c r="D20">
        <v>-322265</v>
      </c>
      <c r="E20">
        <v>4041</v>
      </c>
    </row>
    <row r="21" spans="1:5" x14ac:dyDescent="0.3">
      <c r="A21">
        <v>1697450608489</v>
      </c>
      <c r="B21" s="1" t="str">
        <f>LEFT(A21,10) &amp; "." &amp; RIGHT(A21,3)</f>
        <v>1697450608.489</v>
      </c>
      <c r="C21" s="2">
        <f>(((B21/60)/60)/24)+DATE(1970,1,1)</f>
        <v>45215.419079733794</v>
      </c>
      <c r="D21">
        <v>-322265</v>
      </c>
      <c r="E21">
        <v>4041</v>
      </c>
    </row>
    <row r="22" spans="1:5" x14ac:dyDescent="0.3">
      <c r="A22">
        <v>1697450608547</v>
      </c>
      <c r="B22" s="1" t="str">
        <f>LEFT(A22,10) &amp; "." &amp; RIGHT(A22,3)</f>
        <v>1697450608.547</v>
      </c>
      <c r="C22" s="2">
        <f>(((B22/60)/60)/24)+DATE(1970,1,1)</f>
        <v>45215.419080405089</v>
      </c>
      <c r="D22">
        <v>-322265</v>
      </c>
      <c r="E22">
        <v>4041</v>
      </c>
    </row>
    <row r="23" spans="1:5" x14ac:dyDescent="0.3">
      <c r="A23">
        <v>1697450608595</v>
      </c>
      <c r="B23" s="1" t="str">
        <f>LEFT(A23,10) &amp; "." &amp; RIGHT(A23,3)</f>
        <v>1697450608.595</v>
      </c>
      <c r="C23" s="2">
        <f>(((B23/60)/60)/24)+DATE(1970,1,1)</f>
        <v>45215.419080960652</v>
      </c>
      <c r="D23">
        <v>-322265</v>
      </c>
      <c r="E23">
        <v>4041</v>
      </c>
    </row>
    <row r="24" spans="1:5" x14ac:dyDescent="0.3">
      <c r="A24">
        <v>1697450608649</v>
      </c>
      <c r="B24" s="1" t="str">
        <f>LEFT(A24,10) &amp; "." &amp; RIGHT(A24,3)</f>
        <v>1697450608.649</v>
      </c>
      <c r="C24" s="2">
        <f>(((B24/60)/60)/24)+DATE(1970,1,1)</f>
        <v>45215.419081585642</v>
      </c>
      <c r="D24">
        <v>-322265</v>
      </c>
      <c r="E24">
        <v>4041</v>
      </c>
    </row>
    <row r="25" spans="1:5" x14ac:dyDescent="0.3">
      <c r="A25">
        <v>1697450608698</v>
      </c>
      <c r="B25" s="1" t="str">
        <f>LEFT(A25,10) &amp; "." &amp; RIGHT(A25,3)</f>
        <v>1697450608.698</v>
      </c>
      <c r="C25" s="2">
        <f>(((B25/60)/60)/24)+DATE(1970,1,1)</f>
        <v>45215.419082152774</v>
      </c>
      <c r="D25">
        <v>-322265</v>
      </c>
      <c r="E25">
        <v>4041</v>
      </c>
    </row>
    <row r="26" spans="1:5" x14ac:dyDescent="0.3">
      <c r="A26">
        <v>1697450608760</v>
      </c>
      <c r="B26" s="1" t="str">
        <f>LEFT(A26,10) &amp; "." &amp; RIGHT(A26,3)</f>
        <v>1697450608.760</v>
      </c>
      <c r="C26" s="2">
        <f>(((B26/60)/60)/24)+DATE(1970,1,1)</f>
        <v>45215.419082870372</v>
      </c>
      <c r="D26">
        <v>-322265</v>
      </c>
      <c r="E26">
        <v>4041</v>
      </c>
    </row>
    <row r="27" spans="1:5" x14ac:dyDescent="0.3">
      <c r="A27">
        <v>1697450608801</v>
      </c>
      <c r="B27" s="1" t="str">
        <f>LEFT(A27,10) &amp; "." &amp; RIGHT(A27,3)</f>
        <v>1697450608.801</v>
      </c>
      <c r="C27" s="2">
        <f>(((B27/60)/60)/24)+DATE(1970,1,1)</f>
        <v>45215.41908334491</v>
      </c>
      <c r="D27">
        <v>-322265</v>
      </c>
      <c r="E27">
        <v>4041</v>
      </c>
    </row>
    <row r="28" spans="1:5" x14ac:dyDescent="0.3">
      <c r="A28">
        <v>1697450608865</v>
      </c>
      <c r="B28" s="1" t="str">
        <f>LEFT(A28,10) &amp; "." &amp; RIGHT(A28,3)</f>
        <v>1697450608.865</v>
      </c>
      <c r="C28" s="2">
        <f>(((B28/60)/60)/24)+DATE(1970,1,1)</f>
        <v>45215.419084085646</v>
      </c>
      <c r="D28">
        <v>-322265</v>
      </c>
      <c r="E28">
        <v>4041</v>
      </c>
    </row>
    <row r="29" spans="1:5" x14ac:dyDescent="0.3">
      <c r="A29">
        <v>1697450608905</v>
      </c>
      <c r="B29" s="1" t="str">
        <f>LEFT(A29,10) &amp; "." &amp; RIGHT(A29,3)</f>
        <v>1697450608.905</v>
      </c>
      <c r="C29" s="2">
        <f>(((B29/60)/60)/24)+DATE(1970,1,1)</f>
        <v>45215.419084548616</v>
      </c>
      <c r="D29">
        <v>-322265</v>
      </c>
      <c r="E29">
        <v>4041</v>
      </c>
    </row>
    <row r="30" spans="1:5" x14ac:dyDescent="0.3">
      <c r="A30">
        <v>1697450608968</v>
      </c>
      <c r="B30" s="1" t="str">
        <f>LEFT(A30,10) &amp; "." &amp; RIGHT(A30,3)</f>
        <v>1697450608.968</v>
      </c>
      <c r="C30" s="2">
        <f>(((B30/60)/60)/24)+DATE(1970,1,1)</f>
        <v>45215.419085277783</v>
      </c>
      <c r="D30">
        <v>-322265</v>
      </c>
      <c r="E30">
        <v>4041</v>
      </c>
    </row>
    <row r="31" spans="1:5" x14ac:dyDescent="0.3">
      <c r="A31">
        <v>1697450609008</v>
      </c>
      <c r="B31" s="1" t="str">
        <f>LEFT(A31,10) &amp; "." &amp; RIGHT(A31,3)</f>
        <v>1697450609.008</v>
      </c>
      <c r="C31" s="2">
        <f>(((B31/60)/60)/24)+DATE(1970,1,1)</f>
        <v>45215.419085740738</v>
      </c>
      <c r="D31">
        <v>-322265</v>
      </c>
      <c r="E31">
        <v>4041</v>
      </c>
    </row>
    <row r="32" spans="1:5" x14ac:dyDescent="0.3">
      <c r="A32">
        <v>1697450609070</v>
      </c>
      <c r="B32" s="1" t="str">
        <f>LEFT(A32,10) &amp; "." &amp; RIGHT(A32,3)</f>
        <v>1697450609.070</v>
      </c>
      <c r="C32" s="2">
        <f>(((B32/60)/60)/24)+DATE(1970,1,1)</f>
        <v>45215.419086458336</v>
      </c>
      <c r="D32">
        <v>-230468</v>
      </c>
      <c r="E32">
        <v>4041</v>
      </c>
    </row>
    <row r="33" spans="1:5" x14ac:dyDescent="0.3">
      <c r="A33">
        <v>1697450609110</v>
      </c>
      <c r="B33" s="1" t="str">
        <f>LEFT(A33,10) &amp; "." &amp; RIGHT(A33,3)</f>
        <v>1697450609.110</v>
      </c>
      <c r="C33" s="2">
        <f>(((B33/60)/60)/24)+DATE(1970,1,1)</f>
        <v>45215.419086921291</v>
      </c>
      <c r="D33">
        <v>-230468</v>
      </c>
      <c r="E33">
        <v>4041</v>
      </c>
    </row>
    <row r="34" spans="1:5" x14ac:dyDescent="0.3">
      <c r="A34">
        <v>1697450609173</v>
      </c>
      <c r="B34" s="1" t="str">
        <f>LEFT(A34,10) &amp; "." &amp; RIGHT(A34,3)</f>
        <v>1697450609.173</v>
      </c>
      <c r="C34" s="2">
        <f>(((B34/60)/60)/24)+DATE(1970,1,1)</f>
        <v>45215.419087650458</v>
      </c>
      <c r="D34">
        <v>-230468</v>
      </c>
      <c r="E34">
        <v>4041</v>
      </c>
    </row>
    <row r="35" spans="1:5" x14ac:dyDescent="0.3">
      <c r="A35">
        <v>1697450609213</v>
      </c>
      <c r="B35" s="1" t="str">
        <f>LEFT(A35,10) &amp; "." &amp; RIGHT(A35,3)</f>
        <v>1697450609.213</v>
      </c>
      <c r="C35" s="2">
        <f>(((B35/60)/60)/24)+DATE(1970,1,1)</f>
        <v>45215.419088113427</v>
      </c>
      <c r="D35">
        <v>-230468</v>
      </c>
      <c r="E35">
        <v>4041</v>
      </c>
    </row>
    <row r="36" spans="1:5" x14ac:dyDescent="0.3">
      <c r="A36">
        <v>1697450609275</v>
      </c>
      <c r="B36" s="1" t="str">
        <f>LEFT(A36,10) &amp; "." &amp; RIGHT(A36,3)</f>
        <v>1697450609.275</v>
      </c>
      <c r="C36" s="2">
        <f>(((B36/60)/60)/24)+DATE(1970,1,1)</f>
        <v>45215.419088831019</v>
      </c>
      <c r="D36">
        <v>-230468</v>
      </c>
      <c r="E36">
        <v>4041</v>
      </c>
    </row>
    <row r="37" spans="1:5" x14ac:dyDescent="0.3">
      <c r="A37">
        <v>1697450609319</v>
      </c>
      <c r="B37" s="1" t="str">
        <f>LEFT(A37,10) &amp; "." &amp; RIGHT(A37,3)</f>
        <v>1697450609.319</v>
      </c>
      <c r="C37" s="2">
        <f>(((B37/60)/60)/24)+DATE(1970,1,1)</f>
        <v>45215.419089340285</v>
      </c>
      <c r="D37">
        <v>-230468</v>
      </c>
      <c r="E37">
        <v>4041</v>
      </c>
    </row>
    <row r="38" spans="1:5" x14ac:dyDescent="0.3">
      <c r="A38">
        <v>1697450609381</v>
      </c>
      <c r="B38" s="1" t="str">
        <f>LEFT(A38,10) &amp; "." &amp; RIGHT(A38,3)</f>
        <v>1697450609.381</v>
      </c>
      <c r="C38" s="2">
        <f>(((B38/60)/60)/24)+DATE(1970,1,1)</f>
        <v>45215.419090057869</v>
      </c>
      <c r="D38">
        <v>-230468</v>
      </c>
      <c r="E38">
        <v>4041</v>
      </c>
    </row>
    <row r="39" spans="1:5" x14ac:dyDescent="0.3">
      <c r="A39">
        <v>1697450609424</v>
      </c>
      <c r="B39" s="1" t="str">
        <f>LEFT(A39,10) &amp; "." &amp; RIGHT(A39,3)</f>
        <v>1697450609.424</v>
      </c>
      <c r="C39" s="2">
        <f>(((B39/60)/60)/24)+DATE(1970,1,1)</f>
        <v>45215.419090555559</v>
      </c>
      <c r="D39">
        <v>-230468</v>
      </c>
      <c r="E39">
        <v>4041</v>
      </c>
    </row>
    <row r="40" spans="1:5" x14ac:dyDescent="0.3">
      <c r="A40">
        <v>1697450609485</v>
      </c>
      <c r="B40" s="1" t="str">
        <f>LEFT(A40,10) &amp; "." &amp; RIGHT(A40,3)</f>
        <v>1697450609.485</v>
      </c>
      <c r="C40" s="2">
        <f>(((B40/60)/60)/24)+DATE(1970,1,1)</f>
        <v>45215.419091261574</v>
      </c>
      <c r="D40">
        <v>-230468</v>
      </c>
      <c r="E40">
        <v>4041</v>
      </c>
    </row>
    <row r="41" spans="1:5" x14ac:dyDescent="0.3">
      <c r="A41">
        <v>1697450609538</v>
      </c>
      <c r="B41" s="1" t="str">
        <f>LEFT(A41,10) &amp; "." &amp; RIGHT(A41,3)</f>
        <v>1697450609.538</v>
      </c>
      <c r="C41" s="2">
        <f>(((B41/60)/60)/24)+DATE(1970,1,1)</f>
        <v>45215.419091874996</v>
      </c>
      <c r="D41">
        <v>-230468</v>
      </c>
      <c r="E41">
        <v>4041</v>
      </c>
    </row>
    <row r="42" spans="1:5" x14ac:dyDescent="0.3">
      <c r="A42">
        <v>1697450609588</v>
      </c>
      <c r="B42" s="1" t="str">
        <f>LEFT(A42,10) &amp; "." &amp; RIGHT(A42,3)</f>
        <v>1697450609.588</v>
      </c>
      <c r="C42" s="2">
        <f>(((B42/60)/60)/24)+DATE(1970,1,1)</f>
        <v>45215.419092453703</v>
      </c>
      <c r="D42">
        <v>-230468</v>
      </c>
      <c r="E42">
        <v>4041</v>
      </c>
    </row>
    <row r="43" spans="1:5" x14ac:dyDescent="0.3">
      <c r="A43">
        <v>1697450609643</v>
      </c>
      <c r="B43" s="1" t="str">
        <f>LEFT(A43,10) &amp; "." &amp; RIGHT(A43,3)</f>
        <v>1697450609.643</v>
      </c>
      <c r="C43" s="2">
        <f>(((B43/60)/60)/24)+DATE(1970,1,1)</f>
        <v>45215.419093090277</v>
      </c>
      <c r="D43">
        <v>-230468</v>
      </c>
      <c r="E43">
        <v>4041</v>
      </c>
    </row>
    <row r="44" spans="1:5" x14ac:dyDescent="0.3">
      <c r="A44">
        <v>1697450609691</v>
      </c>
      <c r="B44" s="1" t="str">
        <f>LEFT(A44,10) &amp; "." &amp; RIGHT(A44,3)</f>
        <v>1697450609.691</v>
      </c>
      <c r="C44" s="2">
        <f>(((B44/60)/60)/24)+DATE(1970,1,1)</f>
        <v>45215.419093645833</v>
      </c>
      <c r="D44">
        <v>-230468</v>
      </c>
      <c r="E44">
        <v>4041</v>
      </c>
    </row>
    <row r="45" spans="1:5" x14ac:dyDescent="0.3">
      <c r="A45">
        <v>1697450609750</v>
      </c>
      <c r="B45" s="1" t="str">
        <f>LEFT(A45,10) &amp; "." &amp; RIGHT(A45,3)</f>
        <v>1697450609.750</v>
      </c>
      <c r="C45" s="2">
        <f>(((B45/60)/60)/24)+DATE(1970,1,1)</f>
        <v>45215.419094328703</v>
      </c>
      <c r="D45">
        <v>-230468</v>
      </c>
      <c r="E45">
        <v>4041</v>
      </c>
    </row>
    <row r="46" spans="1:5" x14ac:dyDescent="0.3">
      <c r="A46">
        <v>1697450609793</v>
      </c>
      <c r="B46" s="1" t="str">
        <f>LEFT(A46,10) &amp; "." &amp; RIGHT(A46,3)</f>
        <v>1697450609.793</v>
      </c>
      <c r="C46" s="2">
        <f>(((B46/60)/60)/24)+DATE(1970,1,1)</f>
        <v>45215.419094826386</v>
      </c>
      <c r="D46">
        <v>-230468</v>
      </c>
      <c r="E46">
        <v>4041</v>
      </c>
    </row>
    <row r="47" spans="1:5" x14ac:dyDescent="0.3">
      <c r="A47">
        <v>1697450609852</v>
      </c>
      <c r="B47" s="1" t="str">
        <f>LEFT(A47,10) &amp; "." &amp; RIGHT(A47,3)</f>
        <v>1697450609.852</v>
      </c>
      <c r="C47" s="2">
        <f>(((B47/60)/60)/24)+DATE(1970,1,1)</f>
        <v>45215.419095509264</v>
      </c>
      <c r="D47">
        <v>-230468</v>
      </c>
      <c r="E47">
        <v>4041</v>
      </c>
    </row>
    <row r="48" spans="1:5" x14ac:dyDescent="0.3">
      <c r="A48">
        <v>1697450609897</v>
      </c>
      <c r="B48" s="1" t="str">
        <f>LEFT(A48,10) &amp; "." &amp; RIGHT(A48,3)</f>
        <v>1697450609.897</v>
      </c>
      <c r="C48" s="2">
        <f>(((B48/60)/60)/24)+DATE(1970,1,1)</f>
        <v>45215.419096030091</v>
      </c>
      <c r="D48">
        <v>-230468</v>
      </c>
      <c r="E48">
        <v>4041</v>
      </c>
    </row>
    <row r="49" spans="1:5" x14ac:dyDescent="0.3">
      <c r="A49">
        <v>1697450609955</v>
      </c>
      <c r="B49" s="1" t="str">
        <f>LEFT(A49,10) &amp; "." &amp; RIGHT(A49,3)</f>
        <v>1697450609.955</v>
      </c>
      <c r="C49" s="2">
        <f>(((B49/60)/60)/24)+DATE(1970,1,1)</f>
        <v>45215.419096701386</v>
      </c>
      <c r="D49">
        <v>-230468</v>
      </c>
      <c r="E49">
        <v>4041</v>
      </c>
    </row>
    <row r="50" spans="1:5" x14ac:dyDescent="0.3">
      <c r="A50">
        <v>1697450609999</v>
      </c>
      <c r="B50" s="1" t="str">
        <f>LEFT(A50,10) &amp; "." &amp; RIGHT(A50,3)</f>
        <v>1697450609.999</v>
      </c>
      <c r="C50" s="2">
        <f>(((B50/60)/60)/24)+DATE(1970,1,1)</f>
        <v>45215.419097210644</v>
      </c>
      <c r="D50">
        <v>-230468</v>
      </c>
      <c r="E50">
        <v>4041</v>
      </c>
    </row>
    <row r="51" spans="1:5" x14ac:dyDescent="0.3">
      <c r="A51">
        <v>1697450610057</v>
      </c>
      <c r="B51" s="1" t="str">
        <f>LEFT(A51,10) &amp; "." &amp; RIGHT(A51,3)</f>
        <v>1697450610.057</v>
      </c>
      <c r="C51" s="2">
        <f>(((B51/60)/60)/24)+DATE(1970,1,1)</f>
        <v>45215.419097881939</v>
      </c>
      <c r="D51">
        <v>-230468</v>
      </c>
      <c r="E51">
        <v>4041</v>
      </c>
    </row>
    <row r="52" spans="1:5" x14ac:dyDescent="0.3">
      <c r="A52">
        <v>1697450610102</v>
      </c>
      <c r="B52" s="1" t="str">
        <f>LEFT(A52,10) &amp; "." &amp; RIGHT(A52,3)</f>
        <v>1697450610.102</v>
      </c>
      <c r="C52" s="2">
        <f>(((B52/60)/60)/24)+DATE(1970,1,1)</f>
        <v>45215.419098402781</v>
      </c>
      <c r="D52">
        <v>-230468</v>
      </c>
      <c r="E52">
        <v>4041</v>
      </c>
    </row>
    <row r="53" spans="1:5" x14ac:dyDescent="0.3">
      <c r="A53">
        <v>1697450610162</v>
      </c>
      <c r="B53" s="1" t="str">
        <f>LEFT(A53,10) &amp; "." &amp; RIGHT(A53,3)</f>
        <v>1697450610.162</v>
      </c>
      <c r="C53" s="2">
        <f>(((B53/60)/60)/24)+DATE(1970,1,1)</f>
        <v>45215.41909909722</v>
      </c>
      <c r="D53">
        <v>-230468</v>
      </c>
      <c r="E53">
        <v>4041</v>
      </c>
    </row>
    <row r="54" spans="1:5" x14ac:dyDescent="0.3">
      <c r="A54">
        <v>1697450610213</v>
      </c>
      <c r="B54" s="1" t="str">
        <f>LEFT(A54,10) &amp; "." &amp; RIGHT(A54,3)</f>
        <v>1697450610.213</v>
      </c>
      <c r="C54" s="2">
        <f>(((B54/60)/60)/24)+DATE(1970,1,1)</f>
        <v>45215.419099687497</v>
      </c>
      <c r="D54">
        <v>-230468</v>
      </c>
      <c r="E54">
        <v>4041</v>
      </c>
    </row>
    <row r="55" spans="1:5" x14ac:dyDescent="0.3">
      <c r="A55">
        <v>1697450610267</v>
      </c>
      <c r="B55" s="1" t="str">
        <f>LEFT(A55,10) &amp; "." &amp; RIGHT(A55,3)</f>
        <v>1697450610.267</v>
      </c>
      <c r="C55" s="2">
        <f>(((B55/60)/60)/24)+DATE(1970,1,1)</f>
        <v>45215.419100312502</v>
      </c>
      <c r="D55">
        <v>-230468</v>
      </c>
      <c r="E55">
        <v>4041</v>
      </c>
    </row>
    <row r="56" spans="1:5" x14ac:dyDescent="0.3">
      <c r="A56">
        <v>1697450610322</v>
      </c>
      <c r="B56" s="1" t="str">
        <f>LEFT(A56,10) &amp; "." &amp; RIGHT(A56,3)</f>
        <v>1697450610.322</v>
      </c>
      <c r="C56" s="2">
        <f>(((B56/60)/60)/24)+DATE(1970,1,1)</f>
        <v>45215.419100949075</v>
      </c>
      <c r="D56">
        <v>-230468</v>
      </c>
      <c r="E56">
        <v>4041</v>
      </c>
    </row>
    <row r="57" spans="1:5" x14ac:dyDescent="0.3">
      <c r="A57">
        <v>1697450610370</v>
      </c>
      <c r="B57" s="1" t="str">
        <f>LEFT(A57,10) &amp; "." &amp; RIGHT(A57,3)</f>
        <v>1697450610.370</v>
      </c>
      <c r="C57" s="2">
        <f>(((B57/60)/60)/24)+DATE(1970,1,1)</f>
        <v>45215.419101504624</v>
      </c>
      <c r="D57">
        <v>-230468</v>
      </c>
      <c r="E57">
        <v>4041</v>
      </c>
    </row>
    <row r="58" spans="1:5" x14ac:dyDescent="0.3">
      <c r="A58">
        <v>1697450610425</v>
      </c>
      <c r="B58" s="1" t="str">
        <f>LEFT(A58,10) &amp; "." &amp; RIGHT(A58,3)</f>
        <v>1697450610.425</v>
      </c>
      <c r="C58" s="2">
        <f>(((B58/60)/60)/24)+DATE(1970,1,1)</f>
        <v>45215.419102141204</v>
      </c>
      <c r="D58">
        <v>-230468</v>
      </c>
      <c r="E58">
        <v>4041</v>
      </c>
    </row>
    <row r="59" spans="1:5" x14ac:dyDescent="0.3">
      <c r="A59">
        <v>1697450610474</v>
      </c>
      <c r="B59" s="1" t="str">
        <f>LEFT(A59,10) &amp; "." &amp; RIGHT(A59,3)</f>
        <v>1697450610.474</v>
      </c>
      <c r="C59" s="2">
        <f>(((B59/60)/60)/24)+DATE(1970,1,1)</f>
        <v>45215.419102708329</v>
      </c>
      <c r="D59">
        <v>-230468</v>
      </c>
      <c r="E59">
        <v>4041</v>
      </c>
    </row>
    <row r="60" spans="1:5" x14ac:dyDescent="0.3">
      <c r="A60">
        <v>1697450610527</v>
      </c>
      <c r="B60" s="1" t="str">
        <f>LEFT(A60,10) &amp; "." &amp; RIGHT(A60,3)</f>
        <v>1697450610.527</v>
      </c>
      <c r="C60" s="2">
        <f>(((B60/60)/60)/24)+DATE(1970,1,1)</f>
        <v>45215.419103321765</v>
      </c>
      <c r="D60">
        <v>-215820</v>
      </c>
      <c r="E60">
        <v>4041</v>
      </c>
    </row>
    <row r="61" spans="1:5" x14ac:dyDescent="0.3">
      <c r="A61">
        <v>1697450610584</v>
      </c>
      <c r="B61" s="1" t="str">
        <f>LEFT(A61,10) &amp; "." &amp; RIGHT(A61,3)</f>
        <v>1697450610.584</v>
      </c>
      <c r="C61" s="2">
        <f>(((B61/60)/60)/24)+DATE(1970,1,1)</f>
        <v>45215.419103981483</v>
      </c>
      <c r="D61">
        <v>-215820</v>
      </c>
      <c r="E61">
        <v>4041</v>
      </c>
    </row>
    <row r="62" spans="1:5" x14ac:dyDescent="0.3">
      <c r="A62">
        <v>1697450610629</v>
      </c>
      <c r="B62" s="1" t="str">
        <f>LEFT(A62,10) &amp; "." &amp; RIGHT(A62,3)</f>
        <v>1697450610.629</v>
      </c>
      <c r="C62" s="2">
        <f>(((B62/60)/60)/24)+DATE(1970,1,1)</f>
        <v>45215.419104502318</v>
      </c>
      <c r="D62">
        <v>-215820</v>
      </c>
      <c r="E62">
        <v>4041</v>
      </c>
    </row>
    <row r="63" spans="1:5" x14ac:dyDescent="0.3">
      <c r="A63">
        <v>1697450610687</v>
      </c>
      <c r="B63" s="1" t="str">
        <f>LEFT(A63,10) &amp; "." &amp; RIGHT(A63,3)</f>
        <v>1697450610.687</v>
      </c>
      <c r="C63" s="2">
        <f>(((B63/60)/60)/24)+DATE(1970,1,1)</f>
        <v>45215.419105173612</v>
      </c>
      <c r="D63">
        <v>-215820</v>
      </c>
      <c r="E63">
        <v>4041</v>
      </c>
    </row>
    <row r="64" spans="1:5" x14ac:dyDescent="0.3">
      <c r="A64">
        <v>1697450610731</v>
      </c>
      <c r="B64" s="1" t="str">
        <f>LEFT(A64,10) &amp; "." &amp; RIGHT(A64,3)</f>
        <v>1697450610.731</v>
      </c>
      <c r="C64" s="2">
        <f>(((B64/60)/60)/24)+DATE(1970,1,1)</f>
        <v>45215.419105682871</v>
      </c>
      <c r="D64">
        <v>-215820</v>
      </c>
      <c r="E64">
        <v>4041</v>
      </c>
    </row>
    <row r="65" spans="1:5" x14ac:dyDescent="0.3">
      <c r="A65">
        <v>1697450610789</v>
      </c>
      <c r="B65" s="1" t="str">
        <f>LEFT(A65,10) &amp; "." &amp; RIGHT(A65,3)</f>
        <v>1697450610.789</v>
      </c>
      <c r="C65" s="2">
        <f>(((B65/60)/60)/24)+DATE(1970,1,1)</f>
        <v>45215.419106354166</v>
      </c>
      <c r="D65">
        <v>-215820</v>
      </c>
      <c r="E65">
        <v>4041</v>
      </c>
    </row>
    <row r="66" spans="1:5" x14ac:dyDescent="0.3">
      <c r="A66">
        <v>1697450610833</v>
      </c>
      <c r="B66" s="1" t="str">
        <f>LEFT(A66,10) &amp; "." &amp; RIGHT(A66,3)</f>
        <v>1697450610.833</v>
      </c>
      <c r="C66" s="2">
        <f>(((B66/60)/60)/24)+DATE(1970,1,1)</f>
        <v>45215.419106863425</v>
      </c>
      <c r="D66">
        <v>-215820</v>
      </c>
      <c r="E66">
        <v>4041</v>
      </c>
    </row>
    <row r="67" spans="1:5" x14ac:dyDescent="0.3">
      <c r="A67">
        <v>1697450610891</v>
      </c>
      <c r="B67" s="1" t="str">
        <f>LEFT(A67,10) &amp; "." &amp; RIGHT(A67,3)</f>
        <v>1697450610.891</v>
      </c>
      <c r="C67" s="2">
        <f>(((B67/60)/60)/24)+DATE(1970,1,1)</f>
        <v>45215.419107534719</v>
      </c>
      <c r="D67">
        <v>-215820</v>
      </c>
      <c r="E67">
        <v>4041</v>
      </c>
    </row>
    <row r="68" spans="1:5" x14ac:dyDescent="0.3">
      <c r="A68">
        <v>1697450610936</v>
      </c>
      <c r="B68" s="1" t="str">
        <f>LEFT(A68,10) &amp; "." &amp; RIGHT(A68,3)</f>
        <v>1697450610.936</v>
      </c>
      <c r="C68" s="2">
        <f>(((B68/60)/60)/24)+DATE(1970,1,1)</f>
        <v>45215.419108055561</v>
      </c>
      <c r="D68">
        <v>-215820</v>
      </c>
      <c r="E68">
        <v>4041</v>
      </c>
    </row>
    <row r="69" spans="1:5" x14ac:dyDescent="0.3">
      <c r="A69">
        <v>1697450610995</v>
      </c>
      <c r="B69" s="1" t="str">
        <f>LEFT(A69,10) &amp; "." &amp; RIGHT(A69,3)</f>
        <v>1697450610.995</v>
      </c>
      <c r="C69" s="2">
        <f>(((B69/60)/60)/24)+DATE(1970,1,1)</f>
        <v>45215.419108738424</v>
      </c>
      <c r="D69">
        <v>-215820</v>
      </c>
      <c r="E69">
        <v>4041</v>
      </c>
    </row>
    <row r="70" spans="1:5" x14ac:dyDescent="0.3">
      <c r="A70">
        <v>1697450611041</v>
      </c>
      <c r="B70" s="1" t="str">
        <f>LEFT(A70,10) &amp; "." &amp; RIGHT(A70,3)</f>
        <v>1697450611.041</v>
      </c>
      <c r="C70" s="2">
        <f>(((B70/60)/60)/24)+DATE(1970,1,1)</f>
        <v>45215.419109270835</v>
      </c>
      <c r="D70">
        <v>-215820</v>
      </c>
      <c r="E70">
        <v>4041</v>
      </c>
    </row>
    <row r="71" spans="1:5" x14ac:dyDescent="0.3">
      <c r="A71">
        <v>1697450611100</v>
      </c>
      <c r="B71" s="1" t="str">
        <f>LEFT(A71,10) &amp; "." &amp; RIGHT(A71,3)</f>
        <v>1697450611.100</v>
      </c>
      <c r="C71" s="2">
        <f>(((B71/60)/60)/24)+DATE(1970,1,1)</f>
        <v>45215.419109953698</v>
      </c>
      <c r="D71">
        <v>-215820</v>
      </c>
      <c r="E71">
        <v>4041</v>
      </c>
    </row>
    <row r="72" spans="1:5" x14ac:dyDescent="0.3">
      <c r="A72">
        <v>1697450611146</v>
      </c>
      <c r="B72" s="1" t="str">
        <f>LEFT(A72,10) &amp; "." &amp; RIGHT(A72,3)</f>
        <v>1697450611.146</v>
      </c>
      <c r="C72" s="2">
        <f>(((B72/60)/60)/24)+DATE(1970,1,1)</f>
        <v>45215.419110486109</v>
      </c>
      <c r="D72">
        <v>-215820</v>
      </c>
      <c r="E72">
        <v>4041</v>
      </c>
    </row>
    <row r="73" spans="1:5" x14ac:dyDescent="0.3">
      <c r="A73">
        <v>1697450611202</v>
      </c>
      <c r="B73" s="1" t="str">
        <f>LEFT(A73,10) &amp; "." &amp; RIGHT(A73,3)</f>
        <v>1697450611.202</v>
      </c>
      <c r="C73" s="2">
        <f>(((B73/60)/60)/24)+DATE(1970,1,1)</f>
        <v>45215.419111134259</v>
      </c>
      <c r="D73">
        <v>-215820</v>
      </c>
      <c r="E73">
        <v>4041</v>
      </c>
    </row>
    <row r="74" spans="1:5" x14ac:dyDescent="0.3">
      <c r="A74">
        <v>1697450611249</v>
      </c>
      <c r="B74" s="1" t="str">
        <f>LEFT(A74,10) &amp; "." &amp; RIGHT(A74,3)</f>
        <v>1697450611.249</v>
      </c>
      <c r="C74" s="2">
        <f>(((B74/60)/60)/24)+DATE(1970,1,1)</f>
        <v>45215.419111678246</v>
      </c>
      <c r="D74">
        <v>-215820</v>
      </c>
      <c r="E74">
        <v>4041</v>
      </c>
    </row>
    <row r="75" spans="1:5" x14ac:dyDescent="0.3">
      <c r="A75">
        <v>1697450611308</v>
      </c>
      <c r="B75" s="1" t="str">
        <f>LEFT(A75,10) &amp; "." &amp; RIGHT(A75,3)</f>
        <v>1697450611.308</v>
      </c>
      <c r="C75" s="2">
        <f>(((B75/60)/60)/24)+DATE(1970,1,1)</f>
        <v>45215.419112361109</v>
      </c>
      <c r="D75">
        <v>-215820</v>
      </c>
      <c r="E75">
        <v>4041</v>
      </c>
    </row>
    <row r="76" spans="1:5" x14ac:dyDescent="0.3">
      <c r="A76">
        <v>1697450611354</v>
      </c>
      <c r="B76" s="1" t="str">
        <f>LEFT(A76,10) &amp; "." &amp; RIGHT(A76,3)</f>
        <v>1697450611.354</v>
      </c>
      <c r="C76" s="2">
        <f>(((B76/60)/60)/24)+DATE(1970,1,1)</f>
        <v>45215.41911289352</v>
      </c>
      <c r="D76">
        <v>-215820</v>
      </c>
      <c r="E76">
        <v>4041</v>
      </c>
    </row>
    <row r="77" spans="1:5" x14ac:dyDescent="0.3">
      <c r="A77">
        <v>1697450611411</v>
      </c>
      <c r="B77" s="1" t="str">
        <f>LEFT(A77,10) &amp; "." &amp; RIGHT(A77,3)</f>
        <v>1697450611.411</v>
      </c>
      <c r="C77" s="2">
        <f>(((B77/60)/60)/24)+DATE(1970,1,1)</f>
        <v>45215.419113553246</v>
      </c>
      <c r="D77">
        <v>-215820</v>
      </c>
      <c r="E77">
        <v>4041</v>
      </c>
    </row>
    <row r="78" spans="1:5" x14ac:dyDescent="0.3">
      <c r="A78">
        <v>1697450611459</v>
      </c>
      <c r="B78" s="1" t="str">
        <f>LEFT(A78,10) &amp; "." &amp; RIGHT(A78,3)</f>
        <v>1697450611.459</v>
      </c>
      <c r="C78" s="2">
        <f>(((B78/60)/60)/24)+DATE(1970,1,1)</f>
        <v>45215.419114108794</v>
      </c>
      <c r="D78">
        <v>-215820</v>
      </c>
      <c r="E78">
        <v>4041</v>
      </c>
    </row>
    <row r="79" spans="1:5" x14ac:dyDescent="0.3">
      <c r="A79">
        <v>1697450611513</v>
      </c>
      <c r="B79" s="1" t="str">
        <f>LEFT(A79,10) &amp; "." &amp; RIGHT(A79,3)</f>
        <v>1697450611.513</v>
      </c>
      <c r="C79" s="2">
        <f>(((B79/60)/60)/24)+DATE(1970,1,1)</f>
        <v>45215.419114733799</v>
      </c>
      <c r="D79">
        <v>-215820</v>
      </c>
      <c r="E79">
        <v>4041</v>
      </c>
    </row>
    <row r="80" spans="1:5" x14ac:dyDescent="0.3">
      <c r="A80">
        <v>1697450611562</v>
      </c>
      <c r="B80" s="1" t="str">
        <f>LEFT(A80,10) &amp; "." &amp; RIGHT(A80,3)</f>
        <v>1697450611.562</v>
      </c>
      <c r="C80" s="2">
        <f>(((B80/60)/60)/24)+DATE(1970,1,1)</f>
        <v>45215.419115300931</v>
      </c>
      <c r="D80">
        <v>-215820</v>
      </c>
      <c r="E80">
        <v>4041</v>
      </c>
    </row>
    <row r="81" spans="1:5" x14ac:dyDescent="0.3">
      <c r="A81">
        <v>1697450611616</v>
      </c>
      <c r="B81" s="1" t="str">
        <f>LEFT(A81,10) &amp; "." &amp; RIGHT(A81,3)</f>
        <v>1697450611.616</v>
      </c>
      <c r="C81" s="2">
        <f>(((B81/60)/60)/24)+DATE(1970,1,1)</f>
        <v>45215.419115925921</v>
      </c>
      <c r="D81">
        <v>-215820</v>
      </c>
      <c r="E81">
        <v>4041</v>
      </c>
    </row>
    <row r="82" spans="1:5" x14ac:dyDescent="0.3">
      <c r="A82">
        <v>1697450611665</v>
      </c>
      <c r="B82" s="1" t="str">
        <f>LEFT(A82,10) &amp; "." &amp; RIGHT(A82,3)</f>
        <v>1697450611.665</v>
      </c>
      <c r="C82" s="2">
        <f>(((B82/60)/60)/24)+DATE(1970,1,1)</f>
        <v>45215.419116493053</v>
      </c>
      <c r="D82">
        <v>-215820</v>
      </c>
      <c r="E82">
        <v>4041</v>
      </c>
    </row>
    <row r="83" spans="1:5" x14ac:dyDescent="0.3">
      <c r="A83">
        <v>1697450611718</v>
      </c>
      <c r="B83" s="1" t="str">
        <f>LEFT(A83,10) &amp; "." &amp; RIGHT(A83,3)</f>
        <v>1697450611.718</v>
      </c>
      <c r="C83" s="2">
        <f>(((B83/60)/60)/24)+DATE(1970,1,1)</f>
        <v>45215.419117106481</v>
      </c>
      <c r="D83">
        <v>-215820</v>
      </c>
      <c r="E83">
        <v>4041</v>
      </c>
    </row>
    <row r="84" spans="1:5" x14ac:dyDescent="0.3">
      <c r="A84">
        <v>1697450611767</v>
      </c>
      <c r="B84" s="1" t="str">
        <f>LEFT(A84,10) &amp; "." &amp; RIGHT(A84,3)</f>
        <v>1697450611.767</v>
      </c>
      <c r="C84" s="2">
        <f>(((B84/60)/60)/24)+DATE(1970,1,1)</f>
        <v>45215.419117673606</v>
      </c>
      <c r="D84">
        <v>-215820</v>
      </c>
      <c r="E84">
        <v>4041</v>
      </c>
    </row>
    <row r="85" spans="1:5" x14ac:dyDescent="0.3">
      <c r="A85">
        <v>1697450611822</v>
      </c>
      <c r="B85" s="1" t="str">
        <f>LEFT(A85,10) &amp; "." &amp; RIGHT(A85,3)</f>
        <v>1697450611.822</v>
      </c>
      <c r="C85" s="2">
        <f>(((B85/60)/60)/24)+DATE(1970,1,1)</f>
        <v>45215.419118310179</v>
      </c>
      <c r="D85">
        <v>-215820</v>
      </c>
      <c r="E85">
        <v>4041</v>
      </c>
    </row>
    <row r="86" spans="1:5" x14ac:dyDescent="0.3">
      <c r="A86">
        <v>1697450611871</v>
      </c>
      <c r="B86" s="1" t="str">
        <f>LEFT(A86,10) &amp; "." &amp; RIGHT(A86,3)</f>
        <v>1697450611.871</v>
      </c>
      <c r="C86" s="2">
        <f>(((B86/60)/60)/24)+DATE(1970,1,1)</f>
        <v>45215.419118877311</v>
      </c>
      <c r="D86">
        <v>-215820</v>
      </c>
      <c r="E86">
        <v>4041</v>
      </c>
    </row>
    <row r="87" spans="1:5" x14ac:dyDescent="0.3">
      <c r="A87">
        <v>1697450611927</v>
      </c>
      <c r="B87" s="1" t="str">
        <f>LEFT(A87,10) &amp; "." &amp; RIGHT(A87,3)</f>
        <v>1697450611.927</v>
      </c>
      <c r="C87" s="2">
        <f>(((B87/60)/60)/24)+DATE(1970,1,1)</f>
        <v>45215.419119525468</v>
      </c>
      <c r="D87">
        <v>-215820</v>
      </c>
      <c r="E87">
        <v>4041</v>
      </c>
    </row>
    <row r="88" spans="1:5" x14ac:dyDescent="0.3">
      <c r="A88">
        <v>1697450611977</v>
      </c>
      <c r="B88" s="1" t="str">
        <f>LEFT(A88,10) &amp; "." &amp; RIGHT(A88,3)</f>
        <v>1697450611.977</v>
      </c>
      <c r="C88" s="2">
        <f>(((B88/60)/60)/24)+DATE(1970,1,1)</f>
        <v>45215.419120104169</v>
      </c>
      <c r="D88">
        <v>-215820</v>
      </c>
      <c r="E88">
        <v>4041</v>
      </c>
    </row>
    <row r="89" spans="1:5" x14ac:dyDescent="0.3">
      <c r="A89">
        <v>1697450612031</v>
      </c>
      <c r="B89" s="1" t="str">
        <f>LEFT(A89,10) &amp; "." &amp; RIGHT(A89,3)</f>
        <v>1697450612.031</v>
      </c>
      <c r="C89" s="2">
        <f>(((B89/60)/60)/24)+DATE(1970,1,1)</f>
        <v>45215.419120729166</v>
      </c>
      <c r="D89">
        <v>-215820</v>
      </c>
      <c r="E89">
        <v>4041</v>
      </c>
    </row>
    <row r="90" spans="1:5" x14ac:dyDescent="0.3">
      <c r="A90">
        <v>1697450612080</v>
      </c>
      <c r="B90" s="1" t="str">
        <f>LEFT(A90,10) &amp; "." &amp; RIGHT(A90,3)</f>
        <v>1697450612.080</v>
      </c>
      <c r="C90" s="2">
        <f>(((B90/60)/60)/24)+DATE(1970,1,1)</f>
        <v>45215.419121296291</v>
      </c>
      <c r="D90">
        <v>-215820</v>
      </c>
      <c r="E90">
        <v>4041</v>
      </c>
    </row>
    <row r="91" spans="1:5" x14ac:dyDescent="0.3">
      <c r="A91">
        <v>1697450612137</v>
      </c>
      <c r="B91" s="1" t="str">
        <f>LEFT(A91,10) &amp; "." &amp; RIGHT(A91,3)</f>
        <v>1697450612.137</v>
      </c>
      <c r="C91" s="2">
        <f>(((B91/60)/60)/24)+DATE(1970,1,1)</f>
        <v>45215.419121956016</v>
      </c>
      <c r="D91">
        <v>-215820</v>
      </c>
      <c r="E91">
        <v>4041</v>
      </c>
    </row>
    <row r="92" spans="1:5" x14ac:dyDescent="0.3">
      <c r="A92">
        <v>1697450612182</v>
      </c>
      <c r="B92" s="1" t="str">
        <f>LEFT(A92,10) &amp; "." &amp; RIGHT(A92,3)</f>
        <v>1697450612.182</v>
      </c>
      <c r="C92" s="2">
        <f>(((B92/60)/60)/24)+DATE(1970,1,1)</f>
        <v>45215.419122476851</v>
      </c>
      <c r="D92">
        <v>-215820</v>
      </c>
      <c r="E92">
        <v>4041</v>
      </c>
    </row>
    <row r="93" spans="1:5" x14ac:dyDescent="0.3">
      <c r="A93">
        <v>1697450612241</v>
      </c>
      <c r="B93" s="1" t="str">
        <f>LEFT(A93,10) &amp; "." &amp; RIGHT(A93,3)</f>
        <v>1697450612.241</v>
      </c>
      <c r="C93" s="2">
        <f>(((B93/60)/60)/24)+DATE(1970,1,1)</f>
        <v>45215.419123159721</v>
      </c>
      <c r="D93">
        <v>-215820</v>
      </c>
      <c r="E93">
        <v>4041</v>
      </c>
    </row>
    <row r="94" spans="1:5" x14ac:dyDescent="0.3">
      <c r="A94">
        <v>1697450612292</v>
      </c>
      <c r="B94" s="1" t="str">
        <f>LEFT(A94,10) &amp; "." &amp; RIGHT(A94,3)</f>
        <v>1697450612.292</v>
      </c>
      <c r="C94" s="2">
        <f>(((B94/60)/60)/24)+DATE(1970,1,1)</f>
        <v>45215.419123750005</v>
      </c>
      <c r="D94">
        <v>-215820</v>
      </c>
      <c r="E94">
        <v>4041</v>
      </c>
    </row>
    <row r="95" spans="1:5" x14ac:dyDescent="0.3">
      <c r="A95">
        <v>1697450612344</v>
      </c>
      <c r="B95" s="1" t="str">
        <f>LEFT(A95,10) &amp; "." &amp; RIGHT(A95,3)</f>
        <v>1697450612.344</v>
      </c>
      <c r="C95" s="2">
        <f>(((B95/60)/60)/24)+DATE(1970,1,1)</f>
        <v>45215.419124351858</v>
      </c>
      <c r="D95">
        <v>-215820</v>
      </c>
      <c r="E95">
        <v>4041</v>
      </c>
    </row>
    <row r="96" spans="1:5" x14ac:dyDescent="0.3">
      <c r="A96">
        <v>1697450612395</v>
      </c>
      <c r="B96" s="1" t="str">
        <f>LEFT(A96,10) &amp; "." &amp; RIGHT(A96,3)</f>
        <v>1697450612.395</v>
      </c>
      <c r="C96" s="2">
        <f>(((B96/60)/60)/24)+DATE(1970,1,1)</f>
        <v>45215.419124942127</v>
      </c>
      <c r="D96">
        <v>-215820</v>
      </c>
      <c r="E96">
        <v>4041</v>
      </c>
    </row>
    <row r="97" spans="1:5" x14ac:dyDescent="0.3">
      <c r="A97">
        <v>1697450612447</v>
      </c>
      <c r="B97" s="1" t="str">
        <f>LEFT(A97,10) &amp; "." &amp; RIGHT(A97,3)</f>
        <v>1697450612.447</v>
      </c>
      <c r="C97" s="2">
        <f>(((B97/60)/60)/24)+DATE(1970,1,1)</f>
        <v>45215.41912554398</v>
      </c>
      <c r="D97">
        <v>-215820</v>
      </c>
      <c r="E97">
        <v>4041</v>
      </c>
    </row>
    <row r="98" spans="1:5" x14ac:dyDescent="0.3">
      <c r="A98">
        <v>1697450612497</v>
      </c>
      <c r="B98" s="1" t="str">
        <f>LEFT(A98,10) &amp; "." &amp; RIGHT(A98,3)</f>
        <v>1697450612.497</v>
      </c>
      <c r="C98" s="2">
        <f>(((B98/60)/60)/24)+DATE(1970,1,1)</f>
        <v>45215.419126122681</v>
      </c>
      <c r="D98">
        <v>-215820</v>
      </c>
      <c r="E98">
        <v>4041</v>
      </c>
    </row>
    <row r="99" spans="1:5" x14ac:dyDescent="0.3">
      <c r="A99">
        <v>1697450612549</v>
      </c>
      <c r="B99" s="1" t="str">
        <f>LEFT(A99,10) &amp; "." &amp; RIGHT(A99,3)</f>
        <v>1697450612.549</v>
      </c>
      <c r="C99" s="2">
        <f>(((B99/60)/60)/24)+DATE(1970,1,1)</f>
        <v>45215.419126724533</v>
      </c>
      <c r="D99">
        <v>-215820</v>
      </c>
      <c r="E99">
        <v>4041</v>
      </c>
    </row>
    <row r="100" spans="1:5" x14ac:dyDescent="0.3">
      <c r="A100">
        <v>1697450612600</v>
      </c>
      <c r="B100" s="1" t="str">
        <f>LEFT(A100,10) &amp; "." &amp; RIGHT(A100,3)</f>
        <v>1697450612.600</v>
      </c>
      <c r="C100" s="2">
        <f>(((B100/60)/60)/24)+DATE(1970,1,1)</f>
        <v>45215.419127314817</v>
      </c>
      <c r="D100">
        <v>-215820</v>
      </c>
      <c r="E100">
        <v>4041</v>
      </c>
    </row>
    <row r="101" spans="1:5" x14ac:dyDescent="0.3">
      <c r="A101">
        <v>1697450612654</v>
      </c>
      <c r="B101" s="1" t="str">
        <f>LEFT(A101,10) &amp; "." &amp; RIGHT(A101,3)</f>
        <v>1697450612.654</v>
      </c>
      <c r="C101" s="2">
        <f>(((B101/60)/60)/24)+DATE(1970,1,1)</f>
        <v>45215.419127939815</v>
      </c>
      <c r="D101">
        <v>-215820</v>
      </c>
      <c r="E101">
        <v>4041</v>
      </c>
    </row>
    <row r="102" spans="1:5" x14ac:dyDescent="0.3">
      <c r="A102">
        <v>1697450612704</v>
      </c>
      <c r="B102" s="1" t="str">
        <f>LEFT(A102,10) &amp; "." &amp; RIGHT(A102,3)</f>
        <v>1697450612.704</v>
      </c>
      <c r="C102" s="2">
        <f>(((B102/60)/60)/24)+DATE(1970,1,1)</f>
        <v>45215.419128518522</v>
      </c>
      <c r="D102">
        <v>-215820</v>
      </c>
      <c r="E102">
        <v>4041</v>
      </c>
    </row>
    <row r="103" spans="1:5" x14ac:dyDescent="0.3">
      <c r="A103">
        <v>1697450612760</v>
      </c>
      <c r="B103" s="1" t="str">
        <f>LEFT(A103,10) &amp; "." &amp; RIGHT(A103,3)</f>
        <v>1697450612.760</v>
      </c>
      <c r="C103" s="2">
        <f>(((B103/60)/60)/24)+DATE(1970,1,1)</f>
        <v>45215.419129166665</v>
      </c>
      <c r="D103">
        <v>-215820</v>
      </c>
      <c r="E103">
        <v>4041</v>
      </c>
    </row>
    <row r="104" spans="1:5" x14ac:dyDescent="0.3">
      <c r="A104">
        <v>1697450612809</v>
      </c>
      <c r="B104" s="1" t="str">
        <f>LEFT(A104,10) &amp; "." &amp; RIGHT(A104,3)</f>
        <v>1697450612.809</v>
      </c>
      <c r="C104" s="2">
        <f>(((B104/60)/60)/24)+DATE(1970,1,1)</f>
        <v>45215.419129733797</v>
      </c>
      <c r="D104">
        <v>-215820</v>
      </c>
      <c r="E104">
        <v>4041</v>
      </c>
    </row>
    <row r="105" spans="1:5" x14ac:dyDescent="0.3">
      <c r="A105">
        <v>1697450612863</v>
      </c>
      <c r="B105" s="1" t="str">
        <f>LEFT(A105,10) &amp; "." &amp; RIGHT(A105,3)</f>
        <v>1697450612.863</v>
      </c>
      <c r="C105" s="2">
        <f>(((B105/60)/60)/24)+DATE(1970,1,1)</f>
        <v>45215.419130358801</v>
      </c>
      <c r="D105">
        <v>-215820</v>
      </c>
      <c r="E105">
        <v>4041</v>
      </c>
    </row>
    <row r="106" spans="1:5" x14ac:dyDescent="0.3">
      <c r="A106">
        <v>1697450612913</v>
      </c>
      <c r="B106" s="1" t="str">
        <f>LEFT(A106,10) &amp; "." &amp; RIGHT(A106,3)</f>
        <v>1697450612.913</v>
      </c>
      <c r="C106" s="2">
        <f>(((B106/60)/60)/24)+DATE(1970,1,1)</f>
        <v>45215.419130937502</v>
      </c>
      <c r="D106">
        <v>-215820</v>
      </c>
      <c r="E106">
        <v>4041</v>
      </c>
    </row>
    <row r="107" spans="1:5" x14ac:dyDescent="0.3">
      <c r="A107">
        <v>1697450612966</v>
      </c>
      <c r="B107" s="1" t="str">
        <f>LEFT(A107,10) &amp; "." &amp; RIGHT(A107,3)</f>
        <v>1697450612.966</v>
      </c>
      <c r="C107" s="2">
        <f>(((B107/60)/60)/24)+DATE(1970,1,1)</f>
        <v>45215.419131550923</v>
      </c>
      <c r="D107">
        <v>-215820</v>
      </c>
      <c r="E107">
        <v>4041</v>
      </c>
    </row>
    <row r="108" spans="1:5" x14ac:dyDescent="0.3">
      <c r="A108">
        <v>1697450613018</v>
      </c>
      <c r="B108" s="1" t="str">
        <f>LEFT(A108,10) &amp; "." &amp; RIGHT(A108,3)</f>
        <v>1697450613.018</v>
      </c>
      <c r="C108" s="2">
        <f>(((B108/60)/60)/24)+DATE(1970,1,1)</f>
        <v>45215.419132152776</v>
      </c>
      <c r="D108">
        <v>-215820</v>
      </c>
      <c r="E108">
        <v>4041</v>
      </c>
    </row>
    <row r="109" spans="1:5" x14ac:dyDescent="0.3">
      <c r="A109">
        <v>1697450613068</v>
      </c>
      <c r="B109" s="1" t="str">
        <f>LEFT(A109,10) &amp; "." &amp; RIGHT(A109,3)</f>
        <v>1697450613.068</v>
      </c>
      <c r="C109" s="2">
        <f>(((B109/60)/60)/24)+DATE(1970,1,1)</f>
        <v>45215.419132731477</v>
      </c>
      <c r="D109">
        <v>-215820</v>
      </c>
      <c r="E109">
        <v>4041</v>
      </c>
    </row>
    <row r="110" spans="1:5" x14ac:dyDescent="0.3">
      <c r="A110">
        <v>1697450613121</v>
      </c>
      <c r="B110" s="1" t="str">
        <f>LEFT(A110,10) &amp; "." &amp; RIGHT(A110,3)</f>
        <v>1697450613.121</v>
      </c>
      <c r="C110" s="2">
        <f>(((B110/60)/60)/24)+DATE(1970,1,1)</f>
        <v>45215.419133344913</v>
      </c>
      <c r="D110">
        <v>-215820</v>
      </c>
      <c r="E110">
        <v>4041</v>
      </c>
    </row>
    <row r="111" spans="1:5" x14ac:dyDescent="0.3">
      <c r="A111">
        <v>1697450613170</v>
      </c>
      <c r="B111" s="1" t="str">
        <f>LEFT(A111,10) &amp; "." &amp; RIGHT(A111,3)</f>
        <v>1697450613.170</v>
      </c>
      <c r="C111" s="2">
        <f>(((B111/60)/60)/24)+DATE(1970,1,1)</f>
        <v>45215.419133912037</v>
      </c>
      <c r="D111">
        <v>-215820</v>
      </c>
      <c r="E111">
        <v>4041</v>
      </c>
    </row>
    <row r="112" spans="1:5" x14ac:dyDescent="0.3">
      <c r="A112">
        <v>1697450613223</v>
      </c>
      <c r="B112" s="1" t="str">
        <f>LEFT(A112,10) &amp; "." &amp; RIGHT(A112,3)</f>
        <v>1697450613.223</v>
      </c>
      <c r="C112" s="2">
        <f>(((B112/60)/60)/24)+DATE(1970,1,1)</f>
        <v>45215.419134525466</v>
      </c>
      <c r="D112">
        <v>-215820</v>
      </c>
      <c r="E112">
        <v>4041</v>
      </c>
    </row>
    <row r="113" spans="1:5" x14ac:dyDescent="0.3">
      <c r="A113">
        <v>1697450613272</v>
      </c>
      <c r="B113" s="1" t="str">
        <f>LEFT(A113,10) &amp; "." &amp; RIGHT(A113,3)</f>
        <v>1697450613.272</v>
      </c>
      <c r="C113" s="2">
        <f>(((B113/60)/60)/24)+DATE(1970,1,1)</f>
        <v>45215.419135092598</v>
      </c>
      <c r="D113">
        <v>-215820</v>
      </c>
      <c r="E113">
        <v>4041</v>
      </c>
    </row>
    <row r="114" spans="1:5" x14ac:dyDescent="0.3">
      <c r="A114">
        <v>1697450613326</v>
      </c>
      <c r="B114" s="1" t="str">
        <f>LEFT(A114,10) &amp; "." &amp; RIGHT(A114,3)</f>
        <v>1697450613.326</v>
      </c>
      <c r="C114" s="2">
        <f>(((B114/60)/60)/24)+DATE(1970,1,1)</f>
        <v>45215.419135717588</v>
      </c>
      <c r="D114">
        <v>-215820</v>
      </c>
      <c r="E114">
        <v>4041</v>
      </c>
    </row>
    <row r="115" spans="1:5" x14ac:dyDescent="0.3">
      <c r="A115">
        <v>1697450613375</v>
      </c>
      <c r="B115" s="1" t="str">
        <f>LEFT(A115,10) &amp; "." &amp; RIGHT(A115,3)</f>
        <v>1697450613.375</v>
      </c>
      <c r="C115" s="2">
        <f>(((B115/60)/60)/24)+DATE(1970,1,1)</f>
        <v>45215.41913628472</v>
      </c>
      <c r="D115">
        <v>-215820</v>
      </c>
      <c r="E115">
        <v>4041</v>
      </c>
    </row>
    <row r="116" spans="1:5" x14ac:dyDescent="0.3">
      <c r="A116">
        <v>1697450613428</v>
      </c>
      <c r="B116" s="1" t="str">
        <f>LEFT(A116,10) &amp; "." &amp; RIGHT(A116,3)</f>
        <v>1697450613.428</v>
      </c>
      <c r="C116" s="2">
        <f>(((B116/60)/60)/24)+DATE(1970,1,1)</f>
        <v>45215.419136898148</v>
      </c>
      <c r="D116">
        <v>-397949</v>
      </c>
      <c r="E116">
        <v>4041</v>
      </c>
    </row>
    <row r="117" spans="1:5" x14ac:dyDescent="0.3">
      <c r="A117">
        <v>1697450613478</v>
      </c>
      <c r="B117" s="1" t="str">
        <f>LEFT(A117,10) &amp; "." &amp; RIGHT(A117,3)</f>
        <v>1697450613.478</v>
      </c>
      <c r="C117" s="2">
        <f>(((B117/60)/60)/24)+DATE(1970,1,1)</f>
        <v>45215.419137476856</v>
      </c>
      <c r="D117">
        <v>-397949</v>
      </c>
      <c r="E117">
        <v>4041</v>
      </c>
    </row>
    <row r="118" spans="1:5" x14ac:dyDescent="0.3">
      <c r="A118">
        <v>1697450613531</v>
      </c>
      <c r="B118" s="1" t="str">
        <f>LEFT(A118,10) &amp; "." &amp; RIGHT(A118,3)</f>
        <v>1697450613.531</v>
      </c>
      <c r="C118" s="2">
        <f>(((B118/60)/60)/24)+DATE(1970,1,1)</f>
        <v>45215.419138090278</v>
      </c>
      <c r="D118">
        <v>-397949</v>
      </c>
      <c r="E118">
        <v>4041</v>
      </c>
    </row>
    <row r="119" spans="1:5" x14ac:dyDescent="0.3">
      <c r="A119">
        <v>1697450613580</v>
      </c>
      <c r="B119" s="1" t="str">
        <f>LEFT(A119,10) &amp; "." &amp; RIGHT(A119,3)</f>
        <v>1697450613.580</v>
      </c>
      <c r="C119" s="2">
        <f>(((B119/60)/60)/24)+DATE(1970,1,1)</f>
        <v>45215.419138657409</v>
      </c>
      <c r="D119">
        <v>-397949</v>
      </c>
      <c r="E119">
        <v>4041</v>
      </c>
    </row>
    <row r="120" spans="1:5" x14ac:dyDescent="0.3">
      <c r="A120">
        <v>1697450613635</v>
      </c>
      <c r="B120" s="1" t="str">
        <f>LEFT(A120,10) &amp; "." &amp; RIGHT(A120,3)</f>
        <v>1697450613.635</v>
      </c>
      <c r="C120" s="2">
        <f>(((B120/60)/60)/24)+DATE(1970,1,1)</f>
        <v>45215.419139293983</v>
      </c>
      <c r="D120">
        <v>-397949</v>
      </c>
      <c r="E120">
        <v>4041</v>
      </c>
    </row>
    <row r="121" spans="1:5" x14ac:dyDescent="0.3">
      <c r="A121">
        <v>1697450613682</v>
      </c>
      <c r="B121" s="1" t="str">
        <f>LEFT(A121,10) &amp; "." &amp; RIGHT(A121,3)</f>
        <v>1697450613.682</v>
      </c>
      <c r="C121" s="2">
        <f>(((B121/60)/60)/24)+DATE(1970,1,1)</f>
        <v>45215.419139837963</v>
      </c>
      <c r="D121">
        <v>-397949</v>
      </c>
      <c r="E121">
        <v>4041</v>
      </c>
    </row>
    <row r="122" spans="1:5" x14ac:dyDescent="0.3">
      <c r="A122">
        <v>1697450613739</v>
      </c>
      <c r="B122" s="1" t="str">
        <f>LEFT(A122,10) &amp; "." &amp; RIGHT(A122,3)</f>
        <v>1697450613.739</v>
      </c>
      <c r="C122" s="2">
        <f>(((B122/60)/60)/24)+DATE(1970,1,1)</f>
        <v>45215.419140497688</v>
      </c>
      <c r="D122">
        <v>-397949</v>
      </c>
      <c r="E122">
        <v>4041</v>
      </c>
    </row>
    <row r="123" spans="1:5" x14ac:dyDescent="0.3">
      <c r="A123">
        <v>1697450613785</v>
      </c>
      <c r="B123" s="1" t="str">
        <f>LEFT(A123,10) &amp; "." &amp; RIGHT(A123,3)</f>
        <v>1697450613.785</v>
      </c>
      <c r="C123" s="2">
        <f>(((B123/60)/60)/24)+DATE(1970,1,1)</f>
        <v>45215.419141030099</v>
      </c>
      <c r="D123">
        <v>-397949</v>
      </c>
      <c r="E123">
        <v>4041</v>
      </c>
    </row>
    <row r="124" spans="1:5" x14ac:dyDescent="0.3">
      <c r="A124">
        <v>1697450613843</v>
      </c>
      <c r="B124" s="1" t="str">
        <f>LEFT(A124,10) &amp; "." &amp; RIGHT(A124,3)</f>
        <v>1697450613.843</v>
      </c>
      <c r="C124" s="2">
        <f>(((B124/60)/60)/24)+DATE(1970,1,1)</f>
        <v>45215.419141701394</v>
      </c>
      <c r="D124">
        <v>-397949</v>
      </c>
      <c r="E124">
        <v>4041</v>
      </c>
    </row>
    <row r="125" spans="1:5" x14ac:dyDescent="0.3">
      <c r="A125">
        <v>1697450613888</v>
      </c>
      <c r="B125" s="1" t="str">
        <f>LEFT(A125,10) &amp; "." &amp; RIGHT(A125,3)</f>
        <v>1697450613.888</v>
      </c>
      <c r="C125" s="2">
        <f>(((B125/60)/60)/24)+DATE(1970,1,1)</f>
        <v>45215.419142222221</v>
      </c>
      <c r="D125">
        <v>-397949</v>
      </c>
      <c r="E125">
        <v>4041</v>
      </c>
    </row>
    <row r="126" spans="1:5" x14ac:dyDescent="0.3">
      <c r="A126">
        <v>1697450613947</v>
      </c>
      <c r="B126" s="1" t="str">
        <f>LEFT(A126,10) &amp; "." &amp; RIGHT(A126,3)</f>
        <v>1697450613.947</v>
      </c>
      <c r="C126" s="2">
        <f>(((B126/60)/60)/24)+DATE(1970,1,1)</f>
        <v>45215.419142905092</v>
      </c>
      <c r="D126">
        <v>-397949</v>
      </c>
      <c r="E126">
        <v>4041</v>
      </c>
    </row>
    <row r="127" spans="1:5" x14ac:dyDescent="0.3">
      <c r="A127">
        <v>1697450613997</v>
      </c>
      <c r="B127" s="1" t="str">
        <f>LEFT(A127,10) &amp; "." &amp; RIGHT(A127,3)</f>
        <v>1697450613.997</v>
      </c>
      <c r="C127" s="2">
        <f>(((B127/60)/60)/24)+DATE(1970,1,1)</f>
        <v>45215.419143483799</v>
      </c>
      <c r="D127">
        <v>-397949</v>
      </c>
      <c r="E127">
        <v>4041</v>
      </c>
    </row>
    <row r="128" spans="1:5" x14ac:dyDescent="0.3">
      <c r="A128">
        <v>1697450614050</v>
      </c>
      <c r="B128" s="1" t="str">
        <f>LEFT(A128,10) &amp; "." &amp; RIGHT(A128,3)</f>
        <v>1697450614.050</v>
      </c>
      <c r="C128" s="2">
        <f>(((B128/60)/60)/24)+DATE(1970,1,1)</f>
        <v>45215.419144097221</v>
      </c>
      <c r="D128">
        <v>-397949</v>
      </c>
      <c r="E128">
        <v>4041</v>
      </c>
    </row>
    <row r="129" spans="1:5" x14ac:dyDescent="0.3">
      <c r="A129">
        <v>1697450614099</v>
      </c>
      <c r="B129" s="1" t="str">
        <f>LEFT(A129,10) &amp; "." &amp; RIGHT(A129,3)</f>
        <v>1697450614.099</v>
      </c>
      <c r="C129" s="2">
        <f>(((B129/60)/60)/24)+DATE(1970,1,1)</f>
        <v>45215.419144664353</v>
      </c>
      <c r="D129">
        <v>-397949</v>
      </c>
      <c r="E129">
        <v>4041</v>
      </c>
    </row>
    <row r="130" spans="1:5" x14ac:dyDescent="0.3">
      <c r="A130">
        <v>1697450614152</v>
      </c>
      <c r="B130" s="1" t="str">
        <f>LEFT(A130,10) &amp; "." &amp; RIGHT(A130,3)</f>
        <v>1697450614.152</v>
      </c>
      <c r="C130" s="2">
        <f>(((B130/60)/60)/24)+DATE(1970,1,1)</f>
        <v>45215.419145277774</v>
      </c>
      <c r="D130">
        <v>-397949</v>
      </c>
      <c r="E130">
        <v>4041</v>
      </c>
    </row>
    <row r="131" spans="1:5" x14ac:dyDescent="0.3">
      <c r="A131">
        <v>1697450614202</v>
      </c>
      <c r="B131" s="1" t="str">
        <f>LEFT(A131,10) &amp; "." &amp; RIGHT(A131,3)</f>
        <v>1697450614.202</v>
      </c>
      <c r="C131" s="2">
        <f>(((B131/60)/60)/24)+DATE(1970,1,1)</f>
        <v>45215.419145856475</v>
      </c>
      <c r="D131">
        <v>-397949</v>
      </c>
      <c r="E131">
        <v>4041</v>
      </c>
    </row>
    <row r="132" spans="1:5" x14ac:dyDescent="0.3">
      <c r="A132">
        <v>1697450614254</v>
      </c>
      <c r="B132" s="1" t="str">
        <f>LEFT(A132,10) &amp; "." &amp; RIGHT(A132,3)</f>
        <v>1697450614.254</v>
      </c>
      <c r="C132" s="2">
        <f>(((B132/60)/60)/24)+DATE(1970,1,1)</f>
        <v>45215.419146458335</v>
      </c>
      <c r="D132">
        <v>-397949</v>
      </c>
      <c r="E132">
        <v>4041</v>
      </c>
    </row>
    <row r="133" spans="1:5" x14ac:dyDescent="0.3">
      <c r="A133">
        <v>1697450614304</v>
      </c>
      <c r="B133" s="1" t="str">
        <f>LEFT(A133,10) &amp; "." &amp; RIGHT(A133,3)</f>
        <v>1697450614.304</v>
      </c>
      <c r="C133" s="2">
        <f>(((B133/60)/60)/24)+DATE(1970,1,1)</f>
        <v>45215.419147037042</v>
      </c>
      <c r="D133">
        <v>-397949</v>
      </c>
      <c r="E133">
        <v>4041</v>
      </c>
    </row>
    <row r="134" spans="1:5" x14ac:dyDescent="0.3">
      <c r="A134">
        <v>1697450614357</v>
      </c>
      <c r="B134" s="1" t="str">
        <f>LEFT(A134,10) &amp; "." &amp; RIGHT(A134,3)</f>
        <v>1697450614.357</v>
      </c>
      <c r="C134" s="2">
        <f>(((B134/60)/60)/24)+DATE(1970,1,1)</f>
        <v>45215.419147650464</v>
      </c>
      <c r="D134">
        <v>-397949</v>
      </c>
      <c r="E134">
        <v>4041</v>
      </c>
    </row>
    <row r="135" spans="1:5" x14ac:dyDescent="0.3">
      <c r="A135">
        <v>1697450614407</v>
      </c>
      <c r="B135" s="1" t="str">
        <f>LEFT(A135,10) &amp; "." &amp; RIGHT(A135,3)</f>
        <v>1697450614.407</v>
      </c>
      <c r="C135" s="2">
        <f>(((B135/60)/60)/24)+DATE(1970,1,1)</f>
        <v>45215.419148229164</v>
      </c>
      <c r="D135">
        <v>-397949</v>
      </c>
      <c r="E135">
        <v>4041</v>
      </c>
    </row>
    <row r="136" spans="1:5" x14ac:dyDescent="0.3">
      <c r="A136">
        <v>1697450614459</v>
      </c>
      <c r="B136" s="1" t="str">
        <f>LEFT(A136,10) &amp; "." &amp; RIGHT(A136,3)</f>
        <v>1697450614.459</v>
      </c>
      <c r="C136" s="2">
        <f>(((B136/60)/60)/24)+DATE(1970,1,1)</f>
        <v>45215.419148831017</v>
      </c>
      <c r="D136">
        <v>-397949</v>
      </c>
      <c r="E136">
        <v>4041</v>
      </c>
    </row>
    <row r="137" spans="1:5" x14ac:dyDescent="0.3">
      <c r="A137">
        <v>1697450614510</v>
      </c>
      <c r="B137" s="1" t="str">
        <f>LEFT(A137,10) &amp; "." &amp; RIGHT(A137,3)</f>
        <v>1697450614.510</v>
      </c>
      <c r="C137" s="2">
        <f>(((B137/60)/60)/24)+DATE(1970,1,1)</f>
        <v>45215.419149421301</v>
      </c>
      <c r="D137">
        <v>-397949</v>
      </c>
      <c r="E137">
        <v>4041</v>
      </c>
    </row>
    <row r="138" spans="1:5" x14ac:dyDescent="0.3">
      <c r="A138">
        <v>1697450614563</v>
      </c>
      <c r="B138" s="1" t="str">
        <f>LEFT(A138,10) &amp; "." &amp; RIGHT(A138,3)</f>
        <v>1697450614.563</v>
      </c>
      <c r="C138" s="2">
        <f>(((B138/60)/60)/24)+DATE(1970,1,1)</f>
        <v>45215.419150034722</v>
      </c>
      <c r="D138">
        <v>-397949</v>
      </c>
      <c r="E138">
        <v>4041</v>
      </c>
    </row>
    <row r="139" spans="1:5" x14ac:dyDescent="0.3">
      <c r="A139">
        <v>1697450614612</v>
      </c>
      <c r="B139" s="1" t="str">
        <f>LEFT(A139,10) &amp; "." &amp; RIGHT(A139,3)</f>
        <v>1697450614.612</v>
      </c>
      <c r="C139" s="2">
        <f>(((B139/60)/60)/24)+DATE(1970,1,1)</f>
        <v>45215.419150601854</v>
      </c>
      <c r="D139">
        <v>-397949</v>
      </c>
      <c r="E139">
        <v>4041</v>
      </c>
    </row>
    <row r="140" spans="1:5" x14ac:dyDescent="0.3">
      <c r="A140">
        <v>1697450614666</v>
      </c>
      <c r="B140" s="1" t="str">
        <f>LEFT(A140,10) &amp; "." &amp; RIGHT(A140,3)</f>
        <v>1697450614.666</v>
      </c>
      <c r="C140" s="2">
        <f>(((B140/60)/60)/24)+DATE(1970,1,1)</f>
        <v>45215.419151226844</v>
      </c>
      <c r="D140">
        <v>-397949</v>
      </c>
      <c r="E140">
        <v>4041</v>
      </c>
    </row>
    <row r="141" spans="1:5" x14ac:dyDescent="0.3">
      <c r="A141">
        <v>1697450614715</v>
      </c>
      <c r="B141" s="1" t="str">
        <f>LEFT(A141,10) &amp; "." &amp; RIGHT(A141,3)</f>
        <v>1697450614.715</v>
      </c>
      <c r="C141" s="2">
        <f>(((B141/60)/60)/24)+DATE(1970,1,1)</f>
        <v>45215.419151793976</v>
      </c>
      <c r="D141">
        <v>-397949</v>
      </c>
      <c r="E141">
        <v>4041</v>
      </c>
    </row>
    <row r="142" spans="1:5" x14ac:dyDescent="0.3">
      <c r="A142">
        <v>1697450614770</v>
      </c>
      <c r="B142" s="1" t="str">
        <f>LEFT(A142,10) &amp; "." &amp; RIGHT(A142,3)</f>
        <v>1697450614.770</v>
      </c>
      <c r="C142" s="2">
        <f>(((B142/60)/60)/24)+DATE(1970,1,1)</f>
        <v>45215.419152430557</v>
      </c>
      <c r="D142">
        <v>-397949</v>
      </c>
      <c r="E142">
        <v>4041</v>
      </c>
    </row>
    <row r="143" spans="1:5" x14ac:dyDescent="0.3">
      <c r="A143">
        <v>1697450614820</v>
      </c>
      <c r="B143" s="1" t="str">
        <f>LEFT(A143,10) &amp; "." &amp; RIGHT(A143,3)</f>
        <v>1697450614.820</v>
      </c>
      <c r="C143" s="2">
        <f>(((B143/60)/60)/24)+DATE(1970,1,1)</f>
        <v>45215.419153009265</v>
      </c>
      <c r="D143">
        <v>-397949</v>
      </c>
      <c r="E143">
        <v>4041</v>
      </c>
    </row>
    <row r="144" spans="1:5" x14ac:dyDescent="0.3">
      <c r="A144">
        <v>1697450614874</v>
      </c>
      <c r="B144" s="1" t="str">
        <f>LEFT(A144,10) &amp; "." &amp; RIGHT(A144,3)</f>
        <v>1697450614.874</v>
      </c>
      <c r="C144" s="2">
        <f>(((B144/60)/60)/24)+DATE(1970,1,1)</f>
        <v>45215.419153634255</v>
      </c>
      <c r="D144">
        <v>-397949</v>
      </c>
      <c r="E144">
        <v>4041</v>
      </c>
    </row>
    <row r="145" spans="1:5" x14ac:dyDescent="0.3">
      <c r="A145">
        <v>1697450614924</v>
      </c>
      <c r="B145" s="1" t="str">
        <f>LEFT(A145,10) &amp; "." &amp; RIGHT(A145,3)</f>
        <v>1697450614.924</v>
      </c>
      <c r="C145" s="2">
        <f>(((B145/60)/60)/24)+DATE(1970,1,1)</f>
        <v>45215.419154212963</v>
      </c>
      <c r="D145">
        <v>-462402</v>
      </c>
      <c r="E145">
        <v>4041</v>
      </c>
    </row>
    <row r="146" spans="1:5" x14ac:dyDescent="0.3">
      <c r="A146">
        <v>1697450614979</v>
      </c>
      <c r="B146" s="1" t="str">
        <f>LEFT(A146,10) &amp; "." &amp; RIGHT(A146,3)</f>
        <v>1697450614.979</v>
      </c>
      <c r="C146" s="2">
        <f>(((B146/60)/60)/24)+DATE(1970,1,1)</f>
        <v>45215.419154849536</v>
      </c>
      <c r="D146">
        <v>-462402</v>
      </c>
      <c r="E146">
        <v>4041</v>
      </c>
    </row>
    <row r="147" spans="1:5" x14ac:dyDescent="0.3">
      <c r="A147">
        <v>1697450615027</v>
      </c>
      <c r="B147" s="1" t="str">
        <f>LEFT(A147,10) &amp; "." &amp; RIGHT(A147,3)</f>
        <v>1697450615.027</v>
      </c>
      <c r="C147" s="2">
        <f>(((B147/60)/60)/24)+DATE(1970,1,1)</f>
        <v>45215.419155405092</v>
      </c>
      <c r="D147">
        <v>-462402</v>
      </c>
      <c r="E147">
        <v>4041</v>
      </c>
    </row>
    <row r="148" spans="1:5" x14ac:dyDescent="0.3">
      <c r="A148">
        <v>1697450615082</v>
      </c>
      <c r="B148" s="1" t="str">
        <f>LEFT(A148,10) &amp; "." &amp; RIGHT(A148,3)</f>
        <v>1697450615.082</v>
      </c>
      <c r="C148" s="2">
        <f>(((B148/60)/60)/24)+DATE(1970,1,1)</f>
        <v>45215.419156041666</v>
      </c>
      <c r="D148">
        <v>-462402</v>
      </c>
      <c r="E148">
        <v>4041</v>
      </c>
    </row>
    <row r="149" spans="1:5" x14ac:dyDescent="0.3">
      <c r="A149">
        <v>1697450615145</v>
      </c>
      <c r="B149" s="1" t="str">
        <f>LEFT(A149,10) &amp; "." &amp; RIGHT(A149,3)</f>
        <v>1697450615.145</v>
      </c>
      <c r="C149" s="2">
        <f>(((B149/60)/60)/24)+DATE(1970,1,1)</f>
        <v>45215.419156770833</v>
      </c>
      <c r="D149">
        <v>-462402</v>
      </c>
      <c r="E149">
        <v>4041</v>
      </c>
    </row>
    <row r="150" spans="1:5" x14ac:dyDescent="0.3">
      <c r="A150">
        <v>1697450615183</v>
      </c>
      <c r="B150" s="1" t="str">
        <f>LEFT(A150,10) &amp; "." &amp; RIGHT(A150,3)</f>
        <v>1697450615.183</v>
      </c>
      <c r="C150" s="2">
        <f>(((B150/60)/60)/24)+DATE(1970,1,1)</f>
        <v>45215.41915721065</v>
      </c>
      <c r="D150">
        <v>-462402</v>
      </c>
      <c r="E150">
        <v>4041</v>
      </c>
    </row>
    <row r="151" spans="1:5" x14ac:dyDescent="0.3">
      <c r="A151">
        <v>1697450615253</v>
      </c>
      <c r="B151" s="1" t="str">
        <f>LEFT(A151,10) &amp; "." &amp; RIGHT(A151,3)</f>
        <v>1697450615.253</v>
      </c>
      <c r="C151" s="2">
        <f>(((B151/60)/60)/24)+DATE(1970,1,1)</f>
        <v>45215.419158020828</v>
      </c>
      <c r="D151">
        <v>-462402</v>
      </c>
      <c r="E151">
        <v>4041</v>
      </c>
    </row>
    <row r="152" spans="1:5" x14ac:dyDescent="0.3">
      <c r="A152">
        <v>1697450615290</v>
      </c>
      <c r="B152" s="1" t="str">
        <f>LEFT(A152,10) &amp; "." &amp; RIGHT(A152,3)</f>
        <v>1697450615.290</v>
      </c>
      <c r="C152" s="2">
        <f>(((B152/60)/60)/24)+DATE(1970,1,1)</f>
        <v>45215.419158449076</v>
      </c>
      <c r="D152">
        <v>-462402</v>
      </c>
      <c r="E152">
        <v>4041</v>
      </c>
    </row>
    <row r="153" spans="1:5" x14ac:dyDescent="0.3">
      <c r="A153">
        <v>1697450615357</v>
      </c>
      <c r="B153" s="1" t="str">
        <f>LEFT(A153,10) &amp; "." &amp; RIGHT(A153,3)</f>
        <v>1697450615.357</v>
      </c>
      <c r="C153" s="2">
        <f>(((B153/60)/60)/24)+DATE(1970,1,1)</f>
        <v>45215.419159224533</v>
      </c>
      <c r="D153">
        <v>-462402</v>
      </c>
      <c r="E153">
        <v>4041</v>
      </c>
    </row>
    <row r="154" spans="1:5" x14ac:dyDescent="0.3">
      <c r="A154">
        <v>1697450615393</v>
      </c>
      <c r="B154" s="1" t="str">
        <f>LEFT(A154,10) &amp; "." &amp; RIGHT(A154,3)</f>
        <v>1697450615.393</v>
      </c>
      <c r="C154" s="2">
        <f>(((B154/60)/60)/24)+DATE(1970,1,1)</f>
        <v>45215.419159641198</v>
      </c>
      <c r="D154">
        <v>-462402</v>
      </c>
      <c r="E154">
        <v>4041</v>
      </c>
    </row>
    <row r="155" spans="1:5" x14ac:dyDescent="0.3">
      <c r="A155">
        <v>1697450615459</v>
      </c>
      <c r="B155" s="1" t="str">
        <f>LEFT(A155,10) &amp; "." &amp; RIGHT(A155,3)</f>
        <v>1697450615.459</v>
      </c>
      <c r="C155" s="2">
        <f>(((B155/60)/60)/24)+DATE(1970,1,1)</f>
        <v>45215.419160405094</v>
      </c>
      <c r="D155">
        <v>-462402</v>
      </c>
      <c r="E155">
        <v>4041</v>
      </c>
    </row>
    <row r="156" spans="1:5" x14ac:dyDescent="0.3">
      <c r="A156">
        <v>1697450615496</v>
      </c>
      <c r="B156" s="1" t="str">
        <f>LEFT(A156,10) &amp; "." &amp; RIGHT(A156,3)</f>
        <v>1697450615.496</v>
      </c>
      <c r="C156" s="2">
        <f>(((B156/60)/60)/24)+DATE(1970,1,1)</f>
        <v>45215.419160833335</v>
      </c>
      <c r="D156">
        <v>-462402</v>
      </c>
      <c r="E156">
        <v>4041</v>
      </c>
    </row>
    <row r="157" spans="1:5" x14ac:dyDescent="0.3">
      <c r="A157">
        <v>1697450615561</v>
      </c>
      <c r="B157" s="1" t="str">
        <f>LEFT(A157,10) &amp; "." &amp; RIGHT(A157,3)</f>
        <v>1697450615.561</v>
      </c>
      <c r="C157" s="2">
        <f>(((B157/60)/60)/24)+DATE(1970,1,1)</f>
        <v>45215.419161585654</v>
      </c>
      <c r="D157">
        <v>-462402</v>
      </c>
      <c r="E157">
        <v>4041</v>
      </c>
    </row>
    <row r="158" spans="1:5" x14ac:dyDescent="0.3">
      <c r="A158">
        <v>1697450615598</v>
      </c>
      <c r="B158" s="1" t="str">
        <f>LEFT(A158,10) &amp; "." &amp; RIGHT(A158,3)</f>
        <v>1697450615.598</v>
      </c>
      <c r="C158" s="2">
        <f>(((B158/60)/60)/24)+DATE(1970,1,1)</f>
        <v>45215.419162013888</v>
      </c>
      <c r="D158">
        <v>-462402</v>
      </c>
      <c r="E158">
        <v>4041</v>
      </c>
    </row>
    <row r="159" spans="1:5" x14ac:dyDescent="0.3">
      <c r="A159">
        <v>1697450615663</v>
      </c>
      <c r="B159" s="1" t="str">
        <f>LEFT(A159,10) &amp; "." &amp; RIGHT(A159,3)</f>
        <v>1697450615.663</v>
      </c>
      <c r="C159" s="2">
        <f>(((B159/60)/60)/24)+DATE(1970,1,1)</f>
        <v>45215.419162766208</v>
      </c>
      <c r="D159">
        <v>-462402</v>
      </c>
      <c r="E159">
        <v>4041</v>
      </c>
    </row>
    <row r="160" spans="1:5" x14ac:dyDescent="0.3">
      <c r="A160">
        <v>1697450615700</v>
      </c>
      <c r="B160" s="1" t="str">
        <f>LEFT(A160,10) &amp; "." &amp; RIGHT(A160,3)</f>
        <v>1697450615.700</v>
      </c>
      <c r="C160" s="2">
        <f>(((B160/60)/60)/24)+DATE(1970,1,1)</f>
        <v>45215.419163194441</v>
      </c>
      <c r="D160">
        <v>-462402</v>
      </c>
      <c r="E160">
        <v>4041</v>
      </c>
    </row>
    <row r="161" spans="1:5" x14ac:dyDescent="0.3">
      <c r="A161">
        <v>1697450615765</v>
      </c>
      <c r="B161" s="1" t="str">
        <f>LEFT(A161,10) &amp; "." &amp; RIGHT(A161,3)</f>
        <v>1697450615.765</v>
      </c>
      <c r="C161" s="2">
        <f>(((B161/60)/60)/24)+DATE(1970,1,1)</f>
        <v>45215.419163946761</v>
      </c>
      <c r="D161">
        <v>-462402</v>
      </c>
      <c r="E161">
        <v>4041</v>
      </c>
    </row>
    <row r="162" spans="1:5" x14ac:dyDescent="0.3">
      <c r="A162">
        <v>1697450615802</v>
      </c>
      <c r="B162" s="1" t="str">
        <f>LEFT(A162,10) &amp; "." &amp; RIGHT(A162,3)</f>
        <v>1697450615.802</v>
      </c>
      <c r="C162" s="2">
        <f>(((B162/60)/60)/24)+DATE(1970,1,1)</f>
        <v>45215.419164375002</v>
      </c>
      <c r="D162">
        <v>-462402</v>
      </c>
      <c r="E162">
        <v>4041</v>
      </c>
    </row>
    <row r="163" spans="1:5" x14ac:dyDescent="0.3">
      <c r="A163">
        <v>1697450615867</v>
      </c>
      <c r="B163" s="1" t="str">
        <f>LEFT(A163,10) &amp; "." &amp; RIGHT(A163,3)</f>
        <v>1697450615.867</v>
      </c>
      <c r="C163" s="2">
        <f>(((B163/60)/60)/24)+DATE(1970,1,1)</f>
        <v>45215.419165127314</v>
      </c>
      <c r="D163">
        <v>-462402</v>
      </c>
      <c r="E163">
        <v>4041</v>
      </c>
    </row>
    <row r="164" spans="1:5" x14ac:dyDescent="0.3">
      <c r="A164">
        <v>1697450615904</v>
      </c>
      <c r="B164" s="1" t="str">
        <f>LEFT(A164,10) &amp; "." &amp; RIGHT(A164,3)</f>
        <v>1697450615.904</v>
      </c>
      <c r="C164" s="2">
        <f>(((B164/60)/60)/24)+DATE(1970,1,1)</f>
        <v>45215.419165555555</v>
      </c>
      <c r="D164">
        <v>-462402</v>
      </c>
      <c r="E164">
        <v>4041</v>
      </c>
    </row>
    <row r="165" spans="1:5" x14ac:dyDescent="0.3">
      <c r="A165">
        <v>1697450615972</v>
      </c>
      <c r="B165" s="1" t="str">
        <f>LEFT(A165,10) &amp; "." &amp; RIGHT(A165,3)</f>
        <v>1697450615.972</v>
      </c>
      <c r="C165" s="2">
        <f>(((B165/60)/60)/24)+DATE(1970,1,1)</f>
        <v>45215.419166342588</v>
      </c>
      <c r="D165">
        <v>-462402</v>
      </c>
      <c r="E165">
        <v>4041</v>
      </c>
    </row>
    <row r="166" spans="1:5" x14ac:dyDescent="0.3">
      <c r="A166">
        <v>1697450616007</v>
      </c>
      <c r="B166" s="1" t="str">
        <f>LEFT(A166,10) &amp; "." &amp; RIGHT(A166,3)</f>
        <v>1697450616.007</v>
      </c>
      <c r="C166" s="2">
        <f>(((B166/60)/60)/24)+DATE(1970,1,1)</f>
        <v>45215.419166747684</v>
      </c>
      <c r="D166">
        <v>-462402</v>
      </c>
      <c r="E166">
        <v>4041</v>
      </c>
    </row>
    <row r="167" spans="1:5" x14ac:dyDescent="0.3">
      <c r="A167">
        <v>1697450616076</v>
      </c>
      <c r="B167" s="1" t="str">
        <f>LEFT(A167,10) &amp; "." &amp; RIGHT(A167,3)</f>
        <v>1697450616.076</v>
      </c>
      <c r="C167" s="2">
        <f>(((B167/60)/60)/24)+DATE(1970,1,1)</f>
        <v>45215.419167546293</v>
      </c>
      <c r="D167">
        <v>-462402</v>
      </c>
      <c r="E167">
        <v>4041</v>
      </c>
    </row>
    <row r="168" spans="1:5" x14ac:dyDescent="0.3">
      <c r="A168">
        <v>1697450616111</v>
      </c>
      <c r="B168" s="1" t="str">
        <f>LEFT(A168,10) &amp; "." &amp; RIGHT(A168,3)</f>
        <v>1697450616.111</v>
      </c>
      <c r="C168" s="2">
        <f>(((B168/60)/60)/24)+DATE(1970,1,1)</f>
        <v>45215.41916795139</v>
      </c>
      <c r="D168">
        <v>-462402</v>
      </c>
      <c r="E168">
        <v>4041</v>
      </c>
    </row>
    <row r="169" spans="1:5" x14ac:dyDescent="0.3">
      <c r="A169">
        <v>1697450616186</v>
      </c>
      <c r="B169" s="1" t="str">
        <f>LEFT(A169,10) &amp; "." &amp; RIGHT(A169,3)</f>
        <v>1697450616.186</v>
      </c>
      <c r="C169" s="2">
        <f>(((B169/60)/60)/24)+DATE(1970,1,1)</f>
        <v>45215.419168819441</v>
      </c>
      <c r="D169">
        <v>-462402</v>
      </c>
      <c r="E169">
        <v>4041</v>
      </c>
    </row>
    <row r="170" spans="1:5" x14ac:dyDescent="0.3">
      <c r="A170">
        <v>1697450616214</v>
      </c>
      <c r="B170" s="1" t="str">
        <f>LEFT(A170,10) &amp; "." &amp; RIGHT(A170,3)</f>
        <v>1697450616.214</v>
      </c>
      <c r="C170" s="2">
        <f>(((B170/60)/60)/24)+DATE(1970,1,1)</f>
        <v>45215.419169143512</v>
      </c>
      <c r="D170">
        <v>-462402</v>
      </c>
      <c r="E170">
        <v>4041</v>
      </c>
    </row>
    <row r="171" spans="1:5" x14ac:dyDescent="0.3">
      <c r="A171">
        <v>1697450616288</v>
      </c>
      <c r="B171" s="1" t="str">
        <f>LEFT(A171,10) &amp; "." &amp; RIGHT(A171,3)</f>
        <v>1697450616.288</v>
      </c>
      <c r="C171" s="2">
        <f>(((B171/60)/60)/24)+DATE(1970,1,1)</f>
        <v>45215.419170000001</v>
      </c>
      <c r="D171">
        <v>-462402</v>
      </c>
      <c r="E171">
        <v>4041</v>
      </c>
    </row>
    <row r="172" spans="1:5" x14ac:dyDescent="0.3">
      <c r="A172">
        <v>1697450616316</v>
      </c>
      <c r="B172" s="1" t="str">
        <f>LEFT(A172,10) &amp; "." &amp; RIGHT(A172,3)</f>
        <v>1697450616.316</v>
      </c>
      <c r="C172" s="2">
        <f>(((B172/60)/60)/24)+DATE(1970,1,1)</f>
        <v>45215.419170324079</v>
      </c>
      <c r="D172">
        <v>-462402</v>
      </c>
      <c r="E172">
        <v>4041</v>
      </c>
    </row>
    <row r="173" spans="1:5" x14ac:dyDescent="0.3">
      <c r="A173">
        <v>1697450616391</v>
      </c>
      <c r="B173" s="1" t="str">
        <f>LEFT(A173,10) &amp; "." &amp; RIGHT(A173,3)</f>
        <v>1697450616.391</v>
      </c>
      <c r="C173" s="2">
        <f>(((B173/60)/60)/24)+DATE(1970,1,1)</f>
        <v>45215.41917119213</v>
      </c>
      <c r="D173">
        <v>-413085</v>
      </c>
      <c r="E173">
        <v>4041</v>
      </c>
    </row>
    <row r="174" spans="1:5" x14ac:dyDescent="0.3">
      <c r="A174">
        <v>1697450616419</v>
      </c>
      <c r="B174" s="1" t="str">
        <f>LEFT(A174,10) &amp; "." &amp; RIGHT(A174,3)</f>
        <v>1697450616.419</v>
      </c>
      <c r="C174" s="2">
        <f>(((B174/60)/60)/24)+DATE(1970,1,1)</f>
        <v>45215.419171516201</v>
      </c>
      <c r="D174">
        <v>-413085</v>
      </c>
      <c r="E174">
        <v>4041</v>
      </c>
    </row>
    <row r="175" spans="1:5" x14ac:dyDescent="0.3">
      <c r="A175">
        <v>1697450616494</v>
      </c>
      <c r="B175" s="1" t="str">
        <f>LEFT(A175,10) &amp; "." &amp; RIGHT(A175,3)</f>
        <v>1697450616.494</v>
      </c>
      <c r="C175" s="2">
        <f>(((B175/60)/60)/24)+DATE(1970,1,1)</f>
        <v>45215.41917238426</v>
      </c>
      <c r="D175">
        <v>-413085</v>
      </c>
      <c r="E175">
        <v>4041</v>
      </c>
    </row>
    <row r="176" spans="1:5" x14ac:dyDescent="0.3">
      <c r="A176">
        <v>1697450616520</v>
      </c>
      <c r="B176" s="1" t="str">
        <f>LEFT(A176,10) &amp; "." &amp; RIGHT(A176,3)</f>
        <v>1697450616.520</v>
      </c>
      <c r="C176" s="2">
        <f>(((B176/60)/60)/24)+DATE(1970,1,1)</f>
        <v>45215.419172685186</v>
      </c>
      <c r="D176">
        <v>-413085</v>
      </c>
      <c r="E176">
        <v>4041</v>
      </c>
    </row>
    <row r="177" spans="1:5" x14ac:dyDescent="0.3">
      <c r="A177">
        <v>1697450616596</v>
      </c>
      <c r="B177" s="1" t="str">
        <f>LEFT(A177,10) &amp; "." &amp; RIGHT(A177,3)</f>
        <v>1697450616.596</v>
      </c>
      <c r="C177" s="2">
        <f>(((B177/60)/60)/24)+DATE(1970,1,1)</f>
        <v>45215.419173564813</v>
      </c>
      <c r="D177">
        <v>-413085</v>
      </c>
      <c r="E177">
        <v>4041</v>
      </c>
    </row>
    <row r="178" spans="1:5" x14ac:dyDescent="0.3">
      <c r="A178">
        <v>1697450616623</v>
      </c>
      <c r="B178" s="1" t="str">
        <f>LEFT(A178,10) &amp; "." &amp; RIGHT(A178,3)</f>
        <v>1697450616.623</v>
      </c>
      <c r="C178" s="2">
        <f>(((B178/60)/60)/24)+DATE(1970,1,1)</f>
        <v>45215.419173877308</v>
      </c>
      <c r="D178">
        <v>-413085</v>
      </c>
      <c r="E178">
        <v>4041</v>
      </c>
    </row>
    <row r="179" spans="1:5" x14ac:dyDescent="0.3">
      <c r="A179">
        <v>1697450616698</v>
      </c>
      <c r="B179" s="1" t="str">
        <f>LEFT(A179,10) &amp; "." &amp; RIGHT(A179,3)</f>
        <v>1697450616.698</v>
      </c>
      <c r="C179" s="2">
        <f>(((B179/60)/60)/24)+DATE(1970,1,1)</f>
        <v>45215.419174745373</v>
      </c>
      <c r="D179">
        <v>-413085</v>
      </c>
      <c r="E179">
        <v>4041</v>
      </c>
    </row>
    <row r="180" spans="1:5" x14ac:dyDescent="0.3">
      <c r="A180">
        <v>1697450616725</v>
      </c>
      <c r="B180" s="1" t="str">
        <f>LEFT(A180,10) &amp; "." &amp; RIGHT(A180,3)</f>
        <v>1697450616.725</v>
      </c>
      <c r="C180" s="2">
        <f>(((B180/60)/60)/24)+DATE(1970,1,1)</f>
        <v>45215.419175057868</v>
      </c>
      <c r="D180">
        <v>-413085</v>
      </c>
      <c r="E180">
        <v>4041</v>
      </c>
    </row>
    <row r="181" spans="1:5" x14ac:dyDescent="0.3">
      <c r="A181">
        <v>1697450616801</v>
      </c>
      <c r="B181" s="1" t="str">
        <f>LEFT(A181,10) &amp; "." &amp; RIGHT(A181,3)</f>
        <v>1697450616.801</v>
      </c>
      <c r="C181" s="2">
        <f>(((B181/60)/60)/24)+DATE(1970,1,1)</f>
        <v>45215.419175937495</v>
      </c>
      <c r="D181">
        <v>-413085</v>
      </c>
      <c r="E181">
        <v>4041</v>
      </c>
    </row>
    <row r="182" spans="1:5" x14ac:dyDescent="0.3">
      <c r="A182">
        <v>1697450616827</v>
      </c>
      <c r="B182" s="1" t="str">
        <f>LEFT(A182,10) &amp; "." &amp; RIGHT(A182,3)</f>
        <v>1697450616.827</v>
      </c>
      <c r="C182" s="2">
        <f>(((B182/60)/60)/24)+DATE(1970,1,1)</f>
        <v>45215.419176238429</v>
      </c>
      <c r="D182">
        <v>-413085</v>
      </c>
      <c r="E182">
        <v>4041</v>
      </c>
    </row>
    <row r="183" spans="1:5" x14ac:dyDescent="0.3">
      <c r="A183">
        <v>1697450616903</v>
      </c>
      <c r="B183" s="1" t="str">
        <f>LEFT(A183,10) &amp; "." &amp; RIGHT(A183,3)</f>
        <v>1697450616.903</v>
      </c>
      <c r="C183" s="2">
        <f>(((B183/60)/60)/24)+DATE(1970,1,1)</f>
        <v>45215.419177118063</v>
      </c>
      <c r="D183">
        <v>-413085</v>
      </c>
      <c r="E183">
        <v>4041</v>
      </c>
    </row>
    <row r="184" spans="1:5" x14ac:dyDescent="0.3">
      <c r="A184">
        <v>1697450616929</v>
      </c>
      <c r="B184" s="1" t="str">
        <f>LEFT(A184,10) &amp; "." &amp; RIGHT(A184,3)</f>
        <v>1697450616.929</v>
      </c>
      <c r="C184" s="2">
        <f>(((B184/60)/60)/24)+DATE(1970,1,1)</f>
        <v>45215.419177418982</v>
      </c>
      <c r="D184">
        <v>-413085</v>
      </c>
      <c r="E184">
        <v>4041</v>
      </c>
    </row>
    <row r="185" spans="1:5" x14ac:dyDescent="0.3">
      <c r="A185">
        <v>1697450617006</v>
      </c>
      <c r="B185" s="1" t="str">
        <f>LEFT(A185,10) &amp; "." &amp; RIGHT(A185,3)</f>
        <v>1697450617.006</v>
      </c>
      <c r="C185" s="2">
        <f>(((B185/60)/60)/24)+DATE(1970,1,1)</f>
        <v>45215.419178310185</v>
      </c>
      <c r="D185">
        <v>-413085</v>
      </c>
      <c r="E185">
        <v>4041</v>
      </c>
    </row>
    <row r="186" spans="1:5" x14ac:dyDescent="0.3">
      <c r="A186">
        <v>1697450617032</v>
      </c>
      <c r="B186" s="1" t="str">
        <f>LEFT(A186,10) &amp; "." &amp; RIGHT(A186,3)</f>
        <v>1697450617.032</v>
      </c>
      <c r="C186" s="2">
        <f>(((B186/60)/60)/24)+DATE(1970,1,1)</f>
        <v>45215.419178611111</v>
      </c>
      <c r="D186">
        <v>-413085</v>
      </c>
      <c r="E186">
        <v>4041</v>
      </c>
    </row>
    <row r="187" spans="1:5" x14ac:dyDescent="0.3">
      <c r="A187">
        <v>1697450617109</v>
      </c>
      <c r="B187" s="1" t="str">
        <f>LEFT(A187,10) &amp; "." &amp; RIGHT(A187,3)</f>
        <v>1697450617.109</v>
      </c>
      <c r="C187" s="2">
        <f>(((B187/60)/60)/24)+DATE(1970,1,1)</f>
        <v>45215.419179502314</v>
      </c>
      <c r="D187">
        <v>-413085</v>
      </c>
      <c r="E187">
        <v>4041</v>
      </c>
    </row>
    <row r="188" spans="1:5" x14ac:dyDescent="0.3">
      <c r="A188">
        <v>1697450617134</v>
      </c>
      <c r="B188" s="1" t="str">
        <f>LEFT(A188,10) &amp; "." &amp; RIGHT(A188,3)</f>
        <v>1697450617.134</v>
      </c>
      <c r="C188" s="2">
        <f>(((B188/60)/60)/24)+DATE(1970,1,1)</f>
        <v>45215.419179791672</v>
      </c>
      <c r="D188">
        <v>-413085</v>
      </c>
      <c r="E188">
        <v>4041</v>
      </c>
    </row>
    <row r="189" spans="1:5" x14ac:dyDescent="0.3">
      <c r="A189">
        <v>1697450617214</v>
      </c>
      <c r="B189" s="1" t="str">
        <f>LEFT(A189,10) &amp; "." &amp; RIGHT(A189,3)</f>
        <v>1697450617.214</v>
      </c>
      <c r="C189" s="2">
        <f>(((B189/60)/60)/24)+DATE(1970,1,1)</f>
        <v>45215.419180717596</v>
      </c>
      <c r="D189">
        <v>-413085</v>
      </c>
      <c r="E189">
        <v>4041</v>
      </c>
    </row>
    <row r="190" spans="1:5" x14ac:dyDescent="0.3">
      <c r="A190">
        <v>1697450617241</v>
      </c>
      <c r="B190" s="1" t="str">
        <f>LEFT(A190,10) &amp; "." &amp; RIGHT(A190,3)</f>
        <v>1697450617.241</v>
      </c>
      <c r="C190" s="2">
        <f>(((B190/60)/60)/24)+DATE(1970,1,1)</f>
        <v>45215.419181030091</v>
      </c>
      <c r="D190">
        <v>-413085</v>
      </c>
      <c r="E190">
        <v>4041</v>
      </c>
    </row>
    <row r="191" spans="1:5" x14ac:dyDescent="0.3">
      <c r="A191">
        <v>1697450617319</v>
      </c>
      <c r="B191" s="1" t="str">
        <f>LEFT(A191,10) &amp; "." &amp; RIGHT(A191,3)</f>
        <v>1697450617.319</v>
      </c>
      <c r="C191" s="2">
        <f>(((B191/60)/60)/24)+DATE(1970,1,1)</f>
        <v>45215.41918193287</v>
      </c>
      <c r="D191">
        <v>-413085</v>
      </c>
      <c r="E191">
        <v>4041</v>
      </c>
    </row>
    <row r="192" spans="1:5" x14ac:dyDescent="0.3">
      <c r="A192">
        <v>1697450617344</v>
      </c>
      <c r="B192" s="1" t="str">
        <f>LEFT(A192,10) &amp; "." &amp; RIGHT(A192,3)</f>
        <v>1697450617.344</v>
      </c>
      <c r="C192" s="2">
        <f>(((B192/60)/60)/24)+DATE(1970,1,1)</f>
        <v>45215.41918222222</v>
      </c>
      <c r="D192">
        <v>-413085</v>
      </c>
      <c r="E192">
        <v>4041</v>
      </c>
    </row>
    <row r="193" spans="1:5" x14ac:dyDescent="0.3">
      <c r="A193">
        <v>1697450617423</v>
      </c>
      <c r="B193" s="1" t="str">
        <f>LEFT(A193,10) &amp; "." &amp; RIGHT(A193,3)</f>
        <v>1697450617.423</v>
      </c>
      <c r="C193" s="2">
        <f>(((B193/60)/60)/24)+DATE(1970,1,1)</f>
        <v>45215.419183136575</v>
      </c>
      <c r="D193">
        <v>-413085</v>
      </c>
      <c r="E193">
        <v>4041</v>
      </c>
    </row>
    <row r="194" spans="1:5" x14ac:dyDescent="0.3">
      <c r="A194">
        <v>1697450617447</v>
      </c>
      <c r="B194" s="1" t="str">
        <f>LEFT(A194,10) &amp; "." &amp; RIGHT(A194,3)</f>
        <v>1697450617.447</v>
      </c>
      <c r="C194" s="2">
        <f>(((B194/60)/60)/24)+DATE(1970,1,1)</f>
        <v>45215.419183414357</v>
      </c>
      <c r="D194">
        <v>-413085</v>
      </c>
      <c r="E194">
        <v>4041</v>
      </c>
    </row>
    <row r="195" spans="1:5" x14ac:dyDescent="0.3">
      <c r="A195">
        <v>1697450617530</v>
      </c>
      <c r="B195" s="1" t="str">
        <f>LEFT(A195,10) &amp; "." &amp; RIGHT(A195,3)</f>
        <v>1697450617.530</v>
      </c>
      <c r="C195" s="2">
        <f>(((B195/60)/60)/24)+DATE(1970,1,1)</f>
        <v>45215.419184375001</v>
      </c>
      <c r="D195">
        <v>-413085</v>
      </c>
      <c r="E195">
        <v>4041</v>
      </c>
    </row>
    <row r="196" spans="1:5" x14ac:dyDescent="0.3">
      <c r="A196">
        <v>1697450617550</v>
      </c>
      <c r="B196" s="1" t="str">
        <f>LEFT(A196,10) &amp; "." &amp; RIGHT(A196,3)</f>
        <v>1697450617.550</v>
      </c>
      <c r="C196" s="2">
        <f>(((B196/60)/60)/24)+DATE(1970,1,1)</f>
        <v>45215.419184606479</v>
      </c>
      <c r="D196">
        <v>-413085</v>
      </c>
      <c r="E196">
        <v>4041</v>
      </c>
    </row>
    <row r="197" spans="1:5" x14ac:dyDescent="0.3">
      <c r="A197">
        <v>1697450617633</v>
      </c>
      <c r="B197" s="1" t="str">
        <f>LEFT(A197,10) &amp; "." &amp; RIGHT(A197,3)</f>
        <v>1697450617.633</v>
      </c>
      <c r="C197" s="2">
        <f>(((B197/60)/60)/24)+DATE(1970,1,1)</f>
        <v>45215.419185567123</v>
      </c>
      <c r="D197">
        <v>-413085</v>
      </c>
      <c r="E197">
        <v>4041</v>
      </c>
    </row>
    <row r="198" spans="1:5" x14ac:dyDescent="0.3">
      <c r="A198">
        <v>1697450617652</v>
      </c>
      <c r="B198" s="1" t="str">
        <f>LEFT(A198,10) &amp; "." &amp; RIGHT(A198,3)</f>
        <v>1697450617.652</v>
      </c>
      <c r="C198" s="2">
        <f>(((B198/60)/60)/24)+DATE(1970,1,1)</f>
        <v>45215.419185787032</v>
      </c>
      <c r="D198">
        <v>-413085</v>
      </c>
      <c r="E198">
        <v>4041</v>
      </c>
    </row>
    <row r="199" spans="1:5" x14ac:dyDescent="0.3">
      <c r="A199">
        <v>1697450617735</v>
      </c>
      <c r="B199" s="1" t="str">
        <f>LEFT(A199,10) &amp; "." &amp; RIGHT(A199,3)</f>
        <v>1697450617.735</v>
      </c>
      <c r="C199" s="2">
        <f>(((B199/60)/60)/24)+DATE(1970,1,1)</f>
        <v>45215.419186747684</v>
      </c>
      <c r="D199">
        <v>-413085</v>
      </c>
      <c r="E199">
        <v>4041</v>
      </c>
    </row>
    <row r="200" spans="1:5" x14ac:dyDescent="0.3">
      <c r="A200">
        <v>1697450617754</v>
      </c>
      <c r="B200" s="1" t="str">
        <f>LEFT(A200,10) &amp; "." &amp; RIGHT(A200,3)</f>
        <v>1697450617.754</v>
      </c>
      <c r="C200" s="2">
        <f>(((B200/60)/60)/24)+DATE(1970,1,1)</f>
        <v>45215.419186967592</v>
      </c>
      <c r="D200">
        <v>-413085</v>
      </c>
      <c r="E200">
        <v>4041</v>
      </c>
    </row>
    <row r="201" spans="1:5" x14ac:dyDescent="0.3">
      <c r="A201">
        <v>1697450617838</v>
      </c>
      <c r="B201" s="1" t="str">
        <f>LEFT(A201,10) &amp; "." &amp; RIGHT(A201,3)</f>
        <v>1697450617.838</v>
      </c>
      <c r="C201" s="2">
        <f>(((B201/60)/60)/24)+DATE(1970,1,1)</f>
        <v>45215.419187939813</v>
      </c>
      <c r="D201">
        <v>-452148</v>
      </c>
      <c r="E201">
        <v>4041</v>
      </c>
    </row>
    <row r="202" spans="1:5" x14ac:dyDescent="0.3">
      <c r="A202">
        <v>1697450617856</v>
      </c>
      <c r="B202" s="1" t="str">
        <f>LEFT(A202,10) &amp; "." &amp; RIGHT(A202,3)</f>
        <v>1697450617.856</v>
      </c>
      <c r="C202" s="2">
        <f>(((B202/60)/60)/24)+DATE(1970,1,1)</f>
        <v>45215.419188148153</v>
      </c>
      <c r="D202">
        <v>-452148</v>
      </c>
      <c r="E202">
        <v>4041</v>
      </c>
    </row>
    <row r="203" spans="1:5" x14ac:dyDescent="0.3">
      <c r="A203">
        <v>1697450617940</v>
      </c>
      <c r="B203" s="1" t="str">
        <f>LEFT(A203,10) &amp; "." &amp; RIGHT(A203,3)</f>
        <v>1697450617.940</v>
      </c>
      <c r="C203" s="2">
        <f>(((B203/60)/60)/24)+DATE(1970,1,1)</f>
        <v>45215.419189120366</v>
      </c>
      <c r="D203">
        <v>-452148</v>
      </c>
      <c r="E203">
        <v>4041</v>
      </c>
    </row>
    <row r="204" spans="1:5" x14ac:dyDescent="0.3">
      <c r="A204">
        <v>1697450617962</v>
      </c>
      <c r="B204" s="1" t="str">
        <f>LEFT(A204,10) &amp; "." &amp; RIGHT(A204,3)</f>
        <v>1697450617.962</v>
      </c>
      <c r="C204" s="2">
        <f>(((B204/60)/60)/24)+DATE(1970,1,1)</f>
        <v>45215.419189374996</v>
      </c>
      <c r="D204">
        <v>-452148</v>
      </c>
      <c r="E204">
        <v>4041</v>
      </c>
    </row>
    <row r="205" spans="1:5" x14ac:dyDescent="0.3">
      <c r="A205">
        <v>1697450618042</v>
      </c>
      <c r="B205" s="1" t="str">
        <f>LEFT(A205,10) &amp; "." &amp; RIGHT(A205,3)</f>
        <v>1697450618.042</v>
      </c>
      <c r="C205" s="2">
        <f>(((B205/60)/60)/24)+DATE(1970,1,1)</f>
        <v>45215.419190300927</v>
      </c>
      <c r="D205">
        <v>-452148</v>
      </c>
      <c r="E205">
        <v>4041</v>
      </c>
    </row>
    <row r="206" spans="1:5" x14ac:dyDescent="0.3">
      <c r="A206">
        <v>1697450618064</v>
      </c>
      <c r="B206" s="1" t="str">
        <f>LEFT(A206,10) &amp; "." &amp; RIGHT(A206,3)</f>
        <v>1697450618.064</v>
      </c>
      <c r="C206" s="2">
        <f>(((B206/60)/60)/24)+DATE(1970,1,1)</f>
        <v>45215.419190555549</v>
      </c>
      <c r="D206">
        <v>-452148</v>
      </c>
      <c r="E206">
        <v>4041</v>
      </c>
    </row>
    <row r="207" spans="1:5" x14ac:dyDescent="0.3">
      <c r="A207">
        <v>1697450618147</v>
      </c>
      <c r="B207" s="1" t="str">
        <f>LEFT(A207,10) &amp; "." &amp; RIGHT(A207,3)</f>
        <v>1697450618.147</v>
      </c>
      <c r="C207" s="2">
        <f>(((B207/60)/60)/24)+DATE(1970,1,1)</f>
        <v>45215.419191516208</v>
      </c>
      <c r="D207">
        <v>-452148</v>
      </c>
      <c r="E207">
        <v>4041</v>
      </c>
    </row>
    <row r="208" spans="1:5" x14ac:dyDescent="0.3">
      <c r="A208">
        <v>1697450618169</v>
      </c>
      <c r="B208" s="1" t="str">
        <f>LEFT(A208,10) &amp; "." &amp; RIGHT(A208,3)</f>
        <v>1697450618.169</v>
      </c>
      <c r="C208" s="2">
        <f>(((B208/60)/60)/24)+DATE(1970,1,1)</f>
        <v>45215.419191770838</v>
      </c>
      <c r="D208">
        <v>-452148</v>
      </c>
      <c r="E208">
        <v>4041</v>
      </c>
    </row>
    <row r="209" spans="1:5" x14ac:dyDescent="0.3">
      <c r="A209">
        <v>1697450618251</v>
      </c>
      <c r="B209" s="1" t="str">
        <f>LEFT(A209,10) &amp; "." &amp; RIGHT(A209,3)</f>
        <v>1697450618.251</v>
      </c>
      <c r="C209" s="2">
        <f>(((B209/60)/60)/24)+DATE(1970,1,1)</f>
        <v>45215.419192719906</v>
      </c>
      <c r="D209">
        <v>-452148</v>
      </c>
      <c r="E209">
        <v>4041</v>
      </c>
    </row>
    <row r="210" spans="1:5" x14ac:dyDescent="0.3">
      <c r="A210">
        <v>1697450618273</v>
      </c>
      <c r="B210" s="1" t="str">
        <f>LEFT(A210,10) &amp; "." &amp; RIGHT(A210,3)</f>
        <v>1697450618.273</v>
      </c>
      <c r="C210" s="2">
        <f>(((B210/60)/60)/24)+DATE(1970,1,1)</f>
        <v>45215.419192974536</v>
      </c>
      <c r="D210">
        <v>-452148</v>
      </c>
      <c r="E210">
        <v>4041</v>
      </c>
    </row>
    <row r="211" spans="1:5" x14ac:dyDescent="0.3">
      <c r="A211">
        <v>1697450618359</v>
      </c>
      <c r="B211" s="1" t="str">
        <f>LEFT(A211,10) &amp; "." &amp; RIGHT(A211,3)</f>
        <v>1697450618.359</v>
      </c>
      <c r="C211" s="2">
        <f>(((B211/60)/60)/24)+DATE(1970,1,1)</f>
        <v>45215.419193969909</v>
      </c>
      <c r="D211">
        <v>-452148</v>
      </c>
      <c r="E211">
        <v>4041</v>
      </c>
    </row>
    <row r="212" spans="1:5" x14ac:dyDescent="0.3">
      <c r="A212">
        <v>1697450618378</v>
      </c>
      <c r="B212" s="1" t="str">
        <f>LEFT(A212,10) &amp; "." &amp; RIGHT(A212,3)</f>
        <v>1697450618.378</v>
      </c>
      <c r="C212" s="2">
        <f>(((B212/60)/60)/24)+DATE(1970,1,1)</f>
        <v>45215.419194189817</v>
      </c>
      <c r="D212">
        <v>-452148</v>
      </c>
      <c r="E212">
        <v>4041</v>
      </c>
    </row>
    <row r="213" spans="1:5" x14ac:dyDescent="0.3">
      <c r="A213">
        <v>1697450618461</v>
      </c>
      <c r="B213" s="1" t="str">
        <f>LEFT(A213,10) &amp; "." &amp; RIGHT(A213,3)</f>
        <v>1697450618.461</v>
      </c>
      <c r="C213" s="2">
        <f>(((B213/60)/60)/24)+DATE(1970,1,1)</f>
        <v>45215.419195150462</v>
      </c>
      <c r="D213">
        <v>-452148</v>
      </c>
      <c r="E213">
        <v>4041</v>
      </c>
    </row>
    <row r="214" spans="1:5" x14ac:dyDescent="0.3">
      <c r="A214">
        <v>1697450618481</v>
      </c>
      <c r="B214" s="1" t="str">
        <f>LEFT(A214,10) &amp; "." &amp; RIGHT(A214,3)</f>
        <v>1697450618.481</v>
      </c>
      <c r="C214" s="2">
        <f>(((B214/60)/60)/24)+DATE(1970,1,1)</f>
        <v>45215.419195381939</v>
      </c>
      <c r="D214">
        <v>-452148</v>
      </c>
      <c r="E214">
        <v>4041</v>
      </c>
    </row>
    <row r="215" spans="1:5" x14ac:dyDescent="0.3">
      <c r="A215">
        <v>1697450618564</v>
      </c>
      <c r="B215" s="1" t="str">
        <f>LEFT(A215,10) &amp; "." &amp; RIGHT(A215,3)</f>
        <v>1697450618.564</v>
      </c>
      <c r="C215" s="2">
        <f>(((B215/60)/60)/24)+DATE(1970,1,1)</f>
        <v>45215.419196342591</v>
      </c>
      <c r="D215">
        <v>-452148</v>
      </c>
      <c r="E215">
        <v>4041</v>
      </c>
    </row>
    <row r="216" spans="1:5" x14ac:dyDescent="0.3">
      <c r="A216">
        <v>1697450618583</v>
      </c>
      <c r="B216" s="1" t="str">
        <f>LEFT(A216,10) &amp; "." &amp; RIGHT(A216,3)</f>
        <v>1697450618.583</v>
      </c>
      <c r="C216" s="2">
        <f>(((B216/60)/60)/24)+DATE(1970,1,1)</f>
        <v>45215.4191965625</v>
      </c>
      <c r="D216">
        <v>-452148</v>
      </c>
      <c r="E216">
        <v>4041</v>
      </c>
    </row>
    <row r="217" spans="1:5" x14ac:dyDescent="0.3">
      <c r="A217">
        <v>1697450618666</v>
      </c>
      <c r="B217" s="1" t="str">
        <f>LEFT(A217,10) &amp; "." &amp; RIGHT(A217,3)</f>
        <v>1697450618.666</v>
      </c>
      <c r="C217" s="2">
        <f>(((B217/60)/60)/24)+DATE(1970,1,1)</f>
        <v>45215.419197523152</v>
      </c>
      <c r="D217">
        <v>-452148</v>
      </c>
      <c r="E217">
        <v>4041</v>
      </c>
    </row>
    <row r="218" spans="1:5" x14ac:dyDescent="0.3">
      <c r="A218">
        <v>1697450618685</v>
      </c>
      <c r="B218" s="1" t="str">
        <f>LEFT(A218,10) &amp; "." &amp; RIGHT(A218,3)</f>
        <v>1697450618.685</v>
      </c>
      <c r="C218" s="2">
        <f>(((B218/60)/60)/24)+DATE(1970,1,1)</f>
        <v>45215.41919774306</v>
      </c>
      <c r="D218">
        <v>-452148</v>
      </c>
      <c r="E218">
        <v>4041</v>
      </c>
    </row>
    <row r="219" spans="1:5" x14ac:dyDescent="0.3">
      <c r="A219">
        <v>1697450618768</v>
      </c>
      <c r="B219" s="1" t="str">
        <f>LEFT(A219,10) &amp; "." &amp; RIGHT(A219,3)</f>
        <v>1697450618.768</v>
      </c>
      <c r="C219" s="2">
        <f>(((B219/60)/60)/24)+DATE(1970,1,1)</f>
        <v>45215.419198703705</v>
      </c>
      <c r="D219">
        <v>-452148</v>
      </c>
      <c r="E219">
        <v>4041</v>
      </c>
    </row>
    <row r="220" spans="1:5" x14ac:dyDescent="0.3">
      <c r="A220">
        <v>1697450618788</v>
      </c>
      <c r="B220" s="1" t="str">
        <f>LEFT(A220,10) &amp; "." &amp; RIGHT(A220,3)</f>
        <v>1697450618.788</v>
      </c>
      <c r="C220" s="2">
        <f>(((B220/60)/60)/24)+DATE(1970,1,1)</f>
        <v>45215.419198935182</v>
      </c>
      <c r="D220">
        <v>-452148</v>
      </c>
      <c r="E220">
        <v>4041</v>
      </c>
    </row>
    <row r="221" spans="1:5" x14ac:dyDescent="0.3">
      <c r="A221">
        <v>1697450618872</v>
      </c>
      <c r="B221" s="1" t="str">
        <f>LEFT(A221,10) &amp; "." &amp; RIGHT(A221,3)</f>
        <v>1697450618.872</v>
      </c>
      <c r="C221" s="2">
        <f>(((B221/60)/60)/24)+DATE(1970,1,1)</f>
        <v>45215.41919990741</v>
      </c>
      <c r="D221">
        <v>-452148</v>
      </c>
      <c r="E221">
        <v>4041</v>
      </c>
    </row>
    <row r="222" spans="1:5" x14ac:dyDescent="0.3">
      <c r="A222">
        <v>1697450618890</v>
      </c>
      <c r="B222" s="1" t="str">
        <f>LEFT(A222,10) &amp; "." &amp; RIGHT(A222,3)</f>
        <v>1697450618.890</v>
      </c>
      <c r="C222" s="2">
        <f>(((B222/60)/60)/24)+DATE(1970,1,1)</f>
        <v>45215.419200115743</v>
      </c>
      <c r="D222">
        <v>-452148</v>
      </c>
      <c r="E222">
        <v>4041</v>
      </c>
    </row>
    <row r="223" spans="1:5" x14ac:dyDescent="0.3">
      <c r="A223">
        <v>1697450618980</v>
      </c>
      <c r="B223" s="1" t="str">
        <f>LEFT(A223,10) &amp; "." &amp; RIGHT(A223,3)</f>
        <v>1697450618.980</v>
      </c>
      <c r="C223" s="2">
        <f>(((B223/60)/60)/24)+DATE(1970,1,1)</f>
        <v>45215.419201157405</v>
      </c>
      <c r="D223">
        <v>-452148</v>
      </c>
      <c r="E223">
        <v>4041</v>
      </c>
    </row>
    <row r="224" spans="1:5" x14ac:dyDescent="0.3">
      <c r="A224">
        <v>1697450618994</v>
      </c>
      <c r="B224" s="1" t="str">
        <f>LEFT(A224,10) &amp; "." &amp; RIGHT(A224,3)</f>
        <v>1697450618.994</v>
      </c>
      <c r="C224" s="2">
        <f>(((B224/60)/60)/24)+DATE(1970,1,1)</f>
        <v>45215.419201319441</v>
      </c>
      <c r="D224">
        <v>-452148</v>
      </c>
      <c r="E224">
        <v>4041</v>
      </c>
    </row>
    <row r="225" spans="1:5" x14ac:dyDescent="0.3">
      <c r="A225">
        <v>1697450619084</v>
      </c>
      <c r="B225" s="1" t="str">
        <f>LEFT(A225,10) &amp; "." &amp; RIGHT(A225,3)</f>
        <v>1697450619.084</v>
      </c>
      <c r="C225" s="2">
        <f>(((B225/60)/60)/24)+DATE(1970,1,1)</f>
        <v>45215.41920236111</v>
      </c>
      <c r="D225">
        <v>-452148</v>
      </c>
      <c r="E225">
        <v>4041</v>
      </c>
    </row>
    <row r="226" spans="1:5" x14ac:dyDescent="0.3">
      <c r="A226">
        <v>1697450619096</v>
      </c>
      <c r="B226" s="1" t="str">
        <f>LEFT(A226,10) &amp; "." &amp; RIGHT(A226,3)</f>
        <v>1697450619.096</v>
      </c>
      <c r="C226" s="2">
        <f>(((B226/60)/60)/24)+DATE(1970,1,1)</f>
        <v>45215.419202499994</v>
      </c>
      <c r="D226">
        <v>-452148</v>
      </c>
      <c r="E226">
        <v>4041</v>
      </c>
    </row>
    <row r="227" spans="1:5" x14ac:dyDescent="0.3">
      <c r="A227">
        <v>1697450619186</v>
      </c>
      <c r="B227" s="1" t="str">
        <f>LEFT(A227,10) &amp; "." &amp; RIGHT(A227,3)</f>
        <v>1697450619.186</v>
      </c>
      <c r="C227" s="2">
        <f>(((B227/60)/60)/24)+DATE(1970,1,1)</f>
        <v>45215.419203541664</v>
      </c>
      <c r="D227">
        <v>-452148</v>
      </c>
      <c r="E227">
        <v>4041</v>
      </c>
    </row>
    <row r="228" spans="1:5" x14ac:dyDescent="0.3">
      <c r="A228">
        <v>1697450619199</v>
      </c>
      <c r="B228" s="1" t="str">
        <f>LEFT(A228,10) &amp; "." &amp; RIGHT(A228,3)</f>
        <v>1697450619.199</v>
      </c>
      <c r="C228" s="2">
        <f>(((B228/60)/60)/24)+DATE(1970,1,1)</f>
        <v>45215.41920369213</v>
      </c>
      <c r="D228">
        <v>-452148</v>
      </c>
      <c r="E228">
        <v>4041</v>
      </c>
    </row>
    <row r="229" spans="1:5" x14ac:dyDescent="0.3">
      <c r="A229">
        <v>1697450619289</v>
      </c>
      <c r="B229" s="1" t="str">
        <f>LEFT(A229,10) &amp; "." &amp; RIGHT(A229,3)</f>
        <v>1697450619.289</v>
      </c>
      <c r="C229" s="2">
        <f>(((B229/60)/60)/24)+DATE(1970,1,1)</f>
        <v>45215.4192047338</v>
      </c>
      <c r="D229">
        <v>-452148</v>
      </c>
      <c r="E229">
        <v>4041</v>
      </c>
    </row>
    <row r="230" spans="1:5" x14ac:dyDescent="0.3">
      <c r="A230">
        <v>1697450619302</v>
      </c>
      <c r="B230" s="1" t="str">
        <f>LEFT(A230,10) &amp; "." &amp; RIGHT(A230,3)</f>
        <v>1697450619.302</v>
      </c>
      <c r="C230" s="2">
        <f>(((B230/60)/60)/24)+DATE(1970,1,1)</f>
        <v>45215.41920488426</v>
      </c>
      <c r="D230">
        <v>-513183</v>
      </c>
      <c r="E230">
        <v>4041</v>
      </c>
    </row>
    <row r="231" spans="1:5" x14ac:dyDescent="0.3">
      <c r="A231">
        <v>1697450619391</v>
      </c>
      <c r="B231" s="1" t="str">
        <f>LEFT(A231,10) &amp; "." &amp; RIGHT(A231,3)</f>
        <v>1697450619.391</v>
      </c>
      <c r="C231" s="2">
        <f>(((B231/60)/60)/24)+DATE(1970,1,1)</f>
        <v>45215.419205914353</v>
      </c>
      <c r="D231">
        <v>-513183</v>
      </c>
      <c r="E231">
        <v>4041</v>
      </c>
    </row>
    <row r="232" spans="1:5" x14ac:dyDescent="0.3">
      <c r="A232">
        <v>1697450619404</v>
      </c>
      <c r="B232" s="1" t="str">
        <f>LEFT(A232,10) &amp; "." &amp; RIGHT(A232,3)</f>
        <v>1697450619.404</v>
      </c>
      <c r="C232" s="2">
        <f>(((B232/60)/60)/24)+DATE(1970,1,1)</f>
        <v>45215.41920606482</v>
      </c>
      <c r="D232">
        <v>-513183</v>
      </c>
      <c r="E232">
        <v>4041</v>
      </c>
    </row>
    <row r="233" spans="1:5" x14ac:dyDescent="0.3">
      <c r="A233">
        <v>1697450619493</v>
      </c>
      <c r="B233" s="1" t="str">
        <f>LEFT(A233,10) &amp; "." &amp; RIGHT(A233,3)</f>
        <v>1697450619.493</v>
      </c>
      <c r="C233" s="2">
        <f>(((B233/60)/60)/24)+DATE(1970,1,1)</f>
        <v>45215.419207094907</v>
      </c>
      <c r="D233">
        <v>-513183</v>
      </c>
      <c r="E233">
        <v>4041</v>
      </c>
    </row>
    <row r="234" spans="1:5" x14ac:dyDescent="0.3">
      <c r="A234">
        <v>1697450619507</v>
      </c>
      <c r="B234" s="1" t="str">
        <f>LEFT(A234,10) &amp; "." &amp; RIGHT(A234,3)</f>
        <v>1697450619.507</v>
      </c>
      <c r="C234" s="2">
        <f>(((B234/60)/60)/24)+DATE(1970,1,1)</f>
        <v>45215.419207256942</v>
      </c>
      <c r="D234">
        <v>-513183</v>
      </c>
      <c r="E234">
        <v>4041</v>
      </c>
    </row>
    <row r="235" spans="1:5" x14ac:dyDescent="0.3">
      <c r="A235">
        <v>1697450619597</v>
      </c>
      <c r="B235" s="1" t="str">
        <f>LEFT(A235,10) &amp; "." &amp; RIGHT(A235,3)</f>
        <v>1697450619.597</v>
      </c>
      <c r="C235" s="2">
        <f>(((B235/60)/60)/24)+DATE(1970,1,1)</f>
        <v>45215.419208298612</v>
      </c>
      <c r="D235">
        <v>-513183</v>
      </c>
      <c r="E235">
        <v>4041</v>
      </c>
    </row>
    <row r="236" spans="1:5" x14ac:dyDescent="0.3">
      <c r="A236">
        <v>1697450619610</v>
      </c>
      <c r="B236" s="1" t="str">
        <f>LEFT(A236,10) &amp; "." &amp; RIGHT(A236,3)</f>
        <v>1697450619.610</v>
      </c>
      <c r="C236" s="2">
        <f>(((B236/60)/60)/24)+DATE(1970,1,1)</f>
        <v>45215.419208449079</v>
      </c>
      <c r="D236">
        <v>-513183</v>
      </c>
      <c r="E236">
        <v>4041</v>
      </c>
    </row>
    <row r="237" spans="1:5" x14ac:dyDescent="0.3">
      <c r="A237">
        <v>1697450619701</v>
      </c>
      <c r="B237" s="1" t="str">
        <f>LEFT(A237,10) &amp; "." &amp; RIGHT(A237,3)</f>
        <v>1697450619.701</v>
      </c>
      <c r="C237" s="2">
        <f>(((B237/60)/60)/24)+DATE(1970,1,1)</f>
        <v>45215.419209502317</v>
      </c>
      <c r="D237">
        <v>-513183</v>
      </c>
      <c r="E237">
        <v>4041</v>
      </c>
    </row>
    <row r="238" spans="1:5" x14ac:dyDescent="0.3">
      <c r="A238">
        <v>1697450619714</v>
      </c>
      <c r="B238" s="1" t="str">
        <f>LEFT(A238,10) &amp; "." &amp; RIGHT(A238,3)</f>
        <v>1697450619.714</v>
      </c>
      <c r="C238" s="2">
        <f>(((B238/60)/60)/24)+DATE(1970,1,1)</f>
        <v>45215.419209652777</v>
      </c>
      <c r="D238">
        <v>-513183</v>
      </c>
      <c r="E238">
        <v>4041</v>
      </c>
    </row>
    <row r="239" spans="1:5" x14ac:dyDescent="0.3">
      <c r="A239">
        <v>1697450619807</v>
      </c>
      <c r="B239" s="1" t="str">
        <f>LEFT(A239,10) &amp; "." &amp; RIGHT(A239,3)</f>
        <v>1697450619.807</v>
      </c>
      <c r="C239" s="2">
        <f>(((B239/60)/60)/24)+DATE(1970,1,1)</f>
        <v>45215.41921072916</v>
      </c>
      <c r="D239">
        <v>-513183</v>
      </c>
      <c r="E239">
        <v>4041</v>
      </c>
    </row>
    <row r="240" spans="1:5" x14ac:dyDescent="0.3">
      <c r="A240">
        <v>1697450619817</v>
      </c>
      <c r="B240" s="1" t="str">
        <f>LEFT(A240,10) &amp; "." &amp; RIGHT(A240,3)</f>
        <v>1697450619.817</v>
      </c>
      <c r="C240" s="2">
        <f>(((B240/60)/60)/24)+DATE(1970,1,1)</f>
        <v>45215.419210844906</v>
      </c>
      <c r="D240">
        <v>-513183</v>
      </c>
      <c r="E240">
        <v>4041</v>
      </c>
    </row>
    <row r="241" spans="1:5" x14ac:dyDescent="0.3">
      <c r="A241">
        <v>1697450619909</v>
      </c>
      <c r="B241" s="1" t="str">
        <f>LEFT(A241,10) &amp; "." &amp; RIGHT(A241,3)</f>
        <v>1697450619.909</v>
      </c>
      <c r="C241" s="2">
        <f>(((B241/60)/60)/24)+DATE(1970,1,1)</f>
        <v>45215.419211909721</v>
      </c>
      <c r="D241">
        <v>-513183</v>
      </c>
      <c r="E241">
        <v>4041</v>
      </c>
    </row>
    <row r="242" spans="1:5" x14ac:dyDescent="0.3">
      <c r="A242">
        <v>1697450619919</v>
      </c>
      <c r="B242" s="1" t="str">
        <f>LEFT(A242,10) &amp; "." &amp; RIGHT(A242,3)</f>
        <v>1697450619.919</v>
      </c>
      <c r="C242" s="2">
        <f>(((B242/60)/60)/24)+DATE(1970,1,1)</f>
        <v>45215.419212025459</v>
      </c>
      <c r="D242">
        <v>-513183</v>
      </c>
      <c r="E242">
        <v>4041</v>
      </c>
    </row>
    <row r="243" spans="1:5" x14ac:dyDescent="0.3">
      <c r="A243">
        <v>1697450620014</v>
      </c>
      <c r="B243" s="1" t="str">
        <f>LEFT(A243,10) &amp; "." &amp; RIGHT(A243,3)</f>
        <v>1697450620.014</v>
      </c>
      <c r="C243" s="2">
        <f>(((B243/60)/60)/24)+DATE(1970,1,1)</f>
        <v>45215.419213125002</v>
      </c>
      <c r="D243">
        <v>-513183</v>
      </c>
      <c r="E243">
        <v>4041</v>
      </c>
    </row>
    <row r="244" spans="1:5" x14ac:dyDescent="0.3">
      <c r="A244">
        <v>1697450620024</v>
      </c>
      <c r="B244" s="1" t="str">
        <f>LEFT(A244,10) &amp; "." &amp; RIGHT(A244,3)</f>
        <v>1697450620.024</v>
      </c>
      <c r="C244" s="2">
        <f>(((B244/60)/60)/24)+DATE(1970,1,1)</f>
        <v>45215.419213240741</v>
      </c>
      <c r="D244">
        <v>-513183</v>
      </c>
      <c r="E244">
        <v>4041</v>
      </c>
    </row>
    <row r="245" spans="1:5" x14ac:dyDescent="0.3">
      <c r="A245">
        <v>1697450620116</v>
      </c>
      <c r="B245" s="1" t="str">
        <f>LEFT(A245,10) &amp; "." &amp; RIGHT(A245,3)</f>
        <v>1697450620.116</v>
      </c>
      <c r="C245" s="2">
        <f>(((B245/60)/60)/24)+DATE(1970,1,1)</f>
        <v>45215.419214305555</v>
      </c>
      <c r="D245">
        <v>-513183</v>
      </c>
      <c r="E245">
        <v>4041</v>
      </c>
    </row>
    <row r="246" spans="1:5" x14ac:dyDescent="0.3">
      <c r="A246">
        <v>1697450620126</v>
      </c>
      <c r="B246" s="1" t="str">
        <f>LEFT(A246,10) &amp; "." &amp; RIGHT(A246,3)</f>
        <v>1697450620.126</v>
      </c>
      <c r="C246" s="2">
        <f>(((B246/60)/60)/24)+DATE(1970,1,1)</f>
        <v>45215.419214421301</v>
      </c>
      <c r="D246">
        <v>-513183</v>
      </c>
      <c r="E246">
        <v>4041</v>
      </c>
    </row>
    <row r="247" spans="1:5" x14ac:dyDescent="0.3">
      <c r="A247">
        <v>1697450620218</v>
      </c>
      <c r="B247" s="1" t="str">
        <f>LEFT(A247,10) &amp; "." &amp; RIGHT(A247,3)</f>
        <v>1697450620.218</v>
      </c>
      <c r="C247" s="2">
        <f>(((B247/60)/60)/24)+DATE(1970,1,1)</f>
        <v>45215.419215486108</v>
      </c>
      <c r="D247">
        <v>-513183</v>
      </c>
      <c r="E247">
        <v>4041</v>
      </c>
    </row>
    <row r="248" spans="1:5" x14ac:dyDescent="0.3">
      <c r="A248">
        <v>1697450620232</v>
      </c>
      <c r="B248" s="1" t="str">
        <f>LEFT(A248,10) &amp; "." &amp; RIGHT(A248,3)</f>
        <v>1697450620.232</v>
      </c>
      <c r="C248" s="2">
        <f>(((B248/60)/60)/24)+DATE(1970,1,1)</f>
        <v>45215.419215648151</v>
      </c>
      <c r="D248">
        <v>-513183</v>
      </c>
      <c r="E248">
        <v>4041</v>
      </c>
    </row>
    <row r="249" spans="1:5" x14ac:dyDescent="0.3">
      <c r="A249">
        <v>1697450620322</v>
      </c>
      <c r="B249" s="1" t="str">
        <f>LEFT(A249,10) &amp; "." &amp; RIGHT(A249,3)</f>
        <v>1697450620.322</v>
      </c>
      <c r="C249" s="2">
        <f>(((B249/60)/60)/24)+DATE(1970,1,1)</f>
        <v>45215.419216689814</v>
      </c>
      <c r="D249">
        <v>-513183</v>
      </c>
      <c r="E249">
        <v>4041</v>
      </c>
    </row>
    <row r="250" spans="1:5" x14ac:dyDescent="0.3">
      <c r="A250">
        <v>1697450620334</v>
      </c>
      <c r="B250" s="1" t="str">
        <f>LEFT(A250,10) &amp; "." &amp; RIGHT(A250,3)</f>
        <v>1697450620.334</v>
      </c>
      <c r="C250" s="2">
        <f>(((B250/60)/60)/24)+DATE(1970,1,1)</f>
        <v>45215.419216828705</v>
      </c>
      <c r="D250">
        <v>-513183</v>
      </c>
      <c r="E250">
        <v>4041</v>
      </c>
    </row>
    <row r="251" spans="1:5" x14ac:dyDescent="0.3">
      <c r="A251">
        <v>1697450620424</v>
      </c>
      <c r="B251" s="1" t="str">
        <f>LEFT(A251,10) &amp; "." &amp; RIGHT(A251,3)</f>
        <v>1697450620.424</v>
      </c>
      <c r="C251" s="2">
        <f>(((B251/60)/60)/24)+DATE(1970,1,1)</f>
        <v>45215.419217870367</v>
      </c>
      <c r="D251">
        <v>-513183</v>
      </c>
      <c r="E251">
        <v>4041</v>
      </c>
    </row>
    <row r="252" spans="1:5" x14ac:dyDescent="0.3">
      <c r="A252">
        <v>1697450620436</v>
      </c>
      <c r="B252" s="1" t="str">
        <f>LEFT(A252,10) &amp; "." &amp; RIGHT(A252,3)</f>
        <v>1697450620.436</v>
      </c>
      <c r="C252" s="2">
        <f>(((B252/60)/60)/24)+DATE(1970,1,1)</f>
        <v>45215.419218009265</v>
      </c>
      <c r="D252">
        <v>-513183</v>
      </c>
      <c r="E252">
        <v>4041</v>
      </c>
    </row>
    <row r="253" spans="1:5" x14ac:dyDescent="0.3">
      <c r="A253">
        <v>1697450620531</v>
      </c>
      <c r="B253" s="1" t="str">
        <f>LEFT(A253,10) &amp; "." &amp; RIGHT(A253,3)</f>
        <v>1697450620.531</v>
      </c>
      <c r="C253" s="2">
        <f>(((B253/60)/60)/24)+DATE(1970,1,1)</f>
        <v>45215.419219108793</v>
      </c>
      <c r="D253">
        <v>-513183</v>
      </c>
      <c r="E253">
        <v>4041</v>
      </c>
    </row>
    <row r="254" spans="1:5" x14ac:dyDescent="0.3">
      <c r="A254">
        <v>1697450620539</v>
      </c>
      <c r="B254" s="1" t="str">
        <f>LEFT(A254,10) &amp; "." &amp; RIGHT(A254,3)</f>
        <v>1697450620.539</v>
      </c>
      <c r="C254" s="2">
        <f>(((B254/60)/60)/24)+DATE(1970,1,1)</f>
        <v>45215.419219201387</v>
      </c>
      <c r="D254">
        <v>-513183</v>
      </c>
      <c r="E254">
        <v>4041</v>
      </c>
    </row>
    <row r="255" spans="1:5" x14ac:dyDescent="0.3">
      <c r="A255">
        <v>1697450620634</v>
      </c>
      <c r="B255" s="1" t="str">
        <f>LEFT(A255,10) &amp; "." &amp; RIGHT(A255,3)</f>
        <v>1697450620.634</v>
      </c>
      <c r="C255" s="2">
        <f>(((B255/60)/60)/24)+DATE(1970,1,1)</f>
        <v>45215.41922030093</v>
      </c>
      <c r="D255">
        <v>-513183</v>
      </c>
      <c r="E255">
        <v>4041</v>
      </c>
    </row>
    <row r="256" spans="1:5" x14ac:dyDescent="0.3">
      <c r="A256">
        <v>1697450620641</v>
      </c>
      <c r="B256" s="1" t="str">
        <f>LEFT(A256,10) &amp; "." &amp; RIGHT(A256,3)</f>
        <v>1697450620.641</v>
      </c>
      <c r="C256" s="2">
        <f>(((B256/60)/60)/24)+DATE(1970,1,1)</f>
        <v>45215.41922038194</v>
      </c>
      <c r="D256">
        <v>-513183</v>
      </c>
      <c r="E256">
        <v>4041</v>
      </c>
    </row>
    <row r="257" spans="1:5" x14ac:dyDescent="0.3">
      <c r="A257">
        <v>1697450620738</v>
      </c>
      <c r="B257" s="1" t="str">
        <f>LEFT(A257,10) &amp; "." &amp; RIGHT(A257,3)</f>
        <v>1697450620.738</v>
      </c>
      <c r="C257" s="2">
        <f>(((B257/60)/60)/24)+DATE(1970,1,1)</f>
        <v>45215.419221504628</v>
      </c>
      <c r="D257">
        <v>-513183</v>
      </c>
      <c r="E257">
        <v>4041</v>
      </c>
    </row>
    <row r="258" spans="1:5" x14ac:dyDescent="0.3">
      <c r="A258">
        <v>1697450620744</v>
      </c>
      <c r="B258" s="1" t="str">
        <f>LEFT(A258,10) &amp; "." &amp; RIGHT(A258,3)</f>
        <v>1697450620.744</v>
      </c>
      <c r="C258" s="2">
        <f>(((B258/60)/60)/24)+DATE(1970,1,1)</f>
        <v>45215.419221574077</v>
      </c>
      <c r="D258">
        <v>-513183</v>
      </c>
      <c r="E258">
        <v>4041</v>
      </c>
    </row>
    <row r="259" spans="1:5" x14ac:dyDescent="0.3">
      <c r="A259">
        <v>1697450620840</v>
      </c>
      <c r="B259" s="1" t="str">
        <f>LEFT(A259,10) &amp; "." &amp; RIGHT(A259,3)</f>
        <v>1697450620.840</v>
      </c>
      <c r="C259" s="2">
        <f>(((B259/60)/60)/24)+DATE(1970,1,1)</f>
        <v>45215.419222685188</v>
      </c>
      <c r="D259">
        <v>-413085</v>
      </c>
      <c r="E259">
        <v>4041</v>
      </c>
    </row>
    <row r="260" spans="1:5" x14ac:dyDescent="0.3">
      <c r="A260">
        <v>1697450620846</v>
      </c>
      <c r="B260" s="1" t="str">
        <f>LEFT(A260,10) &amp; "." &amp; RIGHT(A260,3)</f>
        <v>1697450620.846</v>
      </c>
      <c r="C260" s="2">
        <f>(((B260/60)/60)/24)+DATE(1970,1,1)</f>
        <v>45215.41922275463</v>
      </c>
      <c r="D260">
        <v>-413085</v>
      </c>
      <c r="E260">
        <v>4041</v>
      </c>
    </row>
    <row r="261" spans="1:5" x14ac:dyDescent="0.3">
      <c r="A261">
        <v>1697450620943</v>
      </c>
      <c r="B261" s="1" t="str">
        <f>LEFT(A261,10) &amp; "." &amp; RIGHT(A261,3)</f>
        <v>1697450620.943</v>
      </c>
      <c r="C261" s="2">
        <f>(((B261/60)/60)/24)+DATE(1970,1,1)</f>
        <v>45215.419223877318</v>
      </c>
      <c r="D261">
        <v>-413085</v>
      </c>
      <c r="E261">
        <v>4041</v>
      </c>
    </row>
    <row r="262" spans="1:5" x14ac:dyDescent="0.3">
      <c r="A262">
        <v>1697450620948</v>
      </c>
      <c r="B262" s="1" t="str">
        <f>LEFT(A262,10) &amp; "." &amp; RIGHT(A262,3)</f>
        <v>1697450620.948</v>
      </c>
      <c r="C262" s="2">
        <f>(((B262/60)/60)/24)+DATE(1970,1,1)</f>
        <v>45215.419223935183</v>
      </c>
      <c r="D262">
        <v>-413085</v>
      </c>
      <c r="E262">
        <v>4041</v>
      </c>
    </row>
    <row r="263" spans="1:5" x14ac:dyDescent="0.3">
      <c r="A263">
        <v>1697450621046</v>
      </c>
      <c r="B263" s="1" t="str">
        <f>LEFT(A263,10) &amp; "." &amp; RIGHT(A263,3)</f>
        <v>1697450621.046</v>
      </c>
      <c r="C263" s="2">
        <f>(((B263/60)/60)/24)+DATE(1970,1,1)</f>
        <v>45215.419225069447</v>
      </c>
      <c r="D263">
        <v>-413085</v>
      </c>
      <c r="E263">
        <v>4041</v>
      </c>
    </row>
    <row r="264" spans="1:5" x14ac:dyDescent="0.3">
      <c r="A264">
        <v>1697450621051</v>
      </c>
      <c r="B264" s="1" t="str">
        <f>LEFT(A264,10) &amp; "." &amp; RIGHT(A264,3)</f>
        <v>1697450621.051</v>
      </c>
      <c r="C264" s="2">
        <f>(((B264/60)/60)/24)+DATE(1970,1,1)</f>
        <v>45215.41922512732</v>
      </c>
      <c r="D264">
        <v>-413085</v>
      </c>
      <c r="E264">
        <v>4041</v>
      </c>
    </row>
    <row r="265" spans="1:5" x14ac:dyDescent="0.3">
      <c r="A265">
        <v>1697450621148</v>
      </c>
      <c r="B265" s="1" t="str">
        <f>LEFT(A265,10) &amp; "." &amp; RIGHT(A265,3)</f>
        <v>1697450621.148</v>
      </c>
      <c r="C265" s="2">
        <f>(((B265/60)/60)/24)+DATE(1970,1,1)</f>
        <v>45215.41922625</v>
      </c>
      <c r="D265">
        <v>-413085</v>
      </c>
      <c r="E265">
        <v>4041</v>
      </c>
    </row>
    <row r="266" spans="1:5" x14ac:dyDescent="0.3">
      <c r="A266">
        <v>1697450621154</v>
      </c>
      <c r="B266" s="1" t="str">
        <f>LEFT(A266,10) &amp; "." &amp; RIGHT(A266,3)</f>
        <v>1697450621.154</v>
      </c>
      <c r="C266" s="2">
        <f>(((B266/60)/60)/24)+DATE(1970,1,1)</f>
        <v>45215.419226319442</v>
      </c>
      <c r="D266">
        <v>-413085</v>
      </c>
      <c r="E266">
        <v>4041</v>
      </c>
    </row>
    <row r="267" spans="1:5" x14ac:dyDescent="0.3">
      <c r="A267">
        <v>1697450621250</v>
      </c>
      <c r="B267" s="1" t="str">
        <f>LEFT(A267,10) &amp; "." &amp; RIGHT(A267,3)</f>
        <v>1697450621.250</v>
      </c>
      <c r="C267" s="2">
        <f>(((B267/60)/60)/24)+DATE(1970,1,1)</f>
        <v>45215.419227430553</v>
      </c>
      <c r="D267">
        <v>-413085</v>
      </c>
      <c r="E267">
        <v>4041</v>
      </c>
    </row>
    <row r="268" spans="1:5" x14ac:dyDescent="0.3">
      <c r="A268">
        <v>1697450621258</v>
      </c>
      <c r="B268" s="1" t="str">
        <f>LEFT(A268,10) &amp; "." &amp; RIGHT(A268,3)</f>
        <v>1697450621.258</v>
      </c>
      <c r="C268" s="2">
        <f>(((B268/60)/60)/24)+DATE(1970,1,1)</f>
        <v>45215.419227523147</v>
      </c>
      <c r="D268">
        <v>-413085</v>
      </c>
      <c r="E268">
        <v>4041</v>
      </c>
    </row>
    <row r="269" spans="1:5" x14ac:dyDescent="0.3">
      <c r="A269">
        <v>1697450621352</v>
      </c>
      <c r="B269" s="1" t="str">
        <f>LEFT(A269,10) &amp; "." &amp; RIGHT(A269,3)</f>
        <v>1697450621.352</v>
      </c>
      <c r="C269" s="2">
        <f>(((B269/60)/60)/24)+DATE(1970,1,1)</f>
        <v>45215.419228611107</v>
      </c>
      <c r="D269">
        <v>-413085</v>
      </c>
      <c r="E269">
        <v>4041</v>
      </c>
    </row>
    <row r="270" spans="1:5" x14ac:dyDescent="0.3">
      <c r="A270">
        <v>1697450621361</v>
      </c>
      <c r="B270" s="1" t="str">
        <f>LEFT(A270,10) &amp; "." &amp; RIGHT(A270,3)</f>
        <v>1697450621.361</v>
      </c>
      <c r="C270" s="2">
        <f>(((B270/60)/60)/24)+DATE(1970,1,1)</f>
        <v>45215.419228715284</v>
      </c>
      <c r="D270">
        <v>-413085</v>
      </c>
      <c r="E270">
        <v>4041</v>
      </c>
    </row>
    <row r="271" spans="1:5" x14ac:dyDescent="0.3">
      <c r="A271">
        <v>1697450621458</v>
      </c>
      <c r="B271" s="1" t="str">
        <f>LEFT(A271,10) &amp; "." &amp; RIGHT(A271,3)</f>
        <v>1697450621.458</v>
      </c>
      <c r="C271" s="2">
        <f>(((B271/60)/60)/24)+DATE(1970,1,1)</f>
        <v>45215.419229837964</v>
      </c>
      <c r="D271">
        <v>-413085</v>
      </c>
      <c r="E271">
        <v>4041</v>
      </c>
    </row>
    <row r="272" spans="1:5" x14ac:dyDescent="0.3">
      <c r="A272">
        <v>1697450621465</v>
      </c>
      <c r="B272" s="1" t="str">
        <f>LEFT(A272,10) &amp; "." &amp; RIGHT(A272,3)</f>
        <v>1697450621.465</v>
      </c>
      <c r="C272" s="2">
        <f>(((B272/60)/60)/24)+DATE(1970,1,1)</f>
        <v>45215.419229918974</v>
      </c>
      <c r="D272">
        <v>-413085</v>
      </c>
      <c r="E272">
        <v>4041</v>
      </c>
    </row>
    <row r="273" spans="1:5" x14ac:dyDescent="0.3">
      <c r="A273">
        <v>1697450621561</v>
      </c>
      <c r="B273" s="1" t="str">
        <f>LEFT(A273,10) &amp; "." &amp; RIGHT(A273,3)</f>
        <v>1697450621.561</v>
      </c>
      <c r="C273" s="2">
        <f>(((B273/60)/60)/24)+DATE(1970,1,1)</f>
        <v>45215.419231030093</v>
      </c>
      <c r="D273">
        <v>-413085</v>
      </c>
      <c r="E273">
        <v>4041</v>
      </c>
    </row>
    <row r="274" spans="1:5" x14ac:dyDescent="0.3">
      <c r="A274">
        <v>1697450621568</v>
      </c>
      <c r="B274" s="1" t="str">
        <f>LEFT(A274,10) &amp; "." &amp; RIGHT(A274,3)</f>
        <v>1697450621.568</v>
      </c>
      <c r="C274" s="2">
        <f>(((B274/60)/60)/24)+DATE(1970,1,1)</f>
        <v>45215.419231111111</v>
      </c>
      <c r="D274">
        <v>-413085</v>
      </c>
      <c r="E274">
        <v>4041</v>
      </c>
    </row>
    <row r="275" spans="1:5" x14ac:dyDescent="0.3">
      <c r="A275">
        <v>1697450621663</v>
      </c>
      <c r="B275" s="1" t="str">
        <f>LEFT(A275,10) &amp; "." &amp; RIGHT(A275,3)</f>
        <v>1697450621.663</v>
      </c>
      <c r="C275" s="2">
        <f>(((B275/60)/60)/24)+DATE(1970,1,1)</f>
        <v>45215.419232210654</v>
      </c>
      <c r="D275">
        <v>-413085</v>
      </c>
      <c r="E275">
        <v>4041</v>
      </c>
    </row>
    <row r="276" spans="1:5" x14ac:dyDescent="0.3">
      <c r="A276">
        <v>1697450621671</v>
      </c>
      <c r="B276" s="1" t="str">
        <f>LEFT(A276,10) &amp; "." &amp; RIGHT(A276,3)</f>
        <v>1697450621.671</v>
      </c>
      <c r="C276" s="2">
        <f>(((B276/60)/60)/24)+DATE(1970,1,1)</f>
        <v>45215.41923230324</v>
      </c>
      <c r="D276">
        <v>-413085</v>
      </c>
      <c r="E276">
        <v>4041</v>
      </c>
    </row>
    <row r="277" spans="1:5" x14ac:dyDescent="0.3">
      <c r="A277">
        <v>1697450621766</v>
      </c>
      <c r="B277" s="1" t="str">
        <f>LEFT(A277,10) &amp; "." &amp; RIGHT(A277,3)</f>
        <v>1697450621.766</v>
      </c>
      <c r="C277" s="2">
        <f>(((B277/60)/60)/24)+DATE(1970,1,1)</f>
        <v>45215.419233402776</v>
      </c>
      <c r="D277">
        <v>-413085</v>
      </c>
      <c r="E277">
        <v>4041</v>
      </c>
    </row>
    <row r="278" spans="1:5" x14ac:dyDescent="0.3">
      <c r="A278">
        <v>1697450621775</v>
      </c>
      <c r="B278" s="1" t="str">
        <f>LEFT(A278,10) &amp; "." &amp; RIGHT(A278,3)</f>
        <v>1697450621.775</v>
      </c>
      <c r="C278" s="2">
        <f>(((B278/60)/60)/24)+DATE(1970,1,1)</f>
        <v>45215.419233506946</v>
      </c>
      <c r="D278">
        <v>-413085</v>
      </c>
      <c r="E278">
        <v>4041</v>
      </c>
    </row>
    <row r="279" spans="1:5" x14ac:dyDescent="0.3">
      <c r="A279">
        <v>1697450621869</v>
      </c>
      <c r="B279" s="1" t="str">
        <f>LEFT(A279,10) &amp; "." &amp; RIGHT(A279,3)</f>
        <v>1697450621.869</v>
      </c>
      <c r="C279" s="2">
        <f>(((B279/60)/60)/24)+DATE(1970,1,1)</f>
        <v>45215.419234594912</v>
      </c>
      <c r="D279">
        <v>-413085</v>
      </c>
      <c r="E279">
        <v>4041</v>
      </c>
    </row>
    <row r="280" spans="1:5" x14ac:dyDescent="0.3">
      <c r="A280">
        <v>1697450621877</v>
      </c>
      <c r="B280" s="1" t="str">
        <f>LEFT(A280,10) &amp; "." &amp; RIGHT(A280,3)</f>
        <v>1697450621.877</v>
      </c>
      <c r="C280" s="2">
        <f>(((B280/60)/60)/24)+DATE(1970,1,1)</f>
        <v>45215.419234687506</v>
      </c>
      <c r="D280">
        <v>-413085</v>
      </c>
      <c r="E280">
        <v>4041</v>
      </c>
    </row>
    <row r="281" spans="1:5" x14ac:dyDescent="0.3">
      <c r="A281">
        <v>1697450621971</v>
      </c>
      <c r="B281" s="1" t="str">
        <f>LEFT(A281,10) &amp; "." &amp; RIGHT(A281,3)</f>
        <v>1697450621.971</v>
      </c>
      <c r="C281" s="2">
        <f>(((B281/60)/60)/24)+DATE(1970,1,1)</f>
        <v>45215.419235775465</v>
      </c>
      <c r="D281">
        <v>-413085</v>
      </c>
      <c r="E281">
        <v>4041</v>
      </c>
    </row>
    <row r="282" spans="1:5" x14ac:dyDescent="0.3">
      <c r="A282">
        <v>1697450621980</v>
      </c>
      <c r="B282" s="1" t="str">
        <f>LEFT(A282,10) &amp; "." &amp; RIGHT(A282,3)</f>
        <v>1697450621.980</v>
      </c>
      <c r="C282" s="2">
        <f>(((B282/60)/60)/24)+DATE(1970,1,1)</f>
        <v>45215.419235879628</v>
      </c>
      <c r="D282">
        <v>-413085</v>
      </c>
      <c r="E282">
        <v>4041</v>
      </c>
    </row>
    <row r="283" spans="1:5" x14ac:dyDescent="0.3">
      <c r="A283">
        <v>1697450622074</v>
      </c>
      <c r="B283" s="1" t="str">
        <f>LEFT(A283,10) &amp; "." &amp; RIGHT(A283,3)</f>
        <v>1697450622.074</v>
      </c>
      <c r="C283" s="2">
        <f>(((B283/60)/60)/24)+DATE(1970,1,1)</f>
        <v>45215.419236967587</v>
      </c>
      <c r="D283">
        <v>-413085</v>
      </c>
      <c r="E283">
        <v>4041</v>
      </c>
    </row>
    <row r="284" spans="1:5" x14ac:dyDescent="0.3">
      <c r="A284">
        <v>1697450622082</v>
      </c>
      <c r="B284" s="1" t="str">
        <f>LEFT(A284,10) &amp; "." &amp; RIGHT(A284,3)</f>
        <v>1697450622.082</v>
      </c>
      <c r="C284" s="2">
        <f>(((B284/60)/60)/24)+DATE(1970,1,1)</f>
        <v>45215.419237060181</v>
      </c>
      <c r="D284">
        <v>-413085</v>
      </c>
      <c r="E284">
        <v>4041</v>
      </c>
    </row>
    <row r="285" spans="1:5" x14ac:dyDescent="0.3">
      <c r="A285">
        <v>1697450622183</v>
      </c>
      <c r="B285" s="1" t="str">
        <f>LEFT(A285,10) &amp; "." &amp; RIGHT(A285,3)</f>
        <v>1697450622.183</v>
      </c>
      <c r="C285" s="2">
        <f>(((B285/60)/60)/24)+DATE(1970,1,1)</f>
        <v>45215.419238229166</v>
      </c>
      <c r="D285">
        <v>-413085</v>
      </c>
      <c r="E285">
        <v>4041</v>
      </c>
    </row>
    <row r="286" spans="1:5" x14ac:dyDescent="0.3">
      <c r="A286">
        <v>1697450622185</v>
      </c>
      <c r="B286" s="1" t="str">
        <f>LEFT(A286,10) &amp; "." &amp; RIGHT(A286,3)</f>
        <v>1697450622.185</v>
      </c>
      <c r="C286" s="2">
        <f>(((B286/60)/60)/24)+DATE(1970,1,1)</f>
        <v>45215.419238252318</v>
      </c>
      <c r="D286">
        <v>-413085</v>
      </c>
      <c r="E286">
        <v>4041</v>
      </c>
    </row>
    <row r="287" spans="1:5" x14ac:dyDescent="0.3">
      <c r="A287">
        <v>1697450622286</v>
      </c>
      <c r="B287" s="1" t="str">
        <f>LEFT(A287,10) &amp; "." &amp; RIGHT(A287,3)</f>
        <v>1697450622.286</v>
      </c>
      <c r="C287" s="2">
        <f>(((B287/60)/60)/24)+DATE(1970,1,1)</f>
        <v>45215.419239421302</v>
      </c>
      <c r="D287">
        <v>-430175</v>
      </c>
      <c r="E287">
        <v>4041</v>
      </c>
    </row>
    <row r="288" spans="1:5" x14ac:dyDescent="0.3">
      <c r="A288">
        <v>1697450622288</v>
      </c>
      <c r="B288" s="1" t="str">
        <f>LEFT(A288,10) &amp; "." &amp; RIGHT(A288,3)</f>
        <v>1697450622.288</v>
      </c>
      <c r="C288" s="2">
        <f>(((B288/60)/60)/24)+DATE(1970,1,1)</f>
        <v>45215.419239444447</v>
      </c>
      <c r="D288">
        <v>-430175</v>
      </c>
      <c r="E288">
        <v>4041</v>
      </c>
    </row>
    <row r="289" spans="1:5" x14ac:dyDescent="0.3">
      <c r="A289">
        <v>1697450622391</v>
      </c>
      <c r="B289" s="1" t="str">
        <f>LEFT(A289,10) &amp; "." &amp; RIGHT(A289,3)</f>
        <v>1697450622.391</v>
      </c>
      <c r="C289" s="2">
        <f>(((B289/60)/60)/24)+DATE(1970,1,1)</f>
        <v>45215.419240636576</v>
      </c>
      <c r="D289">
        <v>-430175</v>
      </c>
      <c r="E289">
        <v>4041</v>
      </c>
    </row>
    <row r="290" spans="1:5" x14ac:dyDescent="0.3">
      <c r="A290">
        <v>1697450622392</v>
      </c>
      <c r="B290" s="1" t="str">
        <f>LEFT(A290,10) &amp; "." &amp; RIGHT(A290,3)</f>
        <v>1697450622.392</v>
      </c>
      <c r="C290" s="2">
        <f>(((B290/60)/60)/24)+DATE(1970,1,1)</f>
        <v>45215.419240648145</v>
      </c>
      <c r="D290">
        <v>-430175</v>
      </c>
      <c r="E290">
        <v>4041</v>
      </c>
    </row>
    <row r="291" spans="1:5" x14ac:dyDescent="0.3">
      <c r="A291">
        <v>1697450622495</v>
      </c>
      <c r="B291" s="1" t="str">
        <f>LEFT(A291,10) &amp; "." &amp; RIGHT(A291,3)</f>
        <v>1697450622.495</v>
      </c>
      <c r="C291" s="2">
        <f>(((B291/60)/60)/24)+DATE(1970,1,1)</f>
        <v>45215.419241840282</v>
      </c>
      <c r="D291">
        <v>-430175</v>
      </c>
      <c r="E291">
        <v>4041</v>
      </c>
    </row>
    <row r="292" spans="1:5" x14ac:dyDescent="0.3">
      <c r="A292">
        <v>1697450622500</v>
      </c>
      <c r="B292" s="1" t="str">
        <f>LEFT(A292,10) &amp; "." &amp; RIGHT(A292,3)</f>
        <v>1697450622.500</v>
      </c>
      <c r="C292" s="2">
        <f>(((B292/60)/60)/24)+DATE(1970,1,1)</f>
        <v>45215.419241898147</v>
      </c>
      <c r="D292">
        <v>-430175</v>
      </c>
      <c r="E292">
        <v>4041</v>
      </c>
    </row>
    <row r="293" spans="1:5" x14ac:dyDescent="0.3">
      <c r="A293">
        <v>1697450622597</v>
      </c>
      <c r="B293" s="1" t="str">
        <f>LEFT(A293,10) &amp; "." &amp; RIGHT(A293,3)</f>
        <v>1697450622.597</v>
      </c>
      <c r="C293" s="2">
        <f>(((B293/60)/60)/24)+DATE(1970,1,1)</f>
        <v>45215.419243020835</v>
      </c>
      <c r="D293">
        <v>-430175</v>
      </c>
      <c r="E293">
        <v>4041</v>
      </c>
    </row>
    <row r="294" spans="1:5" x14ac:dyDescent="0.3">
      <c r="A294">
        <v>1697450622602</v>
      </c>
      <c r="B294" s="1" t="str">
        <f>LEFT(A294,10) &amp; "." &amp; RIGHT(A294,3)</f>
        <v>1697450622.602</v>
      </c>
      <c r="C294" s="2">
        <f>(((B294/60)/60)/24)+DATE(1970,1,1)</f>
        <v>45215.419243078708</v>
      </c>
      <c r="D294">
        <v>-430175</v>
      </c>
      <c r="E294">
        <v>4041</v>
      </c>
    </row>
    <row r="295" spans="1:5" x14ac:dyDescent="0.3">
      <c r="A295">
        <v>1697450622699</v>
      </c>
      <c r="B295" s="1" t="str">
        <f>LEFT(A295,10) &amp; "." &amp; RIGHT(A295,3)</f>
        <v>1697450622.699</v>
      </c>
      <c r="C295" s="2">
        <f>(((B295/60)/60)/24)+DATE(1970,1,1)</f>
        <v>45215.419244201388</v>
      </c>
      <c r="D295">
        <v>-430175</v>
      </c>
      <c r="E295">
        <v>4041</v>
      </c>
    </row>
    <row r="296" spans="1:5" x14ac:dyDescent="0.3">
      <c r="A296">
        <v>1697450622707</v>
      </c>
      <c r="B296" s="1" t="str">
        <f>LEFT(A296,10) &amp; "." &amp; RIGHT(A296,3)</f>
        <v>1697450622.707</v>
      </c>
      <c r="C296" s="2">
        <f>(((B296/60)/60)/24)+DATE(1970,1,1)</f>
        <v>45215.419244293982</v>
      </c>
      <c r="D296">
        <v>-430175</v>
      </c>
      <c r="E296">
        <v>4041</v>
      </c>
    </row>
    <row r="297" spans="1:5" x14ac:dyDescent="0.3">
      <c r="A297">
        <v>1697450622801</v>
      </c>
      <c r="B297" s="1" t="str">
        <f>LEFT(A297,10) &amp; "." &amp; RIGHT(A297,3)</f>
        <v>1697450622.801</v>
      </c>
      <c r="C297" s="2">
        <f>(((B297/60)/60)/24)+DATE(1970,1,1)</f>
        <v>45215.419245381941</v>
      </c>
      <c r="D297">
        <v>-430175</v>
      </c>
      <c r="E297">
        <v>4041</v>
      </c>
    </row>
    <row r="298" spans="1:5" x14ac:dyDescent="0.3">
      <c r="A298">
        <v>1697450622813</v>
      </c>
      <c r="B298" s="1" t="str">
        <f>LEFT(A298,10) &amp; "." &amp; RIGHT(A298,3)</f>
        <v>1697450622.813</v>
      </c>
      <c r="C298" s="2">
        <f>(((B298/60)/60)/24)+DATE(1970,1,1)</f>
        <v>45215.419245520832</v>
      </c>
      <c r="D298">
        <v>-430175</v>
      </c>
      <c r="E298">
        <v>4041</v>
      </c>
    </row>
    <row r="299" spans="1:5" x14ac:dyDescent="0.3">
      <c r="A299">
        <v>1697450622906</v>
      </c>
      <c r="B299" s="1" t="str">
        <f>LEFT(A299,10) &amp; "." &amp; RIGHT(A299,3)</f>
        <v>1697450622.906</v>
      </c>
      <c r="C299" s="2">
        <f>(((B299/60)/60)/24)+DATE(1970,1,1)</f>
        <v>45215.419246597216</v>
      </c>
      <c r="D299">
        <v>-430175</v>
      </c>
      <c r="E299">
        <v>4041</v>
      </c>
    </row>
    <row r="300" spans="1:5" x14ac:dyDescent="0.3">
      <c r="A300">
        <v>1697450622917</v>
      </c>
      <c r="B300" s="1" t="str">
        <f>LEFT(A300,10) &amp; "." &amp; RIGHT(A300,3)</f>
        <v>1697450622.917</v>
      </c>
      <c r="C300" s="2">
        <f>(((B300/60)/60)/24)+DATE(1970,1,1)</f>
        <v>45215.419246724538</v>
      </c>
      <c r="D300">
        <v>-430175</v>
      </c>
      <c r="E300">
        <v>4041</v>
      </c>
    </row>
    <row r="301" spans="1:5" x14ac:dyDescent="0.3">
      <c r="A301">
        <v>1697450623009</v>
      </c>
      <c r="B301" s="1" t="str">
        <f>LEFT(A301,10) &amp; "." &amp; RIGHT(A301,3)</f>
        <v>1697450623.009</v>
      </c>
      <c r="C301" s="2">
        <f>(((B301/60)/60)/24)+DATE(1970,1,1)</f>
        <v>45215.419247789352</v>
      </c>
      <c r="D301">
        <v>-430175</v>
      </c>
      <c r="E301">
        <v>4041</v>
      </c>
    </row>
    <row r="302" spans="1:5" x14ac:dyDescent="0.3">
      <c r="A302">
        <v>1697450623020</v>
      </c>
      <c r="B302" s="1" t="str">
        <f>LEFT(A302,10) &amp; "." &amp; RIGHT(A302,3)</f>
        <v>1697450623.020</v>
      </c>
      <c r="C302" s="2">
        <f>(((B302/60)/60)/24)+DATE(1970,1,1)</f>
        <v>45215.419247916667</v>
      </c>
      <c r="D302">
        <v>-430175</v>
      </c>
      <c r="E302">
        <v>4041</v>
      </c>
    </row>
    <row r="303" spans="1:5" x14ac:dyDescent="0.3">
      <c r="A303">
        <v>1697450623111</v>
      </c>
      <c r="B303" s="1" t="str">
        <f>LEFT(A303,10) &amp; "." &amp; RIGHT(A303,3)</f>
        <v>1697450623.111</v>
      </c>
      <c r="C303" s="2">
        <f>(((B303/60)/60)/24)+DATE(1970,1,1)</f>
        <v>45215.419248969905</v>
      </c>
      <c r="D303">
        <v>-430175</v>
      </c>
      <c r="E303">
        <v>4041</v>
      </c>
    </row>
    <row r="304" spans="1:5" x14ac:dyDescent="0.3">
      <c r="A304">
        <v>1697450623123</v>
      </c>
      <c r="B304" s="1" t="str">
        <f>LEFT(A304,10) &amp; "." &amp; RIGHT(A304,3)</f>
        <v>1697450623.123</v>
      </c>
      <c r="C304" s="2">
        <f>(((B304/60)/60)/24)+DATE(1970,1,1)</f>
        <v>45215.419249108796</v>
      </c>
      <c r="D304">
        <v>-430175</v>
      </c>
      <c r="E304">
        <v>4041</v>
      </c>
    </row>
    <row r="305" spans="1:5" x14ac:dyDescent="0.3">
      <c r="A305">
        <v>1697450623213</v>
      </c>
      <c r="B305" s="1" t="str">
        <f>LEFT(A305,10) &amp; "." &amp; RIGHT(A305,3)</f>
        <v>1697450623.213</v>
      </c>
      <c r="C305" s="2">
        <f>(((B305/60)/60)/24)+DATE(1970,1,1)</f>
        <v>45215.419250150466</v>
      </c>
      <c r="D305">
        <v>-430175</v>
      </c>
      <c r="E305">
        <v>4041</v>
      </c>
    </row>
    <row r="306" spans="1:5" x14ac:dyDescent="0.3">
      <c r="A306">
        <v>1697450623226</v>
      </c>
      <c r="B306" s="1" t="str">
        <f>LEFT(A306,10) &amp; "." &amp; RIGHT(A306,3)</f>
        <v>1697450623.226</v>
      </c>
      <c r="C306" s="2">
        <f>(((B306/60)/60)/24)+DATE(1970,1,1)</f>
        <v>45215.419250300925</v>
      </c>
      <c r="D306">
        <v>-430175</v>
      </c>
      <c r="E306">
        <v>4041</v>
      </c>
    </row>
    <row r="307" spans="1:5" x14ac:dyDescent="0.3">
      <c r="A307">
        <v>1697450623316</v>
      </c>
      <c r="B307" s="1" t="str">
        <f>LEFT(A307,10) &amp; "." &amp; RIGHT(A307,3)</f>
        <v>1697450623.316</v>
      </c>
      <c r="C307" s="2">
        <f>(((B307/60)/60)/24)+DATE(1970,1,1)</f>
        <v>45215.419251342595</v>
      </c>
      <c r="D307">
        <v>-430175</v>
      </c>
      <c r="E307">
        <v>4041</v>
      </c>
    </row>
    <row r="308" spans="1:5" x14ac:dyDescent="0.3">
      <c r="A308">
        <v>1697450623328</v>
      </c>
      <c r="B308" s="1" t="str">
        <f>LEFT(A308,10) &amp; "." &amp; RIGHT(A308,3)</f>
        <v>1697450623.328</v>
      </c>
      <c r="C308" s="2">
        <f>(((B308/60)/60)/24)+DATE(1970,1,1)</f>
        <v>45215.419251481479</v>
      </c>
      <c r="D308">
        <v>-430175</v>
      </c>
      <c r="E308">
        <v>4041</v>
      </c>
    </row>
    <row r="309" spans="1:5" x14ac:dyDescent="0.3">
      <c r="A309">
        <v>1697450623418</v>
      </c>
      <c r="B309" s="1" t="str">
        <f>LEFT(A309,10) &amp; "." &amp; RIGHT(A309,3)</f>
        <v>1697450623.418</v>
      </c>
      <c r="C309" s="2">
        <f>(((B309/60)/60)/24)+DATE(1970,1,1)</f>
        <v>45215.419252523148</v>
      </c>
      <c r="D309">
        <v>-430175</v>
      </c>
      <c r="E309">
        <v>4041</v>
      </c>
    </row>
    <row r="310" spans="1:5" x14ac:dyDescent="0.3">
      <c r="A310">
        <v>1697450623434</v>
      </c>
      <c r="B310" s="1" t="str">
        <f>LEFT(A310,10) &amp; "." &amp; RIGHT(A310,3)</f>
        <v>1697450623.434</v>
      </c>
      <c r="C310" s="2">
        <f>(((B310/60)/60)/24)+DATE(1970,1,1)</f>
        <v>45215.419252708336</v>
      </c>
      <c r="D310">
        <v>-430175</v>
      </c>
      <c r="E310">
        <v>4041</v>
      </c>
    </row>
    <row r="311" spans="1:5" x14ac:dyDescent="0.3">
      <c r="A311">
        <v>1697450623521</v>
      </c>
      <c r="B311" s="1" t="str">
        <f>LEFT(A311,10) &amp; "." &amp; RIGHT(A311,3)</f>
        <v>1697450623.521</v>
      </c>
      <c r="C311" s="2">
        <f>(((B311/60)/60)/24)+DATE(1970,1,1)</f>
        <v>45215.419253715278</v>
      </c>
      <c r="D311">
        <v>-430175</v>
      </c>
      <c r="E311">
        <v>4041</v>
      </c>
    </row>
    <row r="312" spans="1:5" x14ac:dyDescent="0.3">
      <c r="A312">
        <v>1697450623537</v>
      </c>
      <c r="B312" s="1" t="str">
        <f>LEFT(A312,10) &amp; "." &amp; RIGHT(A312,3)</f>
        <v>1697450623.537</v>
      </c>
      <c r="C312" s="2">
        <f>(((B312/60)/60)/24)+DATE(1970,1,1)</f>
        <v>45215.419253900458</v>
      </c>
      <c r="D312">
        <v>-430175</v>
      </c>
      <c r="E312">
        <v>4041</v>
      </c>
    </row>
    <row r="313" spans="1:5" x14ac:dyDescent="0.3">
      <c r="A313">
        <v>1697450623624</v>
      </c>
      <c r="B313" s="1" t="str">
        <f>LEFT(A313,10) &amp; "." &amp; RIGHT(A313,3)</f>
        <v>1697450623.624</v>
      </c>
      <c r="C313" s="2">
        <f>(((B313/60)/60)/24)+DATE(1970,1,1)</f>
        <v>45215.419254907407</v>
      </c>
      <c r="D313">
        <v>-430175</v>
      </c>
      <c r="E313">
        <v>4041</v>
      </c>
    </row>
    <row r="314" spans="1:5" x14ac:dyDescent="0.3">
      <c r="A314">
        <v>1697450623640</v>
      </c>
      <c r="B314" s="1" t="str">
        <f>LEFT(A314,10) &amp; "." &amp; RIGHT(A314,3)</f>
        <v>1697450623.640</v>
      </c>
      <c r="C314" s="2">
        <f>(((B314/60)/60)/24)+DATE(1970,1,1)</f>
        <v>45215.419255092595</v>
      </c>
      <c r="D314">
        <v>-430175</v>
      </c>
      <c r="E314">
        <v>4041</v>
      </c>
    </row>
    <row r="315" spans="1:5" x14ac:dyDescent="0.3">
      <c r="A315">
        <v>1697450623726</v>
      </c>
      <c r="B315" s="1" t="str">
        <f>LEFT(A315,10) &amp; "." &amp; RIGHT(A315,3)</f>
        <v>1697450623.726</v>
      </c>
      <c r="C315" s="2">
        <f>(((B315/60)/60)/24)+DATE(1970,1,1)</f>
        <v>45215.41925608796</v>
      </c>
      <c r="D315">
        <v>-415038</v>
      </c>
      <c r="E315">
        <v>4041</v>
      </c>
    </row>
    <row r="316" spans="1:5" x14ac:dyDescent="0.3">
      <c r="A316">
        <v>1697450623748</v>
      </c>
      <c r="B316" s="1" t="str">
        <f>LEFT(A316,10) &amp; "." &amp; RIGHT(A316,3)</f>
        <v>1697450623.748</v>
      </c>
      <c r="C316" s="2">
        <f>(((B316/60)/60)/24)+DATE(1970,1,1)</f>
        <v>45215.41925634259</v>
      </c>
      <c r="D316">
        <v>-415038</v>
      </c>
      <c r="E316">
        <v>4041</v>
      </c>
    </row>
    <row r="317" spans="1:5" x14ac:dyDescent="0.3">
      <c r="A317">
        <v>1697450623842</v>
      </c>
      <c r="B317" s="1" t="str">
        <f>LEFT(A317,10) &amp; "." &amp; RIGHT(A317,3)</f>
        <v>1697450623.842</v>
      </c>
      <c r="C317" s="2">
        <f>(((B317/60)/60)/24)+DATE(1970,1,1)</f>
        <v>45215.419257430556</v>
      </c>
      <c r="D317">
        <v>-415038</v>
      </c>
      <c r="E317">
        <v>4041</v>
      </c>
    </row>
    <row r="318" spans="1:5" x14ac:dyDescent="0.3">
      <c r="A318">
        <v>1697450623852</v>
      </c>
      <c r="B318" s="1" t="str">
        <f>LEFT(A318,10) &amp; "." &amp; RIGHT(A318,3)</f>
        <v>1697450623.852</v>
      </c>
      <c r="C318" s="2">
        <f>(((B318/60)/60)/24)+DATE(1970,1,1)</f>
        <v>45215.419257546295</v>
      </c>
      <c r="D318">
        <v>-415038</v>
      </c>
      <c r="E318">
        <v>4041</v>
      </c>
    </row>
    <row r="319" spans="1:5" x14ac:dyDescent="0.3">
      <c r="A319">
        <v>1697450623944</v>
      </c>
      <c r="B319" s="1" t="str">
        <f>LEFT(A319,10) &amp; "." &amp; RIGHT(A319,3)</f>
        <v>1697450623.944</v>
      </c>
      <c r="C319" s="2">
        <f>(((B319/60)/60)/24)+DATE(1970,1,1)</f>
        <v>45215.419258611117</v>
      </c>
      <c r="D319">
        <v>-415038</v>
      </c>
      <c r="E319">
        <v>4041</v>
      </c>
    </row>
    <row r="320" spans="1:5" x14ac:dyDescent="0.3">
      <c r="A320">
        <v>1697450623954</v>
      </c>
      <c r="B320" s="1" t="str">
        <f>LEFT(A320,10) &amp; "." &amp; RIGHT(A320,3)</f>
        <v>1697450623.954</v>
      </c>
      <c r="C320" s="2">
        <f>(((B320/60)/60)/24)+DATE(1970,1,1)</f>
        <v>45215.419258726848</v>
      </c>
      <c r="D320">
        <v>-415038</v>
      </c>
      <c r="E320">
        <v>4041</v>
      </c>
    </row>
    <row r="321" spans="1:5" x14ac:dyDescent="0.3">
      <c r="A321">
        <v>1697450624047</v>
      </c>
      <c r="B321" s="1" t="str">
        <f>LEFT(A321,10) &amp; "." &amp; RIGHT(A321,3)</f>
        <v>1697450624.047</v>
      </c>
      <c r="C321" s="2">
        <f>(((B321/60)/60)/24)+DATE(1970,1,1)</f>
        <v>45215.419259803239</v>
      </c>
      <c r="D321">
        <v>-415038</v>
      </c>
      <c r="E321">
        <v>4041</v>
      </c>
    </row>
    <row r="322" spans="1:5" x14ac:dyDescent="0.3">
      <c r="A322">
        <v>1697450624056</v>
      </c>
      <c r="B322" s="1" t="str">
        <f>LEFT(A322,10) &amp; "." &amp; RIGHT(A322,3)</f>
        <v>1697450624.056</v>
      </c>
      <c r="C322" s="2">
        <f>(((B322/60)/60)/24)+DATE(1970,1,1)</f>
        <v>45215.419259907401</v>
      </c>
      <c r="D322">
        <v>-415038</v>
      </c>
      <c r="E322">
        <v>4041</v>
      </c>
    </row>
    <row r="323" spans="1:5" x14ac:dyDescent="0.3">
      <c r="A323">
        <v>1697450624149</v>
      </c>
      <c r="B323" s="1" t="str">
        <f>LEFT(A323,10) &amp; "." &amp; RIGHT(A323,3)</f>
        <v>1697450624.149</v>
      </c>
      <c r="C323" s="2">
        <f>(((B323/60)/60)/24)+DATE(1970,1,1)</f>
        <v>45215.419260983792</v>
      </c>
      <c r="D323">
        <v>-415038</v>
      </c>
      <c r="E323">
        <v>4041</v>
      </c>
    </row>
    <row r="324" spans="1:5" x14ac:dyDescent="0.3">
      <c r="A324">
        <v>1697450624159</v>
      </c>
      <c r="B324" s="1" t="str">
        <f>LEFT(A324,10) &amp; "." &amp; RIGHT(A324,3)</f>
        <v>1697450624.159</v>
      </c>
      <c r="C324" s="2">
        <f>(((B324/60)/60)/24)+DATE(1970,1,1)</f>
        <v>45215.419261099538</v>
      </c>
      <c r="D324">
        <v>-415038</v>
      </c>
      <c r="E324">
        <v>4041</v>
      </c>
    </row>
    <row r="325" spans="1:5" x14ac:dyDescent="0.3">
      <c r="A325">
        <v>1697450624251</v>
      </c>
      <c r="B325" s="1" t="str">
        <f>LEFT(A325,10) &amp; "." &amp; RIGHT(A325,3)</f>
        <v>1697450624.251</v>
      </c>
      <c r="C325" s="2">
        <f>(((B325/60)/60)/24)+DATE(1970,1,1)</f>
        <v>45215.419262164345</v>
      </c>
      <c r="D325">
        <v>-415038</v>
      </c>
      <c r="E325">
        <v>4041</v>
      </c>
    </row>
    <row r="326" spans="1:5" x14ac:dyDescent="0.3">
      <c r="A326">
        <v>1697450624263</v>
      </c>
      <c r="B326" s="1" t="str">
        <f>LEFT(A326,10) &amp; "." &amp; RIGHT(A326,3)</f>
        <v>1697450624.263</v>
      </c>
      <c r="C326" s="2">
        <f>(((B326/60)/60)/24)+DATE(1970,1,1)</f>
        <v>45215.419262303243</v>
      </c>
      <c r="D326">
        <v>-415038</v>
      </c>
      <c r="E326">
        <v>4041</v>
      </c>
    </row>
    <row r="327" spans="1:5" x14ac:dyDescent="0.3">
      <c r="A327">
        <v>1697450624353</v>
      </c>
      <c r="B327" s="1" t="str">
        <f>LEFT(A327,10) &amp; "." &amp; RIGHT(A327,3)</f>
        <v>1697450624.353</v>
      </c>
      <c r="C327" s="2">
        <f>(((B327/60)/60)/24)+DATE(1970,1,1)</f>
        <v>45215.419263344913</v>
      </c>
      <c r="D327">
        <v>-415038</v>
      </c>
      <c r="E327">
        <v>4041</v>
      </c>
    </row>
    <row r="328" spans="1:5" x14ac:dyDescent="0.3">
      <c r="A328">
        <v>1697450624365</v>
      </c>
      <c r="B328" s="1" t="str">
        <f>LEFT(A328,10) &amp; "." &amp; RIGHT(A328,3)</f>
        <v>1697450624.365</v>
      </c>
      <c r="C328" s="2">
        <f>(((B328/60)/60)/24)+DATE(1970,1,1)</f>
        <v>45215.419263483796</v>
      </c>
      <c r="D328">
        <v>-415038</v>
      </c>
      <c r="E328">
        <v>4041</v>
      </c>
    </row>
    <row r="329" spans="1:5" x14ac:dyDescent="0.3">
      <c r="A329">
        <v>1697450624469</v>
      </c>
      <c r="B329" s="1" t="str">
        <f>LEFT(A329,10) &amp; "." &amp; RIGHT(A329,3)</f>
        <v>1697450624.469</v>
      </c>
      <c r="C329" s="2">
        <f>(((B329/60)/60)/24)+DATE(1970,1,1)</f>
        <v>45215.419264687502</v>
      </c>
      <c r="D329">
        <v>-415038</v>
      </c>
      <c r="E329">
        <v>4041</v>
      </c>
    </row>
    <row r="330" spans="1:5" x14ac:dyDescent="0.3">
      <c r="A330">
        <v>1697450624470</v>
      </c>
      <c r="B330" s="1" t="str">
        <f>LEFT(A330,10) &amp; "." &amp; RIGHT(A330,3)</f>
        <v>1697450624.470</v>
      </c>
      <c r="C330" s="2">
        <f>(((B330/60)/60)/24)+DATE(1970,1,1)</f>
        <v>45215.41926469907</v>
      </c>
      <c r="D330">
        <v>-415038</v>
      </c>
      <c r="E330">
        <v>4041</v>
      </c>
    </row>
    <row r="331" spans="1:5" x14ac:dyDescent="0.3">
      <c r="A331">
        <v>1697450624571</v>
      </c>
      <c r="B331" s="1" t="str">
        <f>LEFT(A331,10) &amp; "." &amp; RIGHT(A331,3)</f>
        <v>1697450624.571</v>
      </c>
      <c r="C331" s="2">
        <f>(((B331/60)/60)/24)+DATE(1970,1,1)</f>
        <v>45215.419265868055</v>
      </c>
      <c r="D331">
        <v>-415038</v>
      </c>
      <c r="E331">
        <v>4041</v>
      </c>
    </row>
    <row r="332" spans="1:5" x14ac:dyDescent="0.3">
      <c r="A332">
        <v>1697450624573</v>
      </c>
      <c r="B332" s="1" t="str">
        <f>LEFT(A332,10) &amp; "." &amp; RIGHT(A332,3)</f>
        <v>1697450624.573</v>
      </c>
      <c r="C332" s="2">
        <f>(((B332/60)/60)/24)+DATE(1970,1,1)</f>
        <v>45215.419265891207</v>
      </c>
      <c r="D332">
        <v>-415038</v>
      </c>
      <c r="E332">
        <v>4041</v>
      </c>
    </row>
    <row r="333" spans="1:5" x14ac:dyDescent="0.3">
      <c r="A333">
        <v>1697450624673</v>
      </c>
      <c r="B333" s="1" t="str">
        <f>LEFT(A333,10) &amp; "." &amp; RIGHT(A333,3)</f>
        <v>1697450624.673</v>
      </c>
      <c r="C333" s="2">
        <f>(((B333/60)/60)/24)+DATE(1970,1,1)</f>
        <v>45215.419267048608</v>
      </c>
      <c r="D333">
        <v>-415038</v>
      </c>
      <c r="E333">
        <v>4041</v>
      </c>
    </row>
    <row r="334" spans="1:5" x14ac:dyDescent="0.3">
      <c r="A334">
        <v>1697450624676</v>
      </c>
      <c r="B334" s="1" t="str">
        <f>LEFT(A334,10) &amp; "." &amp; RIGHT(A334,3)</f>
        <v>1697450624.676</v>
      </c>
      <c r="C334" s="2">
        <f>(((B334/60)/60)/24)+DATE(1970,1,1)</f>
        <v>45215.419267083329</v>
      </c>
      <c r="D334">
        <v>-415038</v>
      </c>
      <c r="E334">
        <v>4041</v>
      </c>
    </row>
    <row r="335" spans="1:5" x14ac:dyDescent="0.3">
      <c r="A335">
        <v>1697450624776</v>
      </c>
      <c r="B335" s="1" t="str">
        <f>LEFT(A335,10) &amp; "." &amp; RIGHT(A335,3)</f>
        <v>1697450624.776</v>
      </c>
      <c r="C335" s="2">
        <f>(((B335/60)/60)/24)+DATE(1970,1,1)</f>
        <v>45215.419268240745</v>
      </c>
      <c r="D335">
        <v>-415038</v>
      </c>
      <c r="E335">
        <v>4041</v>
      </c>
    </row>
    <row r="336" spans="1:5" x14ac:dyDescent="0.3">
      <c r="A336">
        <v>1697450624778</v>
      </c>
      <c r="B336" s="1" t="str">
        <f>LEFT(A336,10) &amp; "." &amp; RIGHT(A336,3)</f>
        <v>1697450624.778</v>
      </c>
      <c r="C336" s="2">
        <f>(((B336/60)/60)/24)+DATE(1970,1,1)</f>
        <v>45215.41926826389</v>
      </c>
      <c r="D336">
        <v>-415038</v>
      </c>
      <c r="E336">
        <v>4041</v>
      </c>
    </row>
    <row r="337" spans="1:5" x14ac:dyDescent="0.3">
      <c r="A337">
        <v>1697450624878</v>
      </c>
      <c r="B337" s="1" t="str">
        <f>LEFT(A337,10) &amp; "." &amp; RIGHT(A337,3)</f>
        <v>1697450624.878</v>
      </c>
      <c r="C337" s="2">
        <f>(((B337/60)/60)/24)+DATE(1970,1,1)</f>
        <v>45215.419269421298</v>
      </c>
      <c r="D337">
        <v>-415038</v>
      </c>
      <c r="E337">
        <v>4041</v>
      </c>
    </row>
    <row r="338" spans="1:5" x14ac:dyDescent="0.3">
      <c r="A338">
        <v>1697450624880</v>
      </c>
      <c r="B338" s="1" t="str">
        <f>LEFT(A338,10) &amp; "." &amp; RIGHT(A338,3)</f>
        <v>1697450624.880</v>
      </c>
      <c r="C338" s="2">
        <f>(((B338/60)/60)/24)+DATE(1970,1,1)</f>
        <v>45215.41926944445</v>
      </c>
      <c r="D338">
        <v>-415038</v>
      </c>
      <c r="E338">
        <v>4041</v>
      </c>
    </row>
    <row r="339" spans="1:5" x14ac:dyDescent="0.3">
      <c r="A339">
        <v>1697450624981</v>
      </c>
      <c r="B339" s="1" t="str">
        <f>LEFT(A339,10) &amp; "." &amp; RIGHT(A339,3)</f>
        <v>1697450624.981</v>
      </c>
      <c r="C339" s="2">
        <f>(((B339/60)/60)/24)+DATE(1970,1,1)</f>
        <v>45215.41927061342</v>
      </c>
      <c r="D339">
        <v>-415038</v>
      </c>
      <c r="E339">
        <v>4041</v>
      </c>
    </row>
    <row r="340" spans="1:5" x14ac:dyDescent="0.3">
      <c r="A340">
        <v>1697450624983</v>
      </c>
      <c r="B340" s="1" t="str">
        <f>LEFT(A340,10) &amp; "." &amp; RIGHT(A340,3)</f>
        <v>1697450624.983</v>
      </c>
      <c r="C340" s="2">
        <f>(((B340/60)/60)/24)+DATE(1970,1,1)</f>
        <v>45215.419270636572</v>
      </c>
      <c r="D340">
        <v>-415038</v>
      </c>
      <c r="E340">
        <v>4041</v>
      </c>
    </row>
    <row r="341" spans="1:5" x14ac:dyDescent="0.3">
      <c r="A341">
        <v>1697450625083</v>
      </c>
      <c r="B341" s="1" t="str">
        <f>LEFT(A341,10) &amp; "." &amp; RIGHT(A341,3)</f>
        <v>1697450625.083</v>
      </c>
      <c r="C341" s="2">
        <f>(((B341/60)/60)/24)+DATE(1970,1,1)</f>
        <v>45215.41927179398</v>
      </c>
      <c r="D341">
        <v>-415038</v>
      </c>
      <c r="E341">
        <v>4041</v>
      </c>
    </row>
    <row r="342" spans="1:5" x14ac:dyDescent="0.3">
      <c r="A342">
        <v>1697450625085</v>
      </c>
      <c r="B342" s="1" t="str">
        <f>LEFT(A342,10) &amp; "." &amp; RIGHT(A342,3)</f>
        <v>1697450625.085</v>
      </c>
      <c r="C342" s="2">
        <f>(((B342/60)/60)/24)+DATE(1970,1,1)</f>
        <v>45215.419271817125</v>
      </c>
      <c r="D342">
        <v>-415038</v>
      </c>
      <c r="E342">
        <v>4041</v>
      </c>
    </row>
    <row r="343" spans="1:5" x14ac:dyDescent="0.3">
      <c r="A343">
        <v>1697450625193</v>
      </c>
      <c r="B343" s="1" t="str">
        <f>LEFT(A343,10) &amp; "." &amp; RIGHT(A343,3)</f>
        <v>1697450625.193</v>
      </c>
      <c r="C343" s="2">
        <f>(((B343/60)/60)/24)+DATE(1970,1,1)</f>
        <v>45215.419273067135</v>
      </c>
      <c r="D343">
        <v>-494140</v>
      </c>
      <c r="E343">
        <v>4041</v>
      </c>
    </row>
    <row r="344" spans="1:5" x14ac:dyDescent="0.3">
      <c r="A344">
        <v>1697450625193</v>
      </c>
      <c r="B344" s="1" t="str">
        <f>LEFT(A344,10) &amp; "." &amp; RIGHT(A344,3)</f>
        <v>1697450625.193</v>
      </c>
      <c r="C344" s="2">
        <f>(((B344/60)/60)/24)+DATE(1970,1,1)</f>
        <v>45215.419273067135</v>
      </c>
      <c r="D344">
        <v>-494140</v>
      </c>
      <c r="E344">
        <v>4041</v>
      </c>
    </row>
    <row r="345" spans="1:5" x14ac:dyDescent="0.3">
      <c r="A345">
        <v>1697450625295</v>
      </c>
      <c r="B345" s="1" t="str">
        <f>LEFT(A345,10) &amp; "." &amp; RIGHT(A345,3)</f>
        <v>1697450625.295</v>
      </c>
      <c r="C345" s="2">
        <f>(((B345/60)/60)/24)+DATE(1970,1,1)</f>
        <v>45215.419274247688</v>
      </c>
      <c r="D345">
        <v>-494140</v>
      </c>
      <c r="E345">
        <v>4041</v>
      </c>
    </row>
    <row r="346" spans="1:5" x14ac:dyDescent="0.3">
      <c r="A346">
        <v>1697450625298</v>
      </c>
      <c r="B346" s="1" t="str">
        <f>LEFT(A346,10) &amp; "." &amp; RIGHT(A346,3)</f>
        <v>1697450625.298</v>
      </c>
      <c r="C346" s="2">
        <f>(((B346/60)/60)/24)+DATE(1970,1,1)</f>
        <v>45215.419274282409</v>
      </c>
      <c r="D346">
        <v>-494140</v>
      </c>
      <c r="E346">
        <v>4041</v>
      </c>
    </row>
    <row r="347" spans="1:5" x14ac:dyDescent="0.3">
      <c r="A347">
        <v>1697450625398</v>
      </c>
      <c r="B347" s="1" t="str">
        <f>LEFT(A347,10) &amp; "." &amp; RIGHT(A347,3)</f>
        <v>1697450625.398</v>
      </c>
      <c r="C347" s="2">
        <f>(((B347/60)/60)/24)+DATE(1970,1,1)</f>
        <v>45215.41927543981</v>
      </c>
      <c r="D347">
        <v>-494140</v>
      </c>
      <c r="E347">
        <v>4041</v>
      </c>
    </row>
    <row r="348" spans="1:5" x14ac:dyDescent="0.3">
      <c r="A348">
        <v>1697450625400</v>
      </c>
      <c r="B348" s="1" t="str">
        <f>LEFT(A348,10) &amp; "." &amp; RIGHT(A348,3)</f>
        <v>1697450625.400</v>
      </c>
      <c r="C348" s="2">
        <f>(((B348/60)/60)/24)+DATE(1970,1,1)</f>
        <v>45215.419275462962</v>
      </c>
      <c r="D348">
        <v>-494140</v>
      </c>
      <c r="E348">
        <v>4041</v>
      </c>
    </row>
    <row r="349" spans="1:5" x14ac:dyDescent="0.3">
      <c r="A349">
        <v>1697450625500</v>
      </c>
      <c r="B349" s="1" t="str">
        <f>LEFT(A349,10) &amp; "." &amp; RIGHT(A349,3)</f>
        <v>1697450625.500</v>
      </c>
      <c r="C349" s="2">
        <f>(((B349/60)/60)/24)+DATE(1970,1,1)</f>
        <v>45215.419276620371</v>
      </c>
      <c r="D349">
        <v>-494140</v>
      </c>
      <c r="E349">
        <v>4041</v>
      </c>
    </row>
    <row r="350" spans="1:5" x14ac:dyDescent="0.3">
      <c r="A350">
        <v>1697450625502</v>
      </c>
      <c r="B350" s="1" t="str">
        <f>LEFT(A350,10) &amp; "." &amp; RIGHT(A350,3)</f>
        <v>1697450625.502</v>
      </c>
      <c r="C350" s="2">
        <f>(((B350/60)/60)/24)+DATE(1970,1,1)</f>
        <v>45215.419276643515</v>
      </c>
      <c r="D350">
        <v>-494140</v>
      </c>
      <c r="E350">
        <v>4041</v>
      </c>
    </row>
    <row r="351" spans="1:5" x14ac:dyDescent="0.3">
      <c r="A351">
        <v>1697450625602</v>
      </c>
      <c r="B351" s="1" t="str">
        <f>LEFT(A351,10) &amp; "." &amp; RIGHT(A351,3)</f>
        <v>1697450625.602</v>
      </c>
      <c r="C351" s="2">
        <f>(((B351/60)/60)/24)+DATE(1970,1,1)</f>
        <v>45215.419277800924</v>
      </c>
      <c r="D351">
        <v>-494140</v>
      </c>
      <c r="E351">
        <v>4041</v>
      </c>
    </row>
    <row r="352" spans="1:5" x14ac:dyDescent="0.3">
      <c r="A352">
        <v>1697450625604</v>
      </c>
      <c r="B352" s="1" t="str">
        <f>LEFT(A352,10) &amp; "." &amp; RIGHT(A352,3)</f>
        <v>1697450625.604</v>
      </c>
      <c r="C352" s="2">
        <f>(((B352/60)/60)/24)+DATE(1970,1,1)</f>
        <v>45215.419277824076</v>
      </c>
      <c r="D352">
        <v>-494140</v>
      </c>
      <c r="E352">
        <v>4041</v>
      </c>
    </row>
    <row r="353" spans="1:5" x14ac:dyDescent="0.3">
      <c r="A353">
        <v>1697450625705</v>
      </c>
      <c r="B353" s="1" t="str">
        <f>LEFT(A353,10) &amp; "." &amp; RIGHT(A353,3)</f>
        <v>1697450625.705</v>
      </c>
      <c r="C353" s="2">
        <f>(((B353/60)/60)/24)+DATE(1970,1,1)</f>
        <v>45215.419278993053</v>
      </c>
      <c r="D353">
        <v>-494140</v>
      </c>
      <c r="E353">
        <v>4041</v>
      </c>
    </row>
    <row r="354" spans="1:5" x14ac:dyDescent="0.3">
      <c r="A354">
        <v>1697450625707</v>
      </c>
      <c r="B354" s="1" t="str">
        <f>LEFT(A354,10) &amp; "." &amp; RIGHT(A354,3)</f>
        <v>1697450625.707</v>
      </c>
      <c r="C354" s="2">
        <f>(((B354/60)/60)/24)+DATE(1970,1,1)</f>
        <v>45215.419279016205</v>
      </c>
      <c r="D354">
        <v>-494140</v>
      </c>
      <c r="E354">
        <v>4041</v>
      </c>
    </row>
    <row r="355" spans="1:5" x14ac:dyDescent="0.3">
      <c r="A355">
        <v>1697450625810</v>
      </c>
      <c r="B355" s="1" t="str">
        <f>LEFT(A355,10) &amp; "." &amp; RIGHT(A355,3)</f>
        <v>1697450625.810</v>
      </c>
      <c r="C355" s="2">
        <f>(((B355/60)/60)/24)+DATE(1970,1,1)</f>
        <v>45215.419280208327</v>
      </c>
      <c r="D355">
        <v>-494140</v>
      </c>
      <c r="E355">
        <v>4041</v>
      </c>
    </row>
    <row r="356" spans="1:5" x14ac:dyDescent="0.3">
      <c r="A356">
        <v>1697450625817</v>
      </c>
      <c r="B356" s="1" t="str">
        <f>LEFT(A356,10) &amp; "." &amp; RIGHT(A356,3)</f>
        <v>1697450625.817</v>
      </c>
      <c r="C356" s="2">
        <f>(((B356/60)/60)/24)+DATE(1970,1,1)</f>
        <v>45215.419280289352</v>
      </c>
      <c r="D356">
        <v>-494140</v>
      </c>
      <c r="E356">
        <v>4041</v>
      </c>
    </row>
    <row r="357" spans="1:5" x14ac:dyDescent="0.3">
      <c r="A357">
        <v>1697450625913</v>
      </c>
      <c r="B357" s="1" t="str">
        <f>LEFT(A357,10) &amp; "." &amp; RIGHT(A357,3)</f>
        <v>1697450625.913</v>
      </c>
      <c r="C357" s="2">
        <f>(((B357/60)/60)/24)+DATE(1970,1,1)</f>
        <v>45215.419281400464</v>
      </c>
      <c r="D357">
        <v>-494140</v>
      </c>
      <c r="E357">
        <v>4041</v>
      </c>
    </row>
    <row r="358" spans="1:5" x14ac:dyDescent="0.3">
      <c r="A358">
        <v>1697450625919</v>
      </c>
      <c r="B358" s="1" t="str">
        <f>LEFT(A358,10) &amp; "." &amp; RIGHT(A358,3)</f>
        <v>1697450625.919</v>
      </c>
      <c r="C358" s="2">
        <f>(((B358/60)/60)/24)+DATE(1970,1,1)</f>
        <v>45215.419281469905</v>
      </c>
      <c r="D358">
        <v>-494140</v>
      </c>
      <c r="E358">
        <v>4041</v>
      </c>
    </row>
    <row r="359" spans="1:5" x14ac:dyDescent="0.3">
      <c r="A359">
        <v>1697450626018</v>
      </c>
      <c r="B359" s="1" t="str">
        <f>LEFT(A359,10) &amp; "." &amp; RIGHT(A359,3)</f>
        <v>1697450626.018</v>
      </c>
      <c r="C359" s="2">
        <f>(((B359/60)/60)/24)+DATE(1970,1,1)</f>
        <v>45215.419282615738</v>
      </c>
      <c r="D359">
        <v>-494140</v>
      </c>
      <c r="E359">
        <v>4041</v>
      </c>
    </row>
    <row r="360" spans="1:5" x14ac:dyDescent="0.3">
      <c r="A360">
        <v>1697450626021</v>
      </c>
      <c r="B360" s="1" t="str">
        <f>LEFT(A360,10) &amp; "." &amp; RIGHT(A360,3)</f>
        <v>1697450626.021</v>
      </c>
      <c r="C360" s="2">
        <f>(((B360/60)/60)/24)+DATE(1970,1,1)</f>
        <v>45215.419282650459</v>
      </c>
      <c r="D360">
        <v>-494140</v>
      </c>
      <c r="E360">
        <v>4041</v>
      </c>
    </row>
    <row r="361" spans="1:5" x14ac:dyDescent="0.3">
      <c r="A361">
        <v>1697450626125</v>
      </c>
      <c r="B361" s="1" t="str">
        <f>LEFT(A361,10) &amp; "." &amp; RIGHT(A361,3)</f>
        <v>1697450626.125</v>
      </c>
      <c r="C361" s="2">
        <f>(((B361/60)/60)/24)+DATE(1970,1,1)</f>
        <v>45215.419283854164</v>
      </c>
      <c r="D361">
        <v>-494140</v>
      </c>
      <c r="E361">
        <v>4041</v>
      </c>
    </row>
    <row r="362" spans="1:5" x14ac:dyDescent="0.3">
      <c r="A362">
        <v>1697450626125</v>
      </c>
      <c r="B362" s="1" t="str">
        <f>LEFT(A362,10) &amp; "." &amp; RIGHT(A362,3)</f>
        <v>1697450626.125</v>
      </c>
      <c r="C362" s="2">
        <f>(((B362/60)/60)/24)+DATE(1970,1,1)</f>
        <v>45215.419283854164</v>
      </c>
      <c r="D362">
        <v>-494140</v>
      </c>
      <c r="E362">
        <v>4041</v>
      </c>
    </row>
    <row r="363" spans="1:5" x14ac:dyDescent="0.3">
      <c r="A363">
        <v>1697450626228</v>
      </c>
      <c r="B363" s="1" t="str">
        <f>LEFT(A363,10) &amp; "." &amp; RIGHT(A363,3)</f>
        <v>1697450626.228</v>
      </c>
      <c r="C363" s="2">
        <f>(((B363/60)/60)/24)+DATE(1970,1,1)</f>
        <v>45215.419285046301</v>
      </c>
      <c r="D363">
        <v>-494140</v>
      </c>
      <c r="E363">
        <v>4041</v>
      </c>
    </row>
    <row r="364" spans="1:5" x14ac:dyDescent="0.3">
      <c r="A364">
        <v>1697450626228</v>
      </c>
      <c r="B364" s="1" t="str">
        <f>LEFT(A364,10) &amp; "." &amp; RIGHT(A364,3)</f>
        <v>1697450626.228</v>
      </c>
      <c r="C364" s="2">
        <f>(((B364/60)/60)/24)+DATE(1970,1,1)</f>
        <v>45215.419285046301</v>
      </c>
      <c r="D364">
        <v>-494140</v>
      </c>
      <c r="E364">
        <v>4041</v>
      </c>
    </row>
    <row r="365" spans="1:5" x14ac:dyDescent="0.3">
      <c r="A365">
        <v>1697450626330</v>
      </c>
      <c r="B365" s="1" t="str">
        <f>LEFT(A365,10) &amp; "." &amp; RIGHT(A365,3)</f>
        <v>1697450626.330</v>
      </c>
      <c r="C365" s="2">
        <f>(((B365/60)/60)/24)+DATE(1970,1,1)</f>
        <v>45215.419286226854</v>
      </c>
      <c r="D365">
        <v>-494140</v>
      </c>
      <c r="E365">
        <v>4041</v>
      </c>
    </row>
    <row r="366" spans="1:5" x14ac:dyDescent="0.3">
      <c r="A366">
        <v>1697450626331</v>
      </c>
      <c r="B366" s="1" t="str">
        <f>LEFT(A366,10) &amp; "." &amp; RIGHT(A366,3)</f>
        <v>1697450626.331</v>
      </c>
      <c r="C366" s="2">
        <f>(((B366/60)/60)/24)+DATE(1970,1,1)</f>
        <v>45215.419286238423</v>
      </c>
      <c r="D366">
        <v>-494140</v>
      </c>
      <c r="E366">
        <v>4041</v>
      </c>
    </row>
    <row r="367" spans="1:5" x14ac:dyDescent="0.3">
      <c r="A367">
        <v>1697450626436</v>
      </c>
      <c r="B367" s="1" t="str">
        <f>LEFT(A367,10) &amp; "." &amp; RIGHT(A367,3)</f>
        <v>1697450626.436</v>
      </c>
      <c r="C367" s="2">
        <f>(((B367/60)/60)/24)+DATE(1970,1,1)</f>
        <v>45215.419287453711</v>
      </c>
      <c r="D367">
        <v>-494140</v>
      </c>
      <c r="E367">
        <v>4041</v>
      </c>
    </row>
    <row r="368" spans="1:5" x14ac:dyDescent="0.3">
      <c r="A368">
        <v>1697450626437</v>
      </c>
      <c r="B368" s="1" t="str">
        <f>LEFT(A368,10) &amp; "." &amp; RIGHT(A368,3)</f>
        <v>1697450626.437</v>
      </c>
      <c r="C368" s="2">
        <f>(((B368/60)/60)/24)+DATE(1970,1,1)</f>
        <v>45215.41928746528</v>
      </c>
      <c r="D368">
        <v>-494140</v>
      </c>
      <c r="E368">
        <v>4041</v>
      </c>
    </row>
    <row r="369" spans="1:5" x14ac:dyDescent="0.3">
      <c r="A369">
        <v>1697450626538</v>
      </c>
      <c r="B369" s="1" t="str">
        <f>LEFT(A369,10) &amp; "." &amp; RIGHT(A369,3)</f>
        <v>1697450626.538</v>
      </c>
      <c r="C369" s="2">
        <f>(((B369/60)/60)/24)+DATE(1970,1,1)</f>
        <v>45215.419288634264</v>
      </c>
      <c r="D369">
        <v>-494140</v>
      </c>
      <c r="E369">
        <v>4041</v>
      </c>
    </row>
    <row r="370" spans="1:5" x14ac:dyDescent="0.3">
      <c r="A370">
        <v>1697450626542</v>
      </c>
      <c r="B370" s="1" t="str">
        <f>LEFT(A370,10) &amp; "." &amp; RIGHT(A370,3)</f>
        <v>1697450626.542</v>
      </c>
      <c r="C370" s="2">
        <f>(((B370/60)/60)/24)+DATE(1970,1,1)</f>
        <v>45215.419288680554</v>
      </c>
      <c r="D370">
        <v>-494140</v>
      </c>
      <c r="E370">
        <v>4041</v>
      </c>
    </row>
    <row r="371" spans="1:5" x14ac:dyDescent="0.3">
      <c r="A371">
        <v>1697450626640</v>
      </c>
      <c r="B371" s="1" t="str">
        <f>LEFT(A371,10) &amp; "." &amp; RIGHT(A371,3)</f>
        <v>1697450626.640</v>
      </c>
      <c r="C371" s="2">
        <f>(((B371/60)/60)/24)+DATE(1970,1,1)</f>
        <v>45215.419289814818</v>
      </c>
      <c r="D371">
        <v>-494140</v>
      </c>
      <c r="E371">
        <v>4041</v>
      </c>
    </row>
    <row r="372" spans="1:5" x14ac:dyDescent="0.3">
      <c r="A372">
        <v>1697450626646</v>
      </c>
      <c r="B372" s="1" t="str">
        <f>LEFT(A372,10) &amp; "." &amp; RIGHT(A372,3)</f>
        <v>1697450626.646</v>
      </c>
      <c r="C372" s="2">
        <f>(((B372/60)/60)/24)+DATE(1970,1,1)</f>
        <v>45215.419289884259</v>
      </c>
      <c r="D372">
        <v>-494140</v>
      </c>
      <c r="E372">
        <v>4041</v>
      </c>
    </row>
    <row r="373" spans="1:5" x14ac:dyDescent="0.3">
      <c r="A373">
        <v>1697450626747</v>
      </c>
      <c r="B373" s="1" t="str">
        <f>LEFT(A373,10) &amp; "." &amp; RIGHT(A373,3)</f>
        <v>1697450626.747</v>
      </c>
      <c r="C373" s="2">
        <f>(((B373/60)/60)/24)+DATE(1970,1,1)</f>
        <v>45215.419291053244</v>
      </c>
      <c r="D373">
        <v>-496581</v>
      </c>
      <c r="E373">
        <v>4041</v>
      </c>
    </row>
    <row r="374" spans="1:5" x14ac:dyDescent="0.3">
      <c r="A374">
        <v>1697450626748</v>
      </c>
      <c r="B374" s="1" t="str">
        <f>LEFT(A374,10) &amp; "." &amp; RIGHT(A374,3)</f>
        <v>1697450626.748</v>
      </c>
      <c r="C374" s="2">
        <f>(((B374/60)/60)/24)+DATE(1970,1,1)</f>
        <v>45215.419291064813</v>
      </c>
      <c r="D374">
        <v>-496581</v>
      </c>
      <c r="E374">
        <v>4041</v>
      </c>
    </row>
    <row r="375" spans="1:5" x14ac:dyDescent="0.3">
      <c r="A375">
        <v>1697450626852</v>
      </c>
      <c r="B375" s="1" t="str">
        <f>LEFT(A375,10) &amp; "." &amp; RIGHT(A375,3)</f>
        <v>1697450626.852</v>
      </c>
      <c r="C375" s="2">
        <f>(((B375/60)/60)/24)+DATE(1970,1,1)</f>
        <v>45215.419292268518</v>
      </c>
      <c r="D375">
        <v>-496581</v>
      </c>
      <c r="E375">
        <v>4041</v>
      </c>
    </row>
    <row r="376" spans="1:5" x14ac:dyDescent="0.3">
      <c r="A376">
        <v>1697450626853</v>
      </c>
      <c r="B376" s="1" t="str">
        <f>LEFT(A376,10) &amp; "." &amp; RIGHT(A376,3)</f>
        <v>1697450626.853</v>
      </c>
      <c r="C376" s="2">
        <f>(((B376/60)/60)/24)+DATE(1970,1,1)</f>
        <v>45215.419292280087</v>
      </c>
      <c r="D376">
        <v>-496581</v>
      </c>
      <c r="E376">
        <v>4041</v>
      </c>
    </row>
    <row r="377" spans="1:5" x14ac:dyDescent="0.3">
      <c r="A377">
        <v>1697450626955</v>
      </c>
      <c r="B377" s="1" t="str">
        <f>LEFT(A377,10) &amp; "." &amp; RIGHT(A377,3)</f>
        <v>1697450626.955</v>
      </c>
      <c r="C377" s="2">
        <f>(((B377/60)/60)/24)+DATE(1970,1,1)</f>
        <v>45215.419293460647</v>
      </c>
      <c r="D377">
        <v>-496581</v>
      </c>
      <c r="E377">
        <v>4041</v>
      </c>
    </row>
    <row r="378" spans="1:5" x14ac:dyDescent="0.3">
      <c r="A378">
        <v>1697450626956</v>
      </c>
      <c r="B378" s="1" t="str">
        <f>LEFT(A378,10) &amp; "." &amp; RIGHT(A378,3)</f>
        <v>1697450626.956</v>
      </c>
      <c r="C378" s="2">
        <f>(((B378/60)/60)/24)+DATE(1970,1,1)</f>
        <v>45215.419293472223</v>
      </c>
      <c r="D378">
        <v>-496581</v>
      </c>
      <c r="E378">
        <v>4041</v>
      </c>
    </row>
    <row r="379" spans="1:5" x14ac:dyDescent="0.3">
      <c r="A379">
        <v>1697450627058</v>
      </c>
      <c r="B379" s="1" t="str">
        <f>LEFT(A379,10) &amp; "." &amp; RIGHT(A379,3)</f>
        <v>1697450627.058</v>
      </c>
      <c r="C379" s="2">
        <f>(((B379/60)/60)/24)+DATE(1970,1,1)</f>
        <v>45215.419294652776</v>
      </c>
      <c r="D379">
        <v>-496581</v>
      </c>
      <c r="E379">
        <v>4041</v>
      </c>
    </row>
    <row r="380" spans="1:5" x14ac:dyDescent="0.3">
      <c r="A380">
        <v>1697450627059</v>
      </c>
      <c r="B380" s="1" t="str">
        <f>LEFT(A380,10) &amp; "." &amp; RIGHT(A380,3)</f>
        <v>1697450627.059</v>
      </c>
      <c r="C380" s="2">
        <f>(((B380/60)/60)/24)+DATE(1970,1,1)</f>
        <v>45215.419294664352</v>
      </c>
      <c r="D380">
        <v>-496581</v>
      </c>
      <c r="E380">
        <v>4041</v>
      </c>
    </row>
    <row r="381" spans="1:5" x14ac:dyDescent="0.3">
      <c r="A381">
        <v>1697450627161</v>
      </c>
      <c r="B381" s="1" t="str">
        <f>LEFT(A381,10) &amp; "." &amp; RIGHT(A381,3)</f>
        <v>1697450627.161</v>
      </c>
      <c r="C381" s="2">
        <f>(((B381/60)/60)/24)+DATE(1970,1,1)</f>
        <v>45215.419295844906</v>
      </c>
      <c r="D381">
        <v>-496581</v>
      </c>
      <c r="E381">
        <v>4041</v>
      </c>
    </row>
    <row r="382" spans="1:5" x14ac:dyDescent="0.3">
      <c r="A382">
        <v>1697450627162</v>
      </c>
      <c r="B382" s="1" t="str">
        <f>LEFT(A382,10) &amp; "." &amp; RIGHT(A382,3)</f>
        <v>1697450627.162</v>
      </c>
      <c r="C382" s="2">
        <f>(((B382/60)/60)/24)+DATE(1970,1,1)</f>
        <v>45215.419295856482</v>
      </c>
      <c r="D382">
        <v>-496581</v>
      </c>
      <c r="E382">
        <v>4041</v>
      </c>
    </row>
    <row r="383" spans="1:5" x14ac:dyDescent="0.3">
      <c r="A383">
        <v>1697450627263</v>
      </c>
      <c r="B383" s="1" t="str">
        <f>LEFT(A383,10) &amp; "." &amp; RIGHT(A383,3)</f>
        <v>1697450627.263</v>
      </c>
      <c r="C383" s="2">
        <f>(((B383/60)/60)/24)+DATE(1970,1,1)</f>
        <v>45215.419297025466</v>
      </c>
      <c r="D383">
        <v>-496581</v>
      </c>
      <c r="E383">
        <v>4041</v>
      </c>
    </row>
    <row r="384" spans="1:5" x14ac:dyDescent="0.3">
      <c r="A384">
        <v>1697450627264</v>
      </c>
      <c r="B384" s="1" t="str">
        <f>LEFT(A384,10) &amp; "." &amp; RIGHT(A384,3)</f>
        <v>1697450627.264</v>
      </c>
      <c r="C384" s="2">
        <f>(((B384/60)/60)/24)+DATE(1970,1,1)</f>
        <v>45215.419297037035</v>
      </c>
      <c r="D384">
        <v>-496581</v>
      </c>
      <c r="E384">
        <v>4041</v>
      </c>
    </row>
    <row r="385" spans="1:5" x14ac:dyDescent="0.3">
      <c r="A385">
        <v>1697450627366</v>
      </c>
      <c r="B385" s="1" t="str">
        <f>LEFT(A385,10) &amp; "." &amp; RIGHT(A385,3)</f>
        <v>1697450627.366</v>
      </c>
      <c r="C385" s="2">
        <f>(((B385/60)/60)/24)+DATE(1970,1,1)</f>
        <v>45215.419298217588</v>
      </c>
      <c r="D385">
        <v>-496581</v>
      </c>
      <c r="E385">
        <v>4041</v>
      </c>
    </row>
    <row r="386" spans="1:5" x14ac:dyDescent="0.3">
      <c r="A386">
        <v>1697450627367</v>
      </c>
      <c r="B386" s="1" t="str">
        <f>LEFT(A386,10) &amp; "." &amp; RIGHT(A386,3)</f>
        <v>1697450627.367</v>
      </c>
      <c r="C386" s="2">
        <f>(((B386/60)/60)/24)+DATE(1970,1,1)</f>
        <v>45215.419298229172</v>
      </c>
      <c r="D386">
        <v>-496581</v>
      </c>
      <c r="E386">
        <v>4041</v>
      </c>
    </row>
    <row r="387" spans="1:5" x14ac:dyDescent="0.3">
      <c r="A387">
        <v>1697450627471</v>
      </c>
      <c r="B387" s="1" t="str">
        <f>LEFT(A387,10) &amp; "." &amp; RIGHT(A387,3)</f>
        <v>1697450627.471</v>
      </c>
      <c r="C387" s="2">
        <f>(((B387/60)/60)/24)+DATE(1970,1,1)</f>
        <v>45215.41929943287</v>
      </c>
      <c r="D387">
        <v>-496581</v>
      </c>
      <c r="E387">
        <v>4041</v>
      </c>
    </row>
    <row r="388" spans="1:5" x14ac:dyDescent="0.3">
      <c r="A388">
        <v>1697450627471</v>
      </c>
      <c r="B388" s="1" t="str">
        <f>LEFT(A388,10) &amp; "." &amp; RIGHT(A388,3)</f>
        <v>1697450627.471</v>
      </c>
      <c r="C388" s="2">
        <f>(((B388/60)/60)/24)+DATE(1970,1,1)</f>
        <v>45215.41929943287</v>
      </c>
      <c r="D388">
        <v>-496581</v>
      </c>
      <c r="E388">
        <v>4041</v>
      </c>
    </row>
    <row r="389" spans="1:5" x14ac:dyDescent="0.3">
      <c r="A389">
        <v>1697450627573</v>
      </c>
      <c r="B389" s="1" t="str">
        <f>LEFT(A389,10) &amp; "." &amp; RIGHT(A389,3)</f>
        <v>1697450627.573</v>
      </c>
      <c r="C389" s="2">
        <f>(((B389/60)/60)/24)+DATE(1970,1,1)</f>
        <v>45215.41930061343</v>
      </c>
      <c r="D389">
        <v>-496581</v>
      </c>
      <c r="E389">
        <v>4041</v>
      </c>
    </row>
    <row r="390" spans="1:5" x14ac:dyDescent="0.3">
      <c r="A390">
        <v>1697450627574</v>
      </c>
      <c r="B390" s="1" t="str">
        <f>LEFT(A390,10) &amp; "." &amp; RIGHT(A390,3)</f>
        <v>1697450627.574</v>
      </c>
      <c r="C390" s="2">
        <f>(((B390/60)/60)/24)+DATE(1970,1,1)</f>
        <v>45215.419300624999</v>
      </c>
      <c r="D390">
        <v>-496581</v>
      </c>
      <c r="E390">
        <v>4041</v>
      </c>
    </row>
    <row r="391" spans="1:5" x14ac:dyDescent="0.3">
      <c r="A391">
        <v>1697450627675</v>
      </c>
      <c r="B391" s="1" t="str">
        <f>LEFT(A391,10) &amp; "." &amp; RIGHT(A391,3)</f>
        <v>1697450627.675</v>
      </c>
      <c r="C391" s="2">
        <f>(((B391/60)/60)/24)+DATE(1970,1,1)</f>
        <v>45215.419301793983</v>
      </c>
      <c r="D391">
        <v>-496581</v>
      </c>
      <c r="E391">
        <v>4041</v>
      </c>
    </row>
    <row r="392" spans="1:5" x14ac:dyDescent="0.3">
      <c r="A392">
        <v>1697450627676</v>
      </c>
      <c r="B392" s="1" t="str">
        <f>LEFT(A392,10) &amp; "." &amp; RIGHT(A392,3)</f>
        <v>1697450627.676</v>
      </c>
      <c r="C392" s="2">
        <f>(((B392/60)/60)/24)+DATE(1970,1,1)</f>
        <v>45215.419301805552</v>
      </c>
      <c r="D392">
        <v>-496581</v>
      </c>
      <c r="E392">
        <v>4041</v>
      </c>
    </row>
    <row r="393" spans="1:5" x14ac:dyDescent="0.3">
      <c r="A393">
        <v>1697450627778</v>
      </c>
      <c r="B393" s="1" t="str">
        <f>LEFT(A393,10) &amp; "." &amp; RIGHT(A393,3)</f>
        <v>1697450627.778</v>
      </c>
      <c r="C393" s="2">
        <f>(((B393/60)/60)/24)+DATE(1970,1,1)</f>
        <v>45215.419302986113</v>
      </c>
      <c r="D393">
        <v>-496581</v>
      </c>
      <c r="E393">
        <v>4041</v>
      </c>
    </row>
    <row r="394" spans="1:5" x14ac:dyDescent="0.3">
      <c r="A394">
        <v>1697450627778</v>
      </c>
      <c r="B394" s="1" t="str">
        <f>LEFT(A394,10) &amp; "." &amp; RIGHT(A394,3)</f>
        <v>1697450627.778</v>
      </c>
      <c r="C394" s="2">
        <f>(((B394/60)/60)/24)+DATE(1970,1,1)</f>
        <v>45215.419302986113</v>
      </c>
      <c r="D394">
        <v>-496581</v>
      </c>
      <c r="E394">
        <v>4041</v>
      </c>
    </row>
    <row r="395" spans="1:5" x14ac:dyDescent="0.3">
      <c r="A395">
        <v>1697450627880</v>
      </c>
      <c r="B395" s="1" t="str">
        <f>LEFT(A395,10) &amp; "." &amp; RIGHT(A395,3)</f>
        <v>1697450627.880</v>
      </c>
      <c r="C395" s="2">
        <f>(((B395/60)/60)/24)+DATE(1970,1,1)</f>
        <v>45215.419304166666</v>
      </c>
      <c r="D395">
        <v>-496581</v>
      </c>
      <c r="E395">
        <v>4041</v>
      </c>
    </row>
    <row r="396" spans="1:5" x14ac:dyDescent="0.3">
      <c r="A396">
        <v>1697450627880</v>
      </c>
      <c r="B396" s="1" t="str">
        <f>LEFT(A396,10) &amp; "." &amp; RIGHT(A396,3)</f>
        <v>1697450627.880</v>
      </c>
      <c r="C396" s="2">
        <f>(((B396/60)/60)/24)+DATE(1970,1,1)</f>
        <v>45215.419304166666</v>
      </c>
      <c r="D396">
        <v>-496581</v>
      </c>
      <c r="E396">
        <v>4041</v>
      </c>
    </row>
    <row r="397" spans="1:5" x14ac:dyDescent="0.3">
      <c r="A397">
        <v>1697450627987</v>
      </c>
      <c r="B397" s="1" t="str">
        <f>LEFT(A397,10) &amp; "." &amp; RIGHT(A397,3)</f>
        <v>1697450627.987</v>
      </c>
      <c r="C397" s="2">
        <f>(((B397/60)/60)/24)+DATE(1970,1,1)</f>
        <v>45215.419305405092</v>
      </c>
      <c r="D397">
        <v>-496581</v>
      </c>
      <c r="E397">
        <v>4041</v>
      </c>
    </row>
    <row r="398" spans="1:5" x14ac:dyDescent="0.3">
      <c r="A398">
        <v>1697450627988</v>
      </c>
      <c r="B398" s="1" t="str">
        <f>LEFT(A398,10) &amp; "." &amp; RIGHT(A398,3)</f>
        <v>1697450627.988</v>
      </c>
      <c r="C398" s="2">
        <f>(((B398/60)/60)/24)+DATE(1970,1,1)</f>
        <v>45215.419305416668</v>
      </c>
      <c r="D398">
        <v>-496581</v>
      </c>
      <c r="E398">
        <v>4041</v>
      </c>
    </row>
    <row r="399" spans="1:5" x14ac:dyDescent="0.3">
      <c r="A399">
        <v>1697450628089</v>
      </c>
      <c r="B399" s="1" t="str">
        <f>LEFT(A399,10) &amp; "." &amp; RIGHT(A399,3)</f>
        <v>1697450628.089</v>
      </c>
      <c r="C399" s="2">
        <f>(((B399/60)/60)/24)+DATE(1970,1,1)</f>
        <v>45215.419306585653</v>
      </c>
      <c r="D399">
        <v>-496581</v>
      </c>
      <c r="E399">
        <v>4041</v>
      </c>
    </row>
    <row r="400" spans="1:5" x14ac:dyDescent="0.3">
      <c r="A400">
        <v>1697450628090</v>
      </c>
      <c r="B400" s="1" t="str">
        <f>LEFT(A400,10) &amp; "." &amp; RIGHT(A400,3)</f>
        <v>1697450628.090</v>
      </c>
      <c r="C400" s="2">
        <f>(((B400/60)/60)/24)+DATE(1970,1,1)</f>
        <v>45215.419306597221</v>
      </c>
      <c r="D400">
        <v>-496581</v>
      </c>
      <c r="E400">
        <v>4041</v>
      </c>
    </row>
    <row r="401" spans="1:5" x14ac:dyDescent="0.3">
      <c r="A401">
        <v>1697450628192</v>
      </c>
      <c r="B401" s="1" t="str">
        <f>LEFT(A401,10) &amp; "." &amp; RIGHT(A401,3)</f>
        <v>1697450628.192</v>
      </c>
      <c r="C401" s="2">
        <f>(((B401/60)/60)/24)+DATE(1970,1,1)</f>
        <v>45215.419307777775</v>
      </c>
      <c r="D401">
        <v>-404296</v>
      </c>
      <c r="E401">
        <v>4041</v>
      </c>
    </row>
    <row r="402" spans="1:5" x14ac:dyDescent="0.3">
      <c r="A402">
        <v>1697450628193</v>
      </c>
      <c r="B402" s="1" t="str">
        <f>LEFT(A402,10) &amp; "." &amp; RIGHT(A402,3)</f>
        <v>1697450628.193</v>
      </c>
      <c r="C402" s="2">
        <f>(((B402/60)/60)/24)+DATE(1970,1,1)</f>
        <v>45215.419307789358</v>
      </c>
      <c r="D402">
        <v>-404296</v>
      </c>
      <c r="E402">
        <v>4041</v>
      </c>
    </row>
    <row r="403" spans="1:5" x14ac:dyDescent="0.3">
      <c r="A403">
        <v>1697450628294</v>
      </c>
      <c r="B403" s="1" t="str">
        <f>LEFT(A403,10) &amp; "." &amp; RIGHT(A403,3)</f>
        <v>1697450628.294</v>
      </c>
      <c r="C403" s="2">
        <f>(((B403/60)/60)/24)+DATE(1970,1,1)</f>
        <v>45215.419308958328</v>
      </c>
      <c r="D403">
        <v>-404296</v>
      </c>
      <c r="E403">
        <v>4041</v>
      </c>
    </row>
    <row r="404" spans="1:5" x14ac:dyDescent="0.3">
      <c r="A404">
        <v>1697450628296</v>
      </c>
      <c r="B404" s="1" t="str">
        <f>LEFT(A404,10) &amp; "." &amp; RIGHT(A404,3)</f>
        <v>1697450628.296</v>
      </c>
      <c r="C404" s="2">
        <f>(((B404/60)/60)/24)+DATE(1970,1,1)</f>
        <v>45215.41930898148</v>
      </c>
      <c r="D404">
        <v>-404296</v>
      </c>
      <c r="E404">
        <v>4041</v>
      </c>
    </row>
    <row r="405" spans="1:5" x14ac:dyDescent="0.3">
      <c r="A405">
        <v>1697450628398</v>
      </c>
      <c r="B405" s="1" t="str">
        <f>LEFT(A405,10) &amp; "." &amp; RIGHT(A405,3)</f>
        <v>1697450628.398</v>
      </c>
      <c r="C405" s="2">
        <f>(((B405/60)/60)/24)+DATE(1970,1,1)</f>
        <v>45215.419310162033</v>
      </c>
      <c r="D405">
        <v>-404296</v>
      </c>
      <c r="E405">
        <v>4041</v>
      </c>
    </row>
    <row r="406" spans="1:5" x14ac:dyDescent="0.3">
      <c r="A406">
        <v>1697450628399</v>
      </c>
      <c r="B406" s="1" t="str">
        <f>LEFT(A406,10) &amp; "." &amp; RIGHT(A406,3)</f>
        <v>1697450628.399</v>
      </c>
      <c r="C406" s="2">
        <f>(((B406/60)/60)/24)+DATE(1970,1,1)</f>
        <v>45215.419310173609</v>
      </c>
      <c r="D406">
        <v>-404296</v>
      </c>
      <c r="E406">
        <v>4041</v>
      </c>
    </row>
    <row r="407" spans="1:5" x14ac:dyDescent="0.3">
      <c r="A407">
        <v>1697450628501</v>
      </c>
      <c r="B407" s="1" t="str">
        <f>LEFT(A407,10) &amp; "." &amp; RIGHT(A407,3)</f>
        <v>1697450628.501</v>
      </c>
      <c r="C407" s="2">
        <f>(((B407/60)/60)/24)+DATE(1970,1,1)</f>
        <v>45215.41931135417</v>
      </c>
      <c r="D407">
        <v>-404296</v>
      </c>
      <c r="E407">
        <v>4041</v>
      </c>
    </row>
    <row r="408" spans="1:5" x14ac:dyDescent="0.3">
      <c r="A408">
        <v>1697450628501</v>
      </c>
      <c r="B408" s="1" t="str">
        <f>LEFT(A408,10) &amp; "." &amp; RIGHT(A408,3)</f>
        <v>1697450628.501</v>
      </c>
      <c r="C408" s="2">
        <f>(((B408/60)/60)/24)+DATE(1970,1,1)</f>
        <v>45215.41931135417</v>
      </c>
      <c r="D408">
        <v>-404296</v>
      </c>
      <c r="E408">
        <v>4041</v>
      </c>
    </row>
    <row r="409" spans="1:5" x14ac:dyDescent="0.3">
      <c r="A409">
        <v>1697450628606</v>
      </c>
      <c r="B409" s="1" t="str">
        <f>LEFT(A409,10) &amp; "." &amp; RIGHT(A409,3)</f>
        <v>1697450628.606</v>
      </c>
      <c r="C409" s="2">
        <f>(((B409/60)/60)/24)+DATE(1970,1,1)</f>
        <v>45215.419312569444</v>
      </c>
      <c r="D409">
        <v>-404296</v>
      </c>
      <c r="E409">
        <v>4041</v>
      </c>
    </row>
    <row r="410" spans="1:5" x14ac:dyDescent="0.3">
      <c r="A410">
        <v>1697450628607</v>
      </c>
      <c r="B410" s="1" t="str">
        <f>LEFT(A410,10) &amp; "." &amp; RIGHT(A410,3)</f>
        <v>1697450628.607</v>
      </c>
      <c r="C410" s="2">
        <f>(((B410/60)/60)/24)+DATE(1970,1,1)</f>
        <v>45215.41931258102</v>
      </c>
      <c r="D410">
        <v>-404296</v>
      </c>
      <c r="E410">
        <v>4041</v>
      </c>
    </row>
    <row r="411" spans="1:5" x14ac:dyDescent="0.3">
      <c r="A411">
        <v>1697450628708</v>
      </c>
      <c r="B411" s="1" t="str">
        <f>LEFT(A411,10) &amp; "." &amp; RIGHT(A411,3)</f>
        <v>1697450628.708</v>
      </c>
      <c r="C411" s="2">
        <f>(((B411/60)/60)/24)+DATE(1970,1,1)</f>
        <v>45215.419313749997</v>
      </c>
      <c r="D411">
        <v>-404296</v>
      </c>
      <c r="E411">
        <v>4041</v>
      </c>
    </row>
    <row r="412" spans="1:5" x14ac:dyDescent="0.3">
      <c r="A412">
        <v>1697450628710</v>
      </c>
      <c r="B412" s="1" t="str">
        <f>LEFT(A412,10) &amp; "." &amp; RIGHT(A412,3)</f>
        <v>1697450628.710</v>
      </c>
      <c r="C412" s="2">
        <f>(((B412/60)/60)/24)+DATE(1970,1,1)</f>
        <v>45215.419313773149</v>
      </c>
      <c r="D412">
        <v>-404296</v>
      </c>
      <c r="E412">
        <v>4041</v>
      </c>
    </row>
    <row r="413" spans="1:5" x14ac:dyDescent="0.3">
      <c r="A413">
        <v>1697450628822</v>
      </c>
      <c r="B413" s="1" t="str">
        <f>LEFT(A413,10) &amp; "." &amp; RIGHT(A413,3)</f>
        <v>1697450628.822</v>
      </c>
      <c r="C413" s="2">
        <f>(((B413/60)/60)/24)+DATE(1970,1,1)</f>
        <v>45215.419315069448</v>
      </c>
      <c r="D413">
        <v>-404296</v>
      </c>
      <c r="E413">
        <v>4041</v>
      </c>
    </row>
    <row r="414" spans="1:5" x14ac:dyDescent="0.3">
      <c r="A414">
        <v>1697450628824</v>
      </c>
      <c r="B414" s="1" t="str">
        <f>LEFT(A414,10) &amp; "." &amp; RIGHT(A414,3)</f>
        <v>1697450628.824</v>
      </c>
      <c r="C414" s="2">
        <f>(((B414/60)/60)/24)+DATE(1970,1,1)</f>
        <v>45215.419315092586</v>
      </c>
      <c r="D414">
        <v>-404296</v>
      </c>
      <c r="E414">
        <v>4041</v>
      </c>
    </row>
    <row r="415" spans="1:5" x14ac:dyDescent="0.3">
      <c r="A415">
        <v>1697450628925</v>
      </c>
      <c r="B415" s="1" t="str">
        <f>LEFT(A415,10) &amp; "." &amp; RIGHT(A415,3)</f>
        <v>1697450628.925</v>
      </c>
      <c r="C415" s="2">
        <f>(((B415/60)/60)/24)+DATE(1970,1,1)</f>
        <v>45215.41931626157</v>
      </c>
      <c r="D415">
        <v>-404296</v>
      </c>
      <c r="E415">
        <v>4041</v>
      </c>
    </row>
    <row r="416" spans="1:5" x14ac:dyDescent="0.3">
      <c r="A416">
        <v>1697450628926</v>
      </c>
      <c r="B416" s="1" t="str">
        <f>LEFT(A416,10) &amp; "." &amp; RIGHT(A416,3)</f>
        <v>1697450628.926</v>
      </c>
      <c r="C416" s="2">
        <f>(((B416/60)/60)/24)+DATE(1970,1,1)</f>
        <v>45215.419316273154</v>
      </c>
      <c r="D416">
        <v>-404296</v>
      </c>
      <c r="E416">
        <v>4041</v>
      </c>
    </row>
    <row r="417" spans="1:5" x14ac:dyDescent="0.3">
      <c r="A417">
        <v>1697450629030</v>
      </c>
      <c r="B417" s="1" t="str">
        <f>LEFT(A417,10) &amp; "." &amp; RIGHT(A417,3)</f>
        <v>1697450629.030</v>
      </c>
      <c r="C417" s="2">
        <f>(((B417/60)/60)/24)+DATE(1970,1,1)</f>
        <v>45215.419317476852</v>
      </c>
      <c r="D417">
        <v>-404296</v>
      </c>
      <c r="E417">
        <v>4041</v>
      </c>
    </row>
    <row r="418" spans="1:5" x14ac:dyDescent="0.3">
      <c r="A418">
        <v>1697450629031</v>
      </c>
      <c r="B418" s="1" t="str">
        <f>LEFT(A418,10) &amp; "." &amp; RIGHT(A418,3)</f>
        <v>1697450629.031</v>
      </c>
      <c r="C418" s="2">
        <f>(((B418/60)/60)/24)+DATE(1970,1,1)</f>
        <v>45215.419317488428</v>
      </c>
      <c r="D418">
        <v>-404296</v>
      </c>
      <c r="E418">
        <v>4041</v>
      </c>
    </row>
    <row r="419" spans="1:5" x14ac:dyDescent="0.3">
      <c r="A419">
        <v>1697450629135</v>
      </c>
      <c r="B419" s="1" t="str">
        <f>LEFT(A419,10) &amp; "." &amp; RIGHT(A419,3)</f>
        <v>1697450629.135</v>
      </c>
      <c r="C419" s="2">
        <f>(((B419/60)/60)/24)+DATE(1970,1,1)</f>
        <v>45215.419318692133</v>
      </c>
      <c r="D419">
        <v>-404296</v>
      </c>
      <c r="E419">
        <v>4041</v>
      </c>
    </row>
    <row r="420" spans="1:5" x14ac:dyDescent="0.3">
      <c r="A420">
        <v>1697450629135</v>
      </c>
      <c r="B420" s="1" t="str">
        <f>LEFT(A420,10) &amp; "." &amp; RIGHT(A420,3)</f>
        <v>1697450629.135</v>
      </c>
      <c r="C420" s="2">
        <f>(((B420/60)/60)/24)+DATE(1970,1,1)</f>
        <v>45215.419318692133</v>
      </c>
      <c r="D420">
        <v>-404296</v>
      </c>
      <c r="E420">
        <v>4041</v>
      </c>
    </row>
    <row r="421" spans="1:5" x14ac:dyDescent="0.3">
      <c r="A421">
        <v>1697450629237</v>
      </c>
      <c r="B421" s="1" t="str">
        <f>LEFT(A421,10) &amp; "." &amp; RIGHT(A421,3)</f>
        <v>1697450629.237</v>
      </c>
      <c r="C421" s="2">
        <f>(((B421/60)/60)/24)+DATE(1970,1,1)</f>
        <v>45215.419319872686</v>
      </c>
      <c r="D421">
        <v>-404296</v>
      </c>
      <c r="E421">
        <v>4041</v>
      </c>
    </row>
    <row r="422" spans="1:5" x14ac:dyDescent="0.3">
      <c r="A422">
        <v>1697450629237</v>
      </c>
      <c r="B422" s="1" t="str">
        <f>LEFT(A422,10) &amp; "." &amp; RIGHT(A422,3)</f>
        <v>1697450629.237</v>
      </c>
      <c r="C422" s="2">
        <f>(((B422/60)/60)/24)+DATE(1970,1,1)</f>
        <v>45215.419319872686</v>
      </c>
      <c r="D422">
        <v>-404296</v>
      </c>
      <c r="E422">
        <v>4041</v>
      </c>
    </row>
    <row r="423" spans="1:5" x14ac:dyDescent="0.3">
      <c r="A423">
        <v>1697450629343</v>
      </c>
      <c r="B423" s="1" t="str">
        <f>LEFT(A423,10) &amp; "." &amp; RIGHT(A423,3)</f>
        <v>1697450629.343</v>
      </c>
      <c r="C423" s="2">
        <f>(((B423/60)/60)/24)+DATE(1970,1,1)</f>
        <v>45215.419321099536</v>
      </c>
      <c r="D423">
        <v>-404296</v>
      </c>
      <c r="E423">
        <v>4041</v>
      </c>
    </row>
    <row r="424" spans="1:5" x14ac:dyDescent="0.3">
      <c r="A424">
        <v>1697450629345</v>
      </c>
      <c r="B424" s="1" t="str">
        <f>LEFT(A424,10) &amp; "." &amp; RIGHT(A424,3)</f>
        <v>1697450629.345</v>
      </c>
      <c r="C424" s="2">
        <f>(((B424/60)/60)/24)+DATE(1970,1,1)</f>
        <v>45215.419321122681</v>
      </c>
      <c r="D424">
        <v>-404296</v>
      </c>
      <c r="E424">
        <v>4041</v>
      </c>
    </row>
    <row r="425" spans="1:5" x14ac:dyDescent="0.3">
      <c r="A425">
        <v>1697450629447</v>
      </c>
      <c r="B425" s="1" t="str">
        <f>LEFT(A425,10) &amp; "." &amp; RIGHT(A425,3)</f>
        <v>1697450629.447</v>
      </c>
      <c r="C425" s="2">
        <f>(((B425/60)/60)/24)+DATE(1970,1,1)</f>
        <v>45215.419322303234</v>
      </c>
      <c r="D425">
        <v>-404296</v>
      </c>
      <c r="E425">
        <v>4041</v>
      </c>
    </row>
    <row r="426" spans="1:5" x14ac:dyDescent="0.3">
      <c r="A426">
        <v>1697450629448</v>
      </c>
      <c r="B426" s="1" t="str">
        <f>LEFT(A426,10) &amp; "." &amp; RIGHT(A426,3)</f>
        <v>1697450629.448</v>
      </c>
      <c r="C426" s="2">
        <f>(((B426/60)/60)/24)+DATE(1970,1,1)</f>
        <v>45215.419322314818</v>
      </c>
      <c r="D426">
        <v>-404296</v>
      </c>
      <c r="E426">
        <v>4041</v>
      </c>
    </row>
    <row r="427" spans="1:5" x14ac:dyDescent="0.3">
      <c r="A427">
        <v>1697450629550</v>
      </c>
      <c r="B427" s="1" t="str">
        <f>LEFT(A427,10) &amp; "." &amp; RIGHT(A427,3)</f>
        <v>1697450629.550</v>
      </c>
      <c r="C427" s="2">
        <f>(((B427/60)/60)/24)+DATE(1970,1,1)</f>
        <v>45215.419323495371</v>
      </c>
      <c r="D427">
        <v>-404296</v>
      </c>
      <c r="E427">
        <v>4041</v>
      </c>
    </row>
    <row r="428" spans="1:5" x14ac:dyDescent="0.3">
      <c r="A428">
        <v>1697450629550</v>
      </c>
      <c r="B428" s="1" t="str">
        <f>LEFT(A428,10) &amp; "." &amp; RIGHT(A428,3)</f>
        <v>1697450629.550</v>
      </c>
      <c r="C428" s="2">
        <f>(((B428/60)/60)/24)+DATE(1970,1,1)</f>
        <v>45215.419323495371</v>
      </c>
      <c r="D428">
        <v>-404296</v>
      </c>
      <c r="E428">
        <v>4041</v>
      </c>
    </row>
    <row r="429" spans="1:5" x14ac:dyDescent="0.3">
      <c r="A429">
        <v>1697450629652</v>
      </c>
      <c r="B429" s="1" t="str">
        <f>LEFT(A429,10) &amp; "." &amp; RIGHT(A429,3)</f>
        <v>1697450629.652</v>
      </c>
      <c r="C429" s="2">
        <f>(((B429/60)/60)/24)+DATE(1970,1,1)</f>
        <v>45215.419324675924</v>
      </c>
      <c r="D429">
        <v>-453124</v>
      </c>
      <c r="E429">
        <v>4041</v>
      </c>
    </row>
    <row r="430" spans="1:5" x14ac:dyDescent="0.3">
      <c r="A430">
        <v>1697450629654</v>
      </c>
      <c r="B430" s="1" t="str">
        <f>LEFT(A430,10) &amp; "." &amp; RIGHT(A430,3)</f>
        <v>1697450629.654</v>
      </c>
      <c r="C430" s="2">
        <f>(((B430/60)/60)/24)+DATE(1970,1,1)</f>
        <v>45215.419324699076</v>
      </c>
      <c r="D430">
        <v>-453124</v>
      </c>
      <c r="E430">
        <v>4041</v>
      </c>
    </row>
    <row r="431" spans="1:5" x14ac:dyDescent="0.3">
      <c r="A431">
        <v>1697450629754</v>
      </c>
      <c r="B431" s="1" t="str">
        <f>LEFT(A431,10) &amp; "." &amp; RIGHT(A431,3)</f>
        <v>1697450629.754</v>
      </c>
      <c r="C431" s="2">
        <f>(((B431/60)/60)/24)+DATE(1970,1,1)</f>
        <v>45215.419325856477</v>
      </c>
      <c r="D431">
        <v>-453124</v>
      </c>
      <c r="E431">
        <v>4041</v>
      </c>
    </row>
    <row r="432" spans="1:5" x14ac:dyDescent="0.3">
      <c r="A432">
        <v>1697450629756</v>
      </c>
      <c r="B432" s="1" t="str">
        <f>LEFT(A432,10) &amp; "." &amp; RIGHT(A432,3)</f>
        <v>1697450629.756</v>
      </c>
      <c r="C432" s="2">
        <f>(((B432/60)/60)/24)+DATE(1970,1,1)</f>
        <v>45215.419325879629</v>
      </c>
      <c r="D432">
        <v>-453124</v>
      </c>
      <c r="E432">
        <v>4041</v>
      </c>
    </row>
    <row r="433" spans="1:5" x14ac:dyDescent="0.3">
      <c r="A433">
        <v>1697450629858</v>
      </c>
      <c r="B433" s="1" t="str">
        <f>LEFT(A433,10) &amp; "." &amp; RIGHT(A433,3)</f>
        <v>1697450629.858</v>
      </c>
      <c r="C433" s="2">
        <f>(((B433/60)/60)/24)+DATE(1970,1,1)</f>
        <v>45215.419327060183</v>
      </c>
      <c r="D433">
        <v>-453124</v>
      </c>
      <c r="E433">
        <v>4041</v>
      </c>
    </row>
    <row r="434" spans="1:5" x14ac:dyDescent="0.3">
      <c r="A434">
        <v>1697450629861</v>
      </c>
      <c r="B434" s="1" t="str">
        <f>LEFT(A434,10) &amp; "." &amp; RIGHT(A434,3)</f>
        <v>1697450629.861</v>
      </c>
      <c r="C434" s="2">
        <f>(((B434/60)/60)/24)+DATE(1970,1,1)</f>
        <v>45215.419327094904</v>
      </c>
      <c r="D434">
        <v>-453124</v>
      </c>
      <c r="E434">
        <v>4041</v>
      </c>
    </row>
    <row r="435" spans="1:5" x14ac:dyDescent="0.3">
      <c r="A435">
        <v>1697450629961</v>
      </c>
      <c r="B435" s="1" t="str">
        <f>LEFT(A435,10) &amp; "." &amp; RIGHT(A435,3)</f>
        <v>1697450629.961</v>
      </c>
      <c r="C435" s="2">
        <f>(((B435/60)/60)/24)+DATE(1970,1,1)</f>
        <v>45215.419328252319</v>
      </c>
      <c r="D435">
        <v>-453124</v>
      </c>
      <c r="E435">
        <v>4041</v>
      </c>
    </row>
    <row r="436" spans="1:5" x14ac:dyDescent="0.3">
      <c r="A436">
        <v>1697450629963</v>
      </c>
      <c r="B436" s="1" t="str">
        <f>LEFT(A436,10) &amp; "." &amp; RIGHT(A436,3)</f>
        <v>1697450629.963</v>
      </c>
      <c r="C436" s="2">
        <f>(((B436/60)/60)/24)+DATE(1970,1,1)</f>
        <v>45215.419328275457</v>
      </c>
      <c r="D436">
        <v>-453124</v>
      </c>
      <c r="E436">
        <v>4041</v>
      </c>
    </row>
    <row r="437" spans="1:5" x14ac:dyDescent="0.3">
      <c r="A437">
        <v>1697450630065</v>
      </c>
      <c r="B437" s="1" t="str">
        <f>LEFT(A437,10) &amp; "." &amp; RIGHT(A437,3)</f>
        <v>1697450630.065</v>
      </c>
      <c r="C437" s="2">
        <f>(((B437/60)/60)/24)+DATE(1970,1,1)</f>
        <v>45215.419329456025</v>
      </c>
      <c r="D437">
        <v>-453124</v>
      </c>
      <c r="E437">
        <v>4041</v>
      </c>
    </row>
    <row r="438" spans="1:5" x14ac:dyDescent="0.3">
      <c r="A438">
        <v>1697450630065</v>
      </c>
      <c r="B438" s="1" t="str">
        <f>LEFT(A438,10) &amp; "." &amp; RIGHT(A438,3)</f>
        <v>1697450630.065</v>
      </c>
      <c r="C438" s="2">
        <f>(((B438/60)/60)/24)+DATE(1970,1,1)</f>
        <v>45215.419329456025</v>
      </c>
      <c r="D438">
        <v>-453124</v>
      </c>
      <c r="E438">
        <v>4041</v>
      </c>
    </row>
    <row r="439" spans="1:5" x14ac:dyDescent="0.3">
      <c r="A439">
        <v>1697450630168</v>
      </c>
      <c r="B439" s="1" t="str">
        <f>LEFT(A439,10) &amp; "." &amp; RIGHT(A439,3)</f>
        <v>1697450630.168</v>
      </c>
      <c r="C439" s="2">
        <f>(((B439/60)/60)/24)+DATE(1970,1,1)</f>
        <v>45215.419330648147</v>
      </c>
      <c r="D439">
        <v>-453124</v>
      </c>
      <c r="E439">
        <v>4041</v>
      </c>
    </row>
    <row r="440" spans="1:5" x14ac:dyDescent="0.3">
      <c r="A440">
        <v>1697450630169</v>
      </c>
      <c r="B440" s="1" t="str">
        <f>LEFT(A440,10) &amp; "." &amp; RIGHT(A440,3)</f>
        <v>1697450630.169</v>
      </c>
      <c r="C440" s="2">
        <f>(((B440/60)/60)/24)+DATE(1970,1,1)</f>
        <v>45215.419330659715</v>
      </c>
      <c r="D440">
        <v>-453124</v>
      </c>
      <c r="E440">
        <v>4041</v>
      </c>
    </row>
    <row r="441" spans="1:5" x14ac:dyDescent="0.3">
      <c r="A441">
        <v>1697450630272</v>
      </c>
      <c r="B441" s="1" t="str">
        <f>LEFT(A441,10) &amp; "." &amp; RIGHT(A441,3)</f>
        <v>1697450630.272</v>
      </c>
      <c r="C441" s="2">
        <f>(((B441/60)/60)/24)+DATE(1970,1,1)</f>
        <v>45215.419331851852</v>
      </c>
      <c r="D441">
        <v>-453124</v>
      </c>
      <c r="E441">
        <v>4041</v>
      </c>
    </row>
    <row r="442" spans="1:5" x14ac:dyDescent="0.3">
      <c r="A442">
        <v>1697450630272</v>
      </c>
      <c r="B442" s="1" t="str">
        <f>LEFT(A442,10) &amp; "." &amp; RIGHT(A442,3)</f>
        <v>1697450630.272</v>
      </c>
      <c r="C442" s="2">
        <f>(((B442/60)/60)/24)+DATE(1970,1,1)</f>
        <v>45215.419331851852</v>
      </c>
      <c r="D442">
        <v>-453124</v>
      </c>
      <c r="E442">
        <v>4041</v>
      </c>
    </row>
    <row r="443" spans="1:5" x14ac:dyDescent="0.3">
      <c r="A443">
        <v>1697450630375</v>
      </c>
      <c r="B443" s="1" t="str">
        <f>LEFT(A443,10) &amp; "." &amp; RIGHT(A443,3)</f>
        <v>1697450630.375</v>
      </c>
      <c r="C443" s="2">
        <f>(((B443/60)/60)/24)+DATE(1970,1,1)</f>
        <v>45215.419333043981</v>
      </c>
      <c r="D443">
        <v>-453124</v>
      </c>
      <c r="E443">
        <v>4041</v>
      </c>
    </row>
    <row r="444" spans="1:5" x14ac:dyDescent="0.3">
      <c r="A444">
        <v>1697450630375</v>
      </c>
      <c r="B444" s="1" t="str">
        <f>LEFT(A444,10) &amp; "." &amp; RIGHT(A444,3)</f>
        <v>1697450630.375</v>
      </c>
      <c r="C444" s="2">
        <f>(((B444/60)/60)/24)+DATE(1970,1,1)</f>
        <v>45215.419333043981</v>
      </c>
      <c r="D444">
        <v>-453124</v>
      </c>
      <c r="E444">
        <v>4041</v>
      </c>
    </row>
    <row r="445" spans="1:5" x14ac:dyDescent="0.3">
      <c r="A445">
        <v>1697450630477</v>
      </c>
      <c r="B445" s="1" t="str">
        <f>LEFT(A445,10) &amp; "." &amp; RIGHT(A445,3)</f>
        <v>1697450630.477</v>
      </c>
      <c r="C445" s="2">
        <f>(((B445/60)/60)/24)+DATE(1970,1,1)</f>
        <v>45215.419334224542</v>
      </c>
      <c r="D445">
        <v>-453124</v>
      </c>
      <c r="E445">
        <v>4041</v>
      </c>
    </row>
    <row r="446" spans="1:5" x14ac:dyDescent="0.3">
      <c r="A446">
        <v>1697450630477</v>
      </c>
      <c r="B446" s="1" t="str">
        <f>LEFT(A446,10) &amp; "." &amp; RIGHT(A446,3)</f>
        <v>1697450630.477</v>
      </c>
      <c r="C446" s="2">
        <f>(((B446/60)/60)/24)+DATE(1970,1,1)</f>
        <v>45215.419334224542</v>
      </c>
      <c r="D446">
        <v>-453124</v>
      </c>
      <c r="E446">
        <v>4041</v>
      </c>
    </row>
    <row r="447" spans="1:5" x14ac:dyDescent="0.3">
      <c r="A447">
        <v>1697450630579</v>
      </c>
      <c r="B447" s="1" t="str">
        <f>LEFT(A447,10) &amp; "." &amp; RIGHT(A447,3)</f>
        <v>1697450630.579</v>
      </c>
      <c r="C447" s="2">
        <f>(((B447/60)/60)/24)+DATE(1970,1,1)</f>
        <v>45215.419335405095</v>
      </c>
      <c r="D447">
        <v>-453124</v>
      </c>
      <c r="E447">
        <v>4041</v>
      </c>
    </row>
    <row r="448" spans="1:5" x14ac:dyDescent="0.3">
      <c r="A448">
        <v>1697450630581</v>
      </c>
      <c r="B448" s="1" t="str">
        <f>LEFT(A448,10) &amp; "." &amp; RIGHT(A448,3)</f>
        <v>1697450630.581</v>
      </c>
      <c r="C448" s="2">
        <f>(((B448/60)/60)/24)+DATE(1970,1,1)</f>
        <v>45215.419335428247</v>
      </c>
      <c r="D448">
        <v>-453124</v>
      </c>
      <c r="E448">
        <v>4041</v>
      </c>
    </row>
    <row r="449" spans="1:5" x14ac:dyDescent="0.3">
      <c r="A449">
        <v>1697450630682</v>
      </c>
      <c r="B449" s="1" t="str">
        <f>LEFT(A449,10) &amp; "." &amp; RIGHT(A449,3)</f>
        <v>1697450630.682</v>
      </c>
      <c r="C449" s="2">
        <f>(((B449/60)/60)/24)+DATE(1970,1,1)</f>
        <v>45215.419336597217</v>
      </c>
      <c r="D449">
        <v>-453124</v>
      </c>
      <c r="E449">
        <v>4041</v>
      </c>
    </row>
    <row r="450" spans="1:5" x14ac:dyDescent="0.3">
      <c r="A450">
        <v>1697450630683</v>
      </c>
      <c r="B450" s="1" t="str">
        <f>LEFT(A450,10) &amp; "." &amp; RIGHT(A450,3)</f>
        <v>1697450630.683</v>
      </c>
      <c r="C450" s="2">
        <f>(((B450/60)/60)/24)+DATE(1970,1,1)</f>
        <v>45215.4193366088</v>
      </c>
      <c r="D450">
        <v>-453124</v>
      </c>
      <c r="E450">
        <v>4041</v>
      </c>
    </row>
    <row r="451" spans="1:5" x14ac:dyDescent="0.3">
      <c r="A451">
        <v>1697450630786</v>
      </c>
      <c r="B451" s="1" t="str">
        <f>LEFT(A451,10) &amp; "." &amp; RIGHT(A451,3)</f>
        <v>1697450630.786</v>
      </c>
      <c r="C451" s="2">
        <f>(((B451/60)/60)/24)+DATE(1970,1,1)</f>
        <v>45215.419337800922</v>
      </c>
      <c r="D451">
        <v>-453124</v>
      </c>
      <c r="E451">
        <v>4041</v>
      </c>
    </row>
    <row r="452" spans="1:5" x14ac:dyDescent="0.3">
      <c r="A452">
        <v>1697450630786</v>
      </c>
      <c r="B452" s="1" t="str">
        <f>LEFT(A452,10) &amp; "." &amp; RIGHT(A452,3)</f>
        <v>1697450630.786</v>
      </c>
      <c r="C452" s="2">
        <f>(((B452/60)/60)/24)+DATE(1970,1,1)</f>
        <v>45215.419337800922</v>
      </c>
      <c r="D452">
        <v>-453124</v>
      </c>
      <c r="E452">
        <v>4041</v>
      </c>
    </row>
    <row r="453" spans="1:5" x14ac:dyDescent="0.3">
      <c r="A453">
        <v>1697450630888</v>
      </c>
      <c r="B453" s="1" t="str">
        <f>LEFT(A453,10) &amp; "." &amp; RIGHT(A453,3)</f>
        <v>1697450630.888</v>
      </c>
      <c r="C453" s="2">
        <f>(((B453/60)/60)/24)+DATE(1970,1,1)</f>
        <v>45215.419338981475</v>
      </c>
      <c r="D453">
        <v>-453124</v>
      </c>
      <c r="E453">
        <v>4041</v>
      </c>
    </row>
    <row r="454" spans="1:5" x14ac:dyDescent="0.3">
      <c r="A454">
        <v>1697450630888</v>
      </c>
      <c r="B454" s="1" t="str">
        <f>LEFT(A454,10) &amp; "." &amp; RIGHT(A454,3)</f>
        <v>1697450630.888</v>
      </c>
      <c r="C454" s="2">
        <f>(((B454/60)/60)/24)+DATE(1970,1,1)</f>
        <v>45215.419338981475</v>
      </c>
      <c r="D454">
        <v>-453124</v>
      </c>
      <c r="E454">
        <v>4041</v>
      </c>
    </row>
    <row r="455" spans="1:5" x14ac:dyDescent="0.3">
      <c r="A455">
        <v>1697450630991</v>
      </c>
      <c r="B455" s="1" t="str">
        <f>LEFT(A455,10) &amp; "." &amp; RIGHT(A455,3)</f>
        <v>1697450630.991</v>
      </c>
      <c r="C455" s="2">
        <f>(((B455/60)/60)/24)+DATE(1970,1,1)</f>
        <v>45215.419340173612</v>
      </c>
      <c r="D455">
        <v>-453124</v>
      </c>
      <c r="E455">
        <v>4041</v>
      </c>
    </row>
    <row r="456" spans="1:5" x14ac:dyDescent="0.3">
      <c r="A456">
        <v>1697450630992</v>
      </c>
      <c r="B456" s="1" t="str">
        <f>LEFT(A456,10) &amp; "." &amp; RIGHT(A456,3)</f>
        <v>1697450630.992</v>
      </c>
      <c r="C456" s="2">
        <f>(((B456/60)/60)/24)+DATE(1970,1,1)</f>
        <v>45215.419340185188</v>
      </c>
      <c r="D456">
        <v>-453124</v>
      </c>
      <c r="E456">
        <v>4041</v>
      </c>
    </row>
    <row r="457" spans="1:5" x14ac:dyDescent="0.3">
      <c r="A457">
        <v>1697450631097</v>
      </c>
      <c r="B457" s="1" t="str">
        <f>LEFT(A457,10) &amp; "." &amp; RIGHT(A457,3)</f>
        <v>1697450631.097</v>
      </c>
      <c r="C457" s="2">
        <f>(((B457/60)/60)/24)+DATE(1970,1,1)</f>
        <v>45215.419341400462</v>
      </c>
      <c r="D457">
        <v>-388183</v>
      </c>
      <c r="E457">
        <v>4041</v>
      </c>
    </row>
    <row r="458" spans="1:5" x14ac:dyDescent="0.3">
      <c r="A458">
        <v>1697450631099</v>
      </c>
      <c r="B458" s="1" t="str">
        <f>LEFT(A458,10) &amp; "." &amp; RIGHT(A458,3)</f>
        <v>1697450631.099</v>
      </c>
      <c r="C458" s="2">
        <f>(((B458/60)/60)/24)+DATE(1970,1,1)</f>
        <v>45215.419341423607</v>
      </c>
      <c r="D458">
        <v>-388183</v>
      </c>
      <c r="E458">
        <v>4041</v>
      </c>
    </row>
    <row r="459" spans="1:5" x14ac:dyDescent="0.3">
      <c r="A459">
        <v>1697450631201</v>
      </c>
      <c r="B459" s="1" t="str">
        <f>LEFT(A459,10) &amp; "." &amp; RIGHT(A459,3)</f>
        <v>1697450631.201</v>
      </c>
      <c r="C459" s="2">
        <f>(((B459/60)/60)/24)+DATE(1970,1,1)</f>
        <v>45215.41934260416</v>
      </c>
      <c r="D459">
        <v>-388183</v>
      </c>
      <c r="E459">
        <v>4041</v>
      </c>
    </row>
    <row r="460" spans="1:5" x14ac:dyDescent="0.3">
      <c r="A460">
        <v>1697450631201</v>
      </c>
      <c r="B460" s="1" t="str">
        <f>LEFT(A460,10) &amp; "." &amp; RIGHT(A460,3)</f>
        <v>1697450631.201</v>
      </c>
      <c r="C460" s="2">
        <f>(((B460/60)/60)/24)+DATE(1970,1,1)</f>
        <v>45215.41934260416</v>
      </c>
      <c r="D460">
        <v>-388183</v>
      </c>
      <c r="E460">
        <v>4041</v>
      </c>
    </row>
    <row r="461" spans="1:5" x14ac:dyDescent="0.3">
      <c r="A461">
        <v>1697450631303</v>
      </c>
      <c r="B461" s="1" t="str">
        <f>LEFT(A461,10) &amp; "." &amp; RIGHT(A461,3)</f>
        <v>1697450631.303</v>
      </c>
      <c r="C461" s="2">
        <f>(((B461/60)/60)/24)+DATE(1970,1,1)</f>
        <v>45215.419343784728</v>
      </c>
      <c r="D461">
        <v>-388183</v>
      </c>
      <c r="E461">
        <v>4041</v>
      </c>
    </row>
    <row r="462" spans="1:5" x14ac:dyDescent="0.3">
      <c r="A462">
        <v>1697450631303</v>
      </c>
      <c r="B462" s="1" t="str">
        <f>LEFT(A462,10) &amp; "." &amp; RIGHT(A462,3)</f>
        <v>1697450631.303</v>
      </c>
      <c r="C462" s="2">
        <f>(((B462/60)/60)/24)+DATE(1970,1,1)</f>
        <v>45215.419343784728</v>
      </c>
      <c r="D462">
        <v>-388183</v>
      </c>
      <c r="E462">
        <v>4041</v>
      </c>
    </row>
    <row r="463" spans="1:5" x14ac:dyDescent="0.3">
      <c r="A463">
        <v>1697450631408</v>
      </c>
      <c r="B463" s="1" t="str">
        <f>LEFT(A463,10) &amp; "." &amp; RIGHT(A463,3)</f>
        <v>1697450631.408</v>
      </c>
      <c r="C463" s="2">
        <f>(((B463/60)/60)/24)+DATE(1970,1,1)</f>
        <v>45215.419345000002</v>
      </c>
      <c r="D463">
        <v>-388183</v>
      </c>
      <c r="E463">
        <v>4041</v>
      </c>
    </row>
    <row r="464" spans="1:5" x14ac:dyDescent="0.3">
      <c r="A464">
        <v>1697450631409</v>
      </c>
      <c r="B464" s="1" t="str">
        <f>LEFT(A464,10) &amp; "." &amp; RIGHT(A464,3)</f>
        <v>1697450631.409</v>
      </c>
      <c r="C464" s="2">
        <f>(((B464/60)/60)/24)+DATE(1970,1,1)</f>
        <v>45215.419345011571</v>
      </c>
      <c r="D464">
        <v>-388183</v>
      </c>
      <c r="E464">
        <v>4041</v>
      </c>
    </row>
    <row r="465" spans="1:5" x14ac:dyDescent="0.3">
      <c r="A465">
        <v>1697450631512</v>
      </c>
      <c r="B465" s="1" t="str">
        <f>LEFT(A465,10) &amp; "." &amp; RIGHT(A465,3)</f>
        <v>1697450631.512</v>
      </c>
      <c r="C465" s="2">
        <f>(((B465/60)/60)/24)+DATE(1970,1,1)</f>
        <v>45215.419346203707</v>
      </c>
      <c r="D465">
        <v>-388183</v>
      </c>
      <c r="E465">
        <v>4041</v>
      </c>
    </row>
    <row r="466" spans="1:5" x14ac:dyDescent="0.3">
      <c r="A466">
        <v>1697450631515</v>
      </c>
      <c r="B466" s="1" t="str">
        <f>LEFT(A466,10) &amp; "." &amp; RIGHT(A466,3)</f>
        <v>1697450631.515</v>
      </c>
      <c r="C466" s="2">
        <f>(((B466/60)/60)/24)+DATE(1970,1,1)</f>
        <v>45215.419346238428</v>
      </c>
      <c r="D466">
        <v>-388183</v>
      </c>
      <c r="E466">
        <v>4041</v>
      </c>
    </row>
    <row r="467" spans="1:5" x14ac:dyDescent="0.3">
      <c r="A467">
        <v>1697450631619</v>
      </c>
      <c r="B467" s="1" t="str">
        <f>LEFT(A467,10) &amp; "." &amp; RIGHT(A467,3)</f>
        <v>1697450631.619</v>
      </c>
      <c r="C467" s="2">
        <f>(((B467/60)/60)/24)+DATE(1970,1,1)</f>
        <v>45215.419347442134</v>
      </c>
      <c r="D467">
        <v>-388183</v>
      </c>
      <c r="E467">
        <v>4041</v>
      </c>
    </row>
    <row r="468" spans="1:5" x14ac:dyDescent="0.3">
      <c r="A468">
        <v>1697450631619</v>
      </c>
      <c r="B468" s="1" t="str">
        <f>LEFT(A468,10) &amp; "." &amp; RIGHT(A468,3)</f>
        <v>1697450631.619</v>
      </c>
      <c r="C468" s="2">
        <f>(((B468/60)/60)/24)+DATE(1970,1,1)</f>
        <v>45215.419347442134</v>
      </c>
      <c r="D468">
        <v>-388183</v>
      </c>
      <c r="E468">
        <v>4041</v>
      </c>
    </row>
    <row r="469" spans="1:5" x14ac:dyDescent="0.3">
      <c r="A469">
        <v>1697450631721</v>
      </c>
      <c r="B469" s="1" t="str">
        <f>LEFT(A469,10) &amp; "." &amp; RIGHT(A469,3)</f>
        <v>1697450631.721</v>
      </c>
      <c r="C469" s="2">
        <f>(((B469/60)/60)/24)+DATE(1970,1,1)</f>
        <v>45215.419348622687</v>
      </c>
      <c r="D469">
        <v>-388183</v>
      </c>
      <c r="E469">
        <v>4041</v>
      </c>
    </row>
    <row r="470" spans="1:5" x14ac:dyDescent="0.3">
      <c r="A470">
        <v>1697450631722</v>
      </c>
      <c r="B470" s="1" t="str">
        <f>LEFT(A470,10) &amp; "." &amp; RIGHT(A470,3)</f>
        <v>1697450631.722</v>
      </c>
      <c r="C470" s="2">
        <f>(((B470/60)/60)/24)+DATE(1970,1,1)</f>
        <v>45215.419348634256</v>
      </c>
      <c r="D470">
        <v>-388183</v>
      </c>
      <c r="E470">
        <v>4041</v>
      </c>
    </row>
    <row r="471" spans="1:5" x14ac:dyDescent="0.3">
      <c r="A471">
        <v>1697450631826</v>
      </c>
      <c r="B471" s="1" t="str">
        <f>LEFT(A471,10) &amp; "." &amp; RIGHT(A471,3)</f>
        <v>1697450631.826</v>
      </c>
      <c r="C471" s="2">
        <f>(((B471/60)/60)/24)+DATE(1970,1,1)</f>
        <v>45215.419349837961</v>
      </c>
      <c r="D471">
        <v>-388183</v>
      </c>
      <c r="E471">
        <v>4041</v>
      </c>
    </row>
    <row r="472" spans="1:5" x14ac:dyDescent="0.3">
      <c r="A472">
        <v>1697450631827</v>
      </c>
      <c r="B472" s="1" t="str">
        <f>LEFT(A472,10) &amp; "." &amp; RIGHT(A472,3)</f>
        <v>1697450631.827</v>
      </c>
      <c r="C472" s="2">
        <f>(((B472/60)/60)/24)+DATE(1970,1,1)</f>
        <v>45215.419349849537</v>
      </c>
      <c r="D472">
        <v>-388183</v>
      </c>
      <c r="E472">
        <v>4041</v>
      </c>
    </row>
    <row r="473" spans="1:5" x14ac:dyDescent="0.3">
      <c r="A473">
        <v>1697450631932</v>
      </c>
      <c r="B473" s="1" t="str">
        <f>LEFT(A473,10) &amp; "." &amp; RIGHT(A473,3)</f>
        <v>1697450631.932</v>
      </c>
      <c r="C473" s="2">
        <f>(((B473/60)/60)/24)+DATE(1970,1,1)</f>
        <v>45215.419351064818</v>
      </c>
      <c r="D473">
        <v>-388183</v>
      </c>
      <c r="E473">
        <v>4041</v>
      </c>
    </row>
    <row r="474" spans="1:5" x14ac:dyDescent="0.3">
      <c r="A474">
        <v>1697450631933</v>
      </c>
      <c r="B474" s="1" t="str">
        <f>LEFT(A474,10) &amp; "." &amp; RIGHT(A474,3)</f>
        <v>1697450631.933</v>
      </c>
      <c r="C474" s="2">
        <f>(((B474/60)/60)/24)+DATE(1970,1,1)</f>
        <v>45215.419351076387</v>
      </c>
      <c r="D474">
        <v>-388183</v>
      </c>
      <c r="E474">
        <v>4041</v>
      </c>
    </row>
    <row r="475" spans="1:5" x14ac:dyDescent="0.3">
      <c r="A475">
        <v>1697450632038</v>
      </c>
      <c r="B475" s="1" t="str">
        <f>LEFT(A475,10) &amp; "." &amp; RIGHT(A475,3)</f>
        <v>1697450632.038</v>
      </c>
      <c r="C475" s="2">
        <f>(((B475/60)/60)/24)+DATE(1970,1,1)</f>
        <v>45215.419352291661</v>
      </c>
      <c r="D475">
        <v>-388183</v>
      </c>
      <c r="E475">
        <v>4041</v>
      </c>
    </row>
    <row r="476" spans="1:5" x14ac:dyDescent="0.3">
      <c r="A476">
        <v>1697450632039</v>
      </c>
      <c r="B476" s="1" t="str">
        <f>LEFT(A476,10) &amp; "." &amp; RIGHT(A476,3)</f>
        <v>1697450632.039</v>
      </c>
      <c r="C476" s="2">
        <f>(((B476/60)/60)/24)+DATE(1970,1,1)</f>
        <v>45215.419352303245</v>
      </c>
      <c r="D476">
        <v>-388183</v>
      </c>
      <c r="E476">
        <v>4041</v>
      </c>
    </row>
    <row r="477" spans="1:5" x14ac:dyDescent="0.3">
      <c r="A477">
        <v>1697450632142</v>
      </c>
      <c r="B477" s="1" t="str">
        <f>LEFT(A477,10) &amp; "." &amp; RIGHT(A477,3)</f>
        <v>1697450632.142</v>
      </c>
      <c r="C477" s="2">
        <f>(((B477/60)/60)/24)+DATE(1970,1,1)</f>
        <v>45215.419353495367</v>
      </c>
      <c r="D477">
        <v>-388183</v>
      </c>
      <c r="E477">
        <v>4041</v>
      </c>
    </row>
    <row r="478" spans="1:5" x14ac:dyDescent="0.3">
      <c r="A478">
        <v>1697450632142</v>
      </c>
      <c r="B478" s="1" t="str">
        <f>LEFT(A478,10) &amp; "." &amp; RIGHT(A478,3)</f>
        <v>1697450632.142</v>
      </c>
      <c r="C478" s="2">
        <f>(((B478/60)/60)/24)+DATE(1970,1,1)</f>
        <v>45215.419353495367</v>
      </c>
      <c r="D478">
        <v>-388183</v>
      </c>
      <c r="E478">
        <v>4041</v>
      </c>
    </row>
    <row r="479" spans="1:5" x14ac:dyDescent="0.3">
      <c r="A479">
        <v>1697450632245</v>
      </c>
      <c r="B479" s="1" t="str">
        <f>LEFT(A479,10) &amp; "." &amp; RIGHT(A479,3)</f>
        <v>1697450632.245</v>
      </c>
      <c r="C479" s="2">
        <f>(((B479/60)/60)/24)+DATE(1970,1,1)</f>
        <v>45215.419354687503</v>
      </c>
      <c r="D479">
        <v>-388183</v>
      </c>
      <c r="E479">
        <v>4041</v>
      </c>
    </row>
    <row r="480" spans="1:5" x14ac:dyDescent="0.3">
      <c r="A480">
        <v>1697450632246</v>
      </c>
      <c r="B480" s="1" t="str">
        <f>LEFT(A480,10) &amp; "." &amp; RIGHT(A480,3)</f>
        <v>1697450632.246</v>
      </c>
      <c r="C480" s="2">
        <f>(((B480/60)/60)/24)+DATE(1970,1,1)</f>
        <v>45215.419354699072</v>
      </c>
      <c r="D480">
        <v>-388183</v>
      </c>
      <c r="E480">
        <v>4041</v>
      </c>
    </row>
    <row r="481" spans="1:5" x14ac:dyDescent="0.3">
      <c r="A481">
        <v>1697450632348</v>
      </c>
      <c r="B481" s="1" t="str">
        <f>LEFT(A481,10) &amp; "." &amp; RIGHT(A481,3)</f>
        <v>1697450632.348</v>
      </c>
      <c r="C481" s="2">
        <f>(((B481/60)/60)/24)+DATE(1970,1,1)</f>
        <v>45215.419355879625</v>
      </c>
      <c r="D481">
        <v>-388183</v>
      </c>
      <c r="E481">
        <v>4041</v>
      </c>
    </row>
    <row r="482" spans="1:5" x14ac:dyDescent="0.3">
      <c r="A482">
        <v>1697450632348</v>
      </c>
      <c r="B482" s="1" t="str">
        <f>LEFT(A482,10) &amp; "." &amp; RIGHT(A482,3)</f>
        <v>1697450632.348</v>
      </c>
      <c r="C482" s="2">
        <f>(((B482/60)/60)/24)+DATE(1970,1,1)</f>
        <v>45215.419355879625</v>
      </c>
      <c r="D482">
        <v>-388183</v>
      </c>
      <c r="E482">
        <v>4041</v>
      </c>
    </row>
    <row r="483" spans="1:5" x14ac:dyDescent="0.3">
      <c r="A483">
        <v>1697450632453</v>
      </c>
      <c r="B483" s="1" t="str">
        <f>LEFT(A483,10) &amp; "." &amp; RIGHT(A483,3)</f>
        <v>1697450632.453</v>
      </c>
      <c r="C483" s="2">
        <f>(((B483/60)/60)/24)+DATE(1970,1,1)</f>
        <v>45215.419357094914</v>
      </c>
      <c r="D483">
        <v>-388183</v>
      </c>
      <c r="E483">
        <v>4041</v>
      </c>
    </row>
    <row r="484" spans="1:5" x14ac:dyDescent="0.3">
      <c r="A484">
        <v>1697450632453</v>
      </c>
      <c r="B484" s="1" t="str">
        <f>LEFT(A484,10) &amp; "." &amp; RIGHT(A484,3)</f>
        <v>1697450632.453</v>
      </c>
      <c r="C484" s="2">
        <f>(((B484/60)/60)/24)+DATE(1970,1,1)</f>
        <v>45215.419357094914</v>
      </c>
      <c r="D484">
        <v>-388183</v>
      </c>
      <c r="E484">
        <v>4041</v>
      </c>
    </row>
    <row r="485" spans="1:5" x14ac:dyDescent="0.3">
      <c r="A485">
        <v>1697450632558</v>
      </c>
      <c r="B485" s="1" t="str">
        <f>LEFT(A485,10) &amp; "." &amp; RIGHT(A485,3)</f>
        <v>1697450632.558</v>
      </c>
      <c r="C485" s="2">
        <f>(((B485/60)/60)/24)+DATE(1970,1,1)</f>
        <v>45215.419358310188</v>
      </c>
      <c r="D485">
        <v>-212890</v>
      </c>
      <c r="E485">
        <v>4041</v>
      </c>
    </row>
    <row r="486" spans="1:5" x14ac:dyDescent="0.3">
      <c r="A486">
        <v>1697450632560</v>
      </c>
      <c r="B486" s="1" t="str">
        <f>LEFT(A486,10) &amp; "." &amp; RIGHT(A486,3)</f>
        <v>1697450632.560</v>
      </c>
      <c r="C486" s="2">
        <f>(((B486/60)/60)/24)+DATE(1970,1,1)</f>
        <v>45215.419358333333</v>
      </c>
      <c r="D486">
        <v>-212890</v>
      </c>
      <c r="E486">
        <v>4041</v>
      </c>
    </row>
    <row r="487" spans="1:5" x14ac:dyDescent="0.3">
      <c r="A487">
        <v>1697450632664</v>
      </c>
      <c r="B487" s="1" t="str">
        <f>LEFT(A487,10) &amp; "." &amp; RIGHT(A487,3)</f>
        <v>1697450632.664</v>
      </c>
      <c r="C487" s="2">
        <f>(((B487/60)/60)/24)+DATE(1970,1,1)</f>
        <v>45215.419359537038</v>
      </c>
      <c r="D487">
        <v>-212890</v>
      </c>
      <c r="E487">
        <v>4041</v>
      </c>
    </row>
    <row r="488" spans="1:5" x14ac:dyDescent="0.3">
      <c r="A488">
        <v>1697450632664</v>
      </c>
      <c r="B488" s="1" t="str">
        <f>LEFT(A488,10) &amp; "." &amp; RIGHT(A488,3)</f>
        <v>1697450632.664</v>
      </c>
      <c r="C488" s="2">
        <f>(((B488/60)/60)/24)+DATE(1970,1,1)</f>
        <v>45215.419359537038</v>
      </c>
      <c r="D488">
        <v>-212890</v>
      </c>
      <c r="E488">
        <v>4041</v>
      </c>
    </row>
    <row r="489" spans="1:5" x14ac:dyDescent="0.3">
      <c r="A489">
        <v>1697450632770</v>
      </c>
      <c r="B489" s="1" t="str">
        <f>LEFT(A489,10) &amp; "." &amp; RIGHT(A489,3)</f>
        <v>1697450632.770</v>
      </c>
      <c r="C489" s="2">
        <f>(((B489/60)/60)/24)+DATE(1970,1,1)</f>
        <v>45215.419360763888</v>
      </c>
      <c r="D489">
        <v>-212890</v>
      </c>
      <c r="E489">
        <v>4041</v>
      </c>
    </row>
    <row r="490" spans="1:5" x14ac:dyDescent="0.3">
      <c r="A490">
        <v>1697450632771</v>
      </c>
      <c r="B490" s="1" t="str">
        <f>LEFT(A490,10) &amp; "." &amp; RIGHT(A490,3)</f>
        <v>1697450632.771</v>
      </c>
      <c r="C490" s="2">
        <f>(((B490/60)/60)/24)+DATE(1970,1,1)</f>
        <v>45215.419360775457</v>
      </c>
      <c r="D490">
        <v>-212890</v>
      </c>
      <c r="E490">
        <v>4041</v>
      </c>
    </row>
    <row r="491" spans="1:5" x14ac:dyDescent="0.3">
      <c r="A491">
        <v>1697450632873</v>
      </c>
      <c r="B491" s="1" t="str">
        <f>LEFT(A491,10) &amp; "." &amp; RIGHT(A491,3)</f>
        <v>1697450632.873</v>
      </c>
      <c r="C491" s="2">
        <f>(((B491/60)/60)/24)+DATE(1970,1,1)</f>
        <v>45215.419361956017</v>
      </c>
      <c r="D491">
        <v>-212890</v>
      </c>
      <c r="E491">
        <v>4041</v>
      </c>
    </row>
    <row r="492" spans="1:5" x14ac:dyDescent="0.3">
      <c r="A492">
        <v>1697450632873</v>
      </c>
      <c r="B492" s="1" t="str">
        <f>LEFT(A492,10) &amp; "." &amp; RIGHT(A492,3)</f>
        <v>1697450632.873</v>
      </c>
      <c r="C492" s="2">
        <f>(((B492/60)/60)/24)+DATE(1970,1,1)</f>
        <v>45215.419361956017</v>
      </c>
      <c r="D492">
        <v>-212890</v>
      </c>
      <c r="E492">
        <v>4041</v>
      </c>
    </row>
    <row r="493" spans="1:5" x14ac:dyDescent="0.3">
      <c r="A493">
        <v>1697450632978</v>
      </c>
      <c r="B493" s="1" t="str">
        <f>LEFT(A493,10) &amp; "." &amp; RIGHT(A493,3)</f>
        <v>1697450632.978</v>
      </c>
      <c r="C493" s="2">
        <f>(((B493/60)/60)/24)+DATE(1970,1,1)</f>
        <v>45215.419363171299</v>
      </c>
      <c r="D493">
        <v>-212890</v>
      </c>
      <c r="E493">
        <v>4041</v>
      </c>
    </row>
    <row r="494" spans="1:5" x14ac:dyDescent="0.3">
      <c r="A494">
        <v>1697450632978</v>
      </c>
      <c r="B494" s="1" t="str">
        <f>LEFT(A494,10) &amp; "." &amp; RIGHT(A494,3)</f>
        <v>1697450632.978</v>
      </c>
      <c r="C494" s="2">
        <f>(((B494/60)/60)/24)+DATE(1970,1,1)</f>
        <v>45215.419363171299</v>
      </c>
      <c r="D494">
        <v>-212890</v>
      </c>
      <c r="E494">
        <v>4041</v>
      </c>
    </row>
    <row r="495" spans="1:5" x14ac:dyDescent="0.3">
      <c r="A495">
        <v>1697450633081</v>
      </c>
      <c r="B495" s="1" t="str">
        <f>LEFT(A495,10) &amp; "." &amp; RIGHT(A495,3)</f>
        <v>1697450633.081</v>
      </c>
      <c r="C495" s="2">
        <f>(((B495/60)/60)/24)+DATE(1970,1,1)</f>
        <v>45215.419364363421</v>
      </c>
      <c r="D495">
        <v>-212890</v>
      </c>
      <c r="E495">
        <v>4041</v>
      </c>
    </row>
    <row r="496" spans="1:5" x14ac:dyDescent="0.3">
      <c r="A496">
        <v>1697450633081</v>
      </c>
      <c r="B496" s="1" t="str">
        <f>LEFT(A496,10) &amp; "." &amp; RIGHT(A496,3)</f>
        <v>1697450633.081</v>
      </c>
      <c r="C496" s="2">
        <f>(((B496/60)/60)/24)+DATE(1970,1,1)</f>
        <v>45215.419364363421</v>
      </c>
      <c r="D496">
        <v>-212890</v>
      </c>
      <c r="E496">
        <v>4041</v>
      </c>
    </row>
    <row r="497" spans="1:5" x14ac:dyDescent="0.3">
      <c r="A497">
        <v>1697450633185</v>
      </c>
      <c r="B497" s="1" t="str">
        <f>LEFT(A497,10) &amp; "." &amp; RIGHT(A497,3)</f>
        <v>1697450633.185</v>
      </c>
      <c r="C497" s="2">
        <f>(((B497/60)/60)/24)+DATE(1970,1,1)</f>
        <v>45215.419365567126</v>
      </c>
      <c r="D497">
        <v>-212890</v>
      </c>
      <c r="E497">
        <v>4041</v>
      </c>
    </row>
    <row r="498" spans="1:5" x14ac:dyDescent="0.3">
      <c r="A498">
        <v>1697450633187</v>
      </c>
      <c r="B498" s="1" t="str">
        <f>LEFT(A498,10) &amp; "." &amp; RIGHT(A498,3)</f>
        <v>1697450633.187</v>
      </c>
      <c r="C498" s="2">
        <f>(((B498/60)/60)/24)+DATE(1970,1,1)</f>
        <v>45215.419365590278</v>
      </c>
      <c r="D498">
        <v>-212890</v>
      </c>
      <c r="E498">
        <v>4041</v>
      </c>
    </row>
    <row r="499" spans="1:5" x14ac:dyDescent="0.3">
      <c r="A499">
        <v>1697450633289</v>
      </c>
      <c r="B499" s="1" t="str">
        <f>LEFT(A499,10) &amp; "." &amp; RIGHT(A499,3)</f>
        <v>1697450633.289</v>
      </c>
      <c r="C499" s="2">
        <f>(((B499/60)/60)/24)+DATE(1970,1,1)</f>
        <v>45215.419366770831</v>
      </c>
      <c r="D499">
        <v>-212890</v>
      </c>
      <c r="E499">
        <v>4041</v>
      </c>
    </row>
    <row r="500" spans="1:5" x14ac:dyDescent="0.3">
      <c r="A500">
        <v>1697450633290</v>
      </c>
      <c r="B500" s="1" t="str">
        <f>LEFT(A500,10) &amp; "." &amp; RIGHT(A500,3)</f>
        <v>1697450633.290</v>
      </c>
      <c r="C500" s="2">
        <f>(((B500/60)/60)/24)+DATE(1970,1,1)</f>
        <v>45215.419366782407</v>
      </c>
      <c r="D500">
        <v>-212890</v>
      </c>
      <c r="E500">
        <v>4041</v>
      </c>
    </row>
    <row r="501" spans="1:5" x14ac:dyDescent="0.3">
      <c r="A501">
        <v>1697450633393</v>
      </c>
      <c r="B501" s="1" t="str">
        <f>LEFT(A501,10) &amp; "." &amp; RIGHT(A501,3)</f>
        <v>1697450633.393</v>
      </c>
      <c r="C501" s="2">
        <f>(((B501/60)/60)/24)+DATE(1970,1,1)</f>
        <v>45215.419367974537</v>
      </c>
      <c r="D501">
        <v>-212890</v>
      </c>
      <c r="E501">
        <v>4041</v>
      </c>
    </row>
    <row r="502" spans="1:5" x14ac:dyDescent="0.3">
      <c r="A502">
        <v>1697450633394</v>
      </c>
      <c r="B502" s="1" t="str">
        <f>LEFT(A502,10) &amp; "." &amp; RIGHT(A502,3)</f>
        <v>1697450633.394</v>
      </c>
      <c r="C502" s="2">
        <f>(((B502/60)/60)/24)+DATE(1970,1,1)</f>
        <v>45215.419367986113</v>
      </c>
      <c r="D502">
        <v>-212890</v>
      </c>
      <c r="E502">
        <v>4041</v>
      </c>
    </row>
    <row r="503" spans="1:5" x14ac:dyDescent="0.3">
      <c r="A503">
        <v>1697450633496</v>
      </c>
      <c r="B503" s="1" t="str">
        <f>LEFT(A503,10) &amp; "." &amp; RIGHT(A503,3)</f>
        <v>1697450633.496</v>
      </c>
      <c r="C503" s="2">
        <f>(((B503/60)/60)/24)+DATE(1970,1,1)</f>
        <v>45215.419369166673</v>
      </c>
      <c r="D503">
        <v>-212890</v>
      </c>
      <c r="E503">
        <v>4041</v>
      </c>
    </row>
    <row r="504" spans="1:5" x14ac:dyDescent="0.3">
      <c r="A504">
        <v>1697450633496</v>
      </c>
      <c r="B504" s="1" t="str">
        <f>LEFT(A504,10) &amp; "." &amp; RIGHT(A504,3)</f>
        <v>1697450633.496</v>
      </c>
      <c r="C504" s="2">
        <f>(((B504/60)/60)/24)+DATE(1970,1,1)</f>
        <v>45215.419369166673</v>
      </c>
      <c r="D504">
        <v>-212890</v>
      </c>
      <c r="E504">
        <v>4041</v>
      </c>
    </row>
    <row r="505" spans="1:5" x14ac:dyDescent="0.3">
      <c r="A505">
        <v>1697450633598</v>
      </c>
      <c r="B505" s="1" t="str">
        <f>LEFT(A505,10) &amp; "." &amp; RIGHT(A505,3)</f>
        <v>1697450633.598</v>
      </c>
      <c r="C505" s="2">
        <f>(((B505/60)/60)/24)+DATE(1970,1,1)</f>
        <v>45215.419370347227</v>
      </c>
      <c r="D505">
        <v>-212890</v>
      </c>
      <c r="E505">
        <v>4041</v>
      </c>
    </row>
    <row r="506" spans="1:5" x14ac:dyDescent="0.3">
      <c r="A506">
        <v>1697450633600</v>
      </c>
      <c r="B506" s="1" t="str">
        <f>LEFT(A506,10) &amp; "." &amp; RIGHT(A506,3)</f>
        <v>1697450633.600</v>
      </c>
      <c r="C506" s="2">
        <f>(((B506/60)/60)/24)+DATE(1970,1,1)</f>
        <v>45215.419370370364</v>
      </c>
      <c r="D506">
        <v>-212890</v>
      </c>
      <c r="E506">
        <v>4041</v>
      </c>
    </row>
    <row r="507" spans="1:5" x14ac:dyDescent="0.3">
      <c r="A507">
        <v>1697450633703</v>
      </c>
      <c r="B507" s="1" t="str">
        <f>LEFT(A507,10) &amp; "." &amp; RIGHT(A507,3)</f>
        <v>1697450633.703</v>
      </c>
      <c r="C507" s="2">
        <f>(((B507/60)/60)/24)+DATE(1970,1,1)</f>
        <v>45215.419371562501</v>
      </c>
      <c r="D507">
        <v>-212890</v>
      </c>
      <c r="E507">
        <v>4041</v>
      </c>
    </row>
    <row r="508" spans="1:5" x14ac:dyDescent="0.3">
      <c r="A508">
        <v>1697450633705</v>
      </c>
      <c r="B508" s="1" t="str">
        <f>LEFT(A508,10) &amp; "." &amp; RIGHT(A508,3)</f>
        <v>1697450633.705</v>
      </c>
      <c r="C508" s="2">
        <f>(((B508/60)/60)/24)+DATE(1970,1,1)</f>
        <v>45215.419371585645</v>
      </c>
      <c r="D508">
        <v>-212890</v>
      </c>
      <c r="E508">
        <v>4041</v>
      </c>
    </row>
    <row r="509" spans="1:5" x14ac:dyDescent="0.3">
      <c r="A509">
        <v>1697450633806</v>
      </c>
      <c r="B509" s="1" t="str">
        <f>LEFT(A509,10) &amp; "." &amp; RIGHT(A509,3)</f>
        <v>1697450633.806</v>
      </c>
      <c r="C509" s="2">
        <f>(((B509/60)/60)/24)+DATE(1970,1,1)</f>
        <v>45215.41937275463</v>
      </c>
      <c r="D509">
        <v>-212890</v>
      </c>
      <c r="E509">
        <v>4041</v>
      </c>
    </row>
    <row r="510" spans="1:5" x14ac:dyDescent="0.3">
      <c r="A510">
        <v>1697450633808</v>
      </c>
      <c r="B510" s="1" t="str">
        <f>LEFT(A510,10) &amp; "." &amp; RIGHT(A510,3)</f>
        <v>1697450633.808</v>
      </c>
      <c r="C510" s="2">
        <f>(((B510/60)/60)/24)+DATE(1970,1,1)</f>
        <v>45215.419372777775</v>
      </c>
      <c r="D510">
        <v>-212890</v>
      </c>
      <c r="E510">
        <v>4041</v>
      </c>
    </row>
    <row r="511" spans="1:5" x14ac:dyDescent="0.3">
      <c r="A511">
        <v>1697450633908</v>
      </c>
      <c r="B511" s="1" t="str">
        <f>LEFT(A511,10) &amp; "." &amp; RIGHT(A511,3)</f>
        <v>1697450633.908</v>
      </c>
      <c r="C511" s="2">
        <f>(((B511/60)/60)/24)+DATE(1970,1,1)</f>
        <v>45215.419373935183</v>
      </c>
      <c r="D511">
        <v>-212890</v>
      </c>
      <c r="E511">
        <v>4041</v>
      </c>
    </row>
    <row r="512" spans="1:5" x14ac:dyDescent="0.3">
      <c r="A512">
        <v>1697450633911</v>
      </c>
      <c r="B512" s="1" t="str">
        <f>LEFT(A512,10) &amp; "." &amp; RIGHT(A512,3)</f>
        <v>1697450633.911</v>
      </c>
      <c r="C512" s="2">
        <f>(((B512/60)/60)/24)+DATE(1970,1,1)</f>
        <v>45215.419373969911</v>
      </c>
      <c r="D512">
        <v>-212890</v>
      </c>
      <c r="E512">
        <v>4041</v>
      </c>
    </row>
    <row r="513" spans="1:5" x14ac:dyDescent="0.3">
      <c r="A513">
        <v>1697450634011</v>
      </c>
      <c r="B513" s="1" t="str">
        <f>LEFT(A513,10) &amp; "." &amp; RIGHT(A513,3)</f>
        <v>1697450634.011</v>
      </c>
      <c r="C513" s="2">
        <f>(((B513/60)/60)/24)+DATE(1970,1,1)</f>
        <v>45215.419375127312</v>
      </c>
      <c r="D513">
        <v>-212890</v>
      </c>
      <c r="E513">
        <v>4041</v>
      </c>
    </row>
    <row r="514" spans="1:5" x14ac:dyDescent="0.3">
      <c r="A514">
        <v>1697450634013</v>
      </c>
      <c r="B514" s="1" t="str">
        <f>LEFT(A514,10) &amp; "." &amp; RIGHT(A514,3)</f>
        <v>1697450634.013</v>
      </c>
      <c r="C514" s="2">
        <f>(((B514/60)/60)/24)+DATE(1970,1,1)</f>
        <v>45215.419375150464</v>
      </c>
      <c r="D514">
        <v>-212890</v>
      </c>
      <c r="E514">
        <v>4041</v>
      </c>
    </row>
    <row r="515" spans="1:5" x14ac:dyDescent="0.3">
      <c r="A515">
        <v>1697450634114</v>
      </c>
      <c r="B515" s="1" t="str">
        <f>LEFT(A515,10) &amp; "." &amp; RIGHT(A515,3)</f>
        <v>1697450634.114</v>
      </c>
      <c r="C515" s="2">
        <f>(((B515/60)/60)/24)+DATE(1970,1,1)</f>
        <v>45215.419376319449</v>
      </c>
      <c r="D515">
        <v>-439941</v>
      </c>
      <c r="E515">
        <v>4041</v>
      </c>
    </row>
    <row r="516" spans="1:5" x14ac:dyDescent="0.3">
      <c r="A516">
        <v>1697450634117</v>
      </c>
      <c r="B516" s="1" t="str">
        <f>LEFT(A516,10) &amp; "." &amp; RIGHT(A516,3)</f>
        <v>1697450634.117</v>
      </c>
      <c r="C516" s="2">
        <f>(((B516/60)/60)/24)+DATE(1970,1,1)</f>
        <v>45215.41937635417</v>
      </c>
      <c r="D516">
        <v>-439941</v>
      </c>
      <c r="E516">
        <v>4041</v>
      </c>
    </row>
    <row r="517" spans="1:5" x14ac:dyDescent="0.3">
      <c r="A517">
        <v>1697450634216</v>
      </c>
      <c r="B517" s="1" t="str">
        <f>LEFT(A517,10) &amp; "." &amp; RIGHT(A517,3)</f>
        <v>1697450634.216</v>
      </c>
      <c r="C517" s="2">
        <f>(((B517/60)/60)/24)+DATE(1970,1,1)</f>
        <v>45215.419377500002</v>
      </c>
      <c r="D517">
        <v>-439941</v>
      </c>
      <c r="E517">
        <v>4041</v>
      </c>
    </row>
    <row r="518" spans="1:5" x14ac:dyDescent="0.3">
      <c r="A518">
        <v>1697450634218</v>
      </c>
      <c r="B518" s="1" t="str">
        <f>LEFT(A518,10) &amp; "." &amp; RIGHT(A518,3)</f>
        <v>1697450634.218</v>
      </c>
      <c r="C518" s="2">
        <f>(((B518/60)/60)/24)+DATE(1970,1,1)</f>
        <v>45215.419377523154</v>
      </c>
      <c r="D518">
        <v>-439941</v>
      </c>
      <c r="E518">
        <v>4041</v>
      </c>
    </row>
    <row r="519" spans="1:5" x14ac:dyDescent="0.3">
      <c r="A519">
        <v>1697450634318</v>
      </c>
      <c r="B519" s="1" t="str">
        <f>LEFT(A519,10) &amp; "." &amp; RIGHT(A519,3)</f>
        <v>1697450634.318</v>
      </c>
      <c r="C519" s="2">
        <f>(((B519/60)/60)/24)+DATE(1970,1,1)</f>
        <v>45215.419378680555</v>
      </c>
      <c r="D519">
        <v>-439941</v>
      </c>
      <c r="E519">
        <v>4041</v>
      </c>
    </row>
    <row r="520" spans="1:5" x14ac:dyDescent="0.3">
      <c r="A520">
        <v>1697450634329</v>
      </c>
      <c r="B520" s="1" t="str">
        <f>LEFT(A520,10) &amp; "." &amp; RIGHT(A520,3)</f>
        <v>1697450634.329</v>
      </c>
      <c r="C520" s="2">
        <f>(((B520/60)/60)/24)+DATE(1970,1,1)</f>
        <v>45215.41937880787</v>
      </c>
      <c r="D520">
        <v>-439941</v>
      </c>
      <c r="E520">
        <v>4041</v>
      </c>
    </row>
    <row r="521" spans="1:5" x14ac:dyDescent="0.3">
      <c r="A521">
        <v>1697450634422</v>
      </c>
      <c r="B521" s="1" t="str">
        <f>LEFT(A521,10) &amp; "." &amp; RIGHT(A521,3)</f>
        <v>1697450634.422</v>
      </c>
      <c r="C521" s="2">
        <f>(((B521/60)/60)/24)+DATE(1970,1,1)</f>
        <v>45215.419379884261</v>
      </c>
      <c r="D521">
        <v>-439941</v>
      </c>
      <c r="E521">
        <v>4041</v>
      </c>
    </row>
    <row r="522" spans="1:5" x14ac:dyDescent="0.3">
      <c r="A522">
        <v>1697450634431</v>
      </c>
      <c r="B522" s="1" t="str">
        <f>LEFT(A522,10) &amp; "." &amp; RIGHT(A522,3)</f>
        <v>1697450634.431</v>
      </c>
      <c r="C522" s="2">
        <f>(((B522/60)/60)/24)+DATE(1970,1,1)</f>
        <v>45215.419379988423</v>
      </c>
      <c r="D522">
        <v>-439941</v>
      </c>
      <c r="E522">
        <v>4041</v>
      </c>
    </row>
    <row r="523" spans="1:5" x14ac:dyDescent="0.3">
      <c r="A523">
        <v>1697450634529</v>
      </c>
      <c r="B523" s="1" t="str">
        <f>LEFT(A523,10) &amp; "." &amp; RIGHT(A523,3)</f>
        <v>1697450634.529</v>
      </c>
      <c r="C523" s="2">
        <f>(((B523/60)/60)/24)+DATE(1970,1,1)</f>
        <v>45215.419381122687</v>
      </c>
      <c r="D523">
        <v>-439941</v>
      </c>
      <c r="E523">
        <v>4041</v>
      </c>
    </row>
    <row r="524" spans="1:5" x14ac:dyDescent="0.3">
      <c r="A524">
        <v>1697450634533</v>
      </c>
      <c r="B524" s="1" t="str">
        <f>LEFT(A524,10) &amp; "." &amp; RIGHT(A524,3)</f>
        <v>1697450634.533</v>
      </c>
      <c r="C524" s="2">
        <f>(((B524/60)/60)/24)+DATE(1970,1,1)</f>
        <v>45215.419381168977</v>
      </c>
      <c r="D524">
        <v>-439941</v>
      </c>
      <c r="E524">
        <v>4041</v>
      </c>
    </row>
    <row r="525" spans="1:5" x14ac:dyDescent="0.3">
      <c r="A525">
        <v>1697450634632</v>
      </c>
      <c r="B525" s="1" t="str">
        <f>LEFT(A525,10) &amp; "." &amp; RIGHT(A525,3)</f>
        <v>1697450634.632</v>
      </c>
      <c r="C525" s="2">
        <f>(((B525/60)/60)/24)+DATE(1970,1,1)</f>
        <v>45215.419382314809</v>
      </c>
      <c r="D525">
        <v>-439941</v>
      </c>
      <c r="E525">
        <v>4041</v>
      </c>
    </row>
    <row r="526" spans="1:5" x14ac:dyDescent="0.3">
      <c r="A526">
        <v>1697450634635</v>
      </c>
      <c r="B526" s="1" t="str">
        <f>LEFT(A526,10) &amp; "." &amp; RIGHT(A526,3)</f>
        <v>1697450634.635</v>
      </c>
      <c r="C526" s="2">
        <f>(((B526/60)/60)/24)+DATE(1970,1,1)</f>
        <v>45215.419382349537</v>
      </c>
      <c r="D526">
        <v>-439941</v>
      </c>
      <c r="E526">
        <v>4041</v>
      </c>
    </row>
    <row r="527" spans="1:5" x14ac:dyDescent="0.3">
      <c r="A527">
        <v>1697450634738</v>
      </c>
      <c r="B527" s="1" t="str">
        <f>LEFT(A527,10) &amp; "." &amp; RIGHT(A527,3)</f>
        <v>1697450634.738</v>
      </c>
      <c r="C527" s="2">
        <f>(((B527/60)/60)/24)+DATE(1970,1,1)</f>
        <v>45215.419383541666</v>
      </c>
      <c r="D527">
        <v>-439941</v>
      </c>
      <c r="E527">
        <v>4041</v>
      </c>
    </row>
    <row r="528" spans="1:5" x14ac:dyDescent="0.3">
      <c r="A528">
        <v>1697450634739</v>
      </c>
      <c r="B528" s="1" t="str">
        <f>LEFT(A528,10) &amp; "." &amp; RIGHT(A528,3)</f>
        <v>1697450634.739</v>
      </c>
      <c r="C528" s="2">
        <f>(((B528/60)/60)/24)+DATE(1970,1,1)</f>
        <v>45215.419383553242</v>
      </c>
      <c r="D528">
        <v>-439941</v>
      </c>
      <c r="E528">
        <v>4041</v>
      </c>
    </row>
    <row r="529" spans="1:5" x14ac:dyDescent="0.3">
      <c r="A529">
        <v>1697450634843</v>
      </c>
      <c r="B529" s="1" t="str">
        <f>LEFT(A529,10) &amp; "." &amp; RIGHT(A529,3)</f>
        <v>1697450634.843</v>
      </c>
      <c r="C529" s="2">
        <f>(((B529/60)/60)/24)+DATE(1970,1,1)</f>
        <v>45215.41938475694</v>
      </c>
      <c r="D529">
        <v>-439941</v>
      </c>
      <c r="E529">
        <v>4041</v>
      </c>
    </row>
    <row r="530" spans="1:5" x14ac:dyDescent="0.3">
      <c r="A530">
        <v>1697450634844</v>
      </c>
      <c r="B530" s="1" t="str">
        <f>LEFT(A530,10) &amp; "." &amp; RIGHT(A530,3)</f>
        <v>1697450634.844</v>
      </c>
      <c r="C530" s="2">
        <f>(((B530/60)/60)/24)+DATE(1970,1,1)</f>
        <v>45215.419384768524</v>
      </c>
      <c r="D530">
        <v>-439941</v>
      </c>
      <c r="E530">
        <v>4041</v>
      </c>
    </row>
    <row r="531" spans="1:5" x14ac:dyDescent="0.3">
      <c r="A531">
        <v>1697450634946</v>
      </c>
      <c r="B531" s="1" t="str">
        <f>LEFT(A531,10) &amp; "." &amp; RIGHT(A531,3)</f>
        <v>1697450634.946</v>
      </c>
      <c r="C531" s="2">
        <f>(((B531/60)/60)/24)+DATE(1970,1,1)</f>
        <v>45215.419385949077</v>
      </c>
      <c r="D531">
        <v>-439941</v>
      </c>
      <c r="E531">
        <v>4041</v>
      </c>
    </row>
    <row r="532" spans="1:5" x14ac:dyDescent="0.3">
      <c r="A532">
        <v>1697450634947</v>
      </c>
      <c r="B532" s="1" t="str">
        <f>LEFT(A532,10) &amp; "." &amp; RIGHT(A532,3)</f>
        <v>1697450634.947</v>
      </c>
      <c r="C532" s="2">
        <f>(((B532/60)/60)/24)+DATE(1970,1,1)</f>
        <v>45215.419385960646</v>
      </c>
      <c r="D532">
        <v>-439941</v>
      </c>
      <c r="E532">
        <v>4041</v>
      </c>
    </row>
    <row r="533" spans="1:5" x14ac:dyDescent="0.3">
      <c r="A533">
        <v>1697450635049</v>
      </c>
      <c r="B533" s="1" t="str">
        <f>LEFT(A533,10) &amp; "." &amp; RIGHT(A533,3)</f>
        <v>1697450635.049</v>
      </c>
      <c r="C533" s="2">
        <f>(((B533/60)/60)/24)+DATE(1970,1,1)</f>
        <v>45215.419387141199</v>
      </c>
      <c r="D533">
        <v>-439941</v>
      </c>
      <c r="E533">
        <v>4041</v>
      </c>
    </row>
    <row r="534" spans="1:5" x14ac:dyDescent="0.3">
      <c r="A534">
        <v>1697450635050</v>
      </c>
      <c r="B534" s="1" t="str">
        <f>LEFT(A534,10) &amp; "." &amp; RIGHT(A534,3)</f>
        <v>1697450635.050</v>
      </c>
      <c r="C534" s="2">
        <f>(((B534/60)/60)/24)+DATE(1970,1,1)</f>
        <v>45215.419387152782</v>
      </c>
      <c r="D534">
        <v>-439941</v>
      </c>
      <c r="E534">
        <v>4041</v>
      </c>
    </row>
    <row r="535" spans="1:5" x14ac:dyDescent="0.3">
      <c r="A535">
        <v>1697450635152</v>
      </c>
      <c r="B535" s="1" t="str">
        <f>LEFT(A535,10) &amp; "." &amp; RIGHT(A535,3)</f>
        <v>1697450635.152</v>
      </c>
      <c r="C535" s="2">
        <f>(((B535/60)/60)/24)+DATE(1970,1,1)</f>
        <v>45215.419388333336</v>
      </c>
      <c r="D535">
        <v>-439941</v>
      </c>
      <c r="E535">
        <v>4041</v>
      </c>
    </row>
    <row r="536" spans="1:5" x14ac:dyDescent="0.3">
      <c r="A536">
        <v>1697450635153</v>
      </c>
      <c r="B536" s="1" t="str">
        <f>LEFT(A536,10) &amp; "." &amp; RIGHT(A536,3)</f>
        <v>1697450635.153</v>
      </c>
      <c r="C536" s="2">
        <f>(((B536/60)/60)/24)+DATE(1970,1,1)</f>
        <v>45215.419388344904</v>
      </c>
      <c r="D536">
        <v>-439941</v>
      </c>
      <c r="E536">
        <v>4041</v>
      </c>
    </row>
    <row r="537" spans="1:5" x14ac:dyDescent="0.3">
      <c r="A537">
        <v>1697450635256</v>
      </c>
      <c r="B537" s="1" t="str">
        <f>LEFT(A537,10) &amp; "." &amp; RIGHT(A537,3)</f>
        <v>1697450635.256</v>
      </c>
      <c r="C537" s="2">
        <f>(((B537/60)/60)/24)+DATE(1970,1,1)</f>
        <v>45215.419389537041</v>
      </c>
      <c r="D537">
        <v>-439941</v>
      </c>
      <c r="E537">
        <v>4041</v>
      </c>
    </row>
    <row r="538" spans="1:5" x14ac:dyDescent="0.3">
      <c r="A538">
        <v>1697450635257</v>
      </c>
      <c r="B538" s="1" t="str">
        <f>LEFT(A538,10) &amp; "." &amp; RIGHT(A538,3)</f>
        <v>1697450635.257</v>
      </c>
      <c r="C538" s="2">
        <f>(((B538/60)/60)/24)+DATE(1970,1,1)</f>
        <v>45215.41938954861</v>
      </c>
      <c r="D538">
        <v>-439941</v>
      </c>
      <c r="E538">
        <v>4041</v>
      </c>
    </row>
    <row r="539" spans="1:5" x14ac:dyDescent="0.3">
      <c r="A539">
        <v>1697450635358</v>
      </c>
      <c r="B539" s="1" t="str">
        <f>LEFT(A539,10) &amp; "." &amp; RIGHT(A539,3)</f>
        <v>1697450635.358</v>
      </c>
      <c r="C539" s="2">
        <f>(((B539/60)/60)/24)+DATE(1970,1,1)</f>
        <v>45215.419390717594</v>
      </c>
      <c r="D539">
        <v>-439941</v>
      </c>
      <c r="E539">
        <v>4041</v>
      </c>
    </row>
    <row r="540" spans="1:5" x14ac:dyDescent="0.3">
      <c r="A540">
        <v>1697450635358</v>
      </c>
      <c r="B540" s="1" t="str">
        <f>LEFT(A540,10) &amp; "." &amp; RIGHT(A540,3)</f>
        <v>1697450635.358</v>
      </c>
      <c r="C540" s="2">
        <f>(((B540/60)/60)/24)+DATE(1970,1,1)</f>
        <v>45215.419390717594</v>
      </c>
      <c r="D540">
        <v>-439941</v>
      </c>
      <c r="E540">
        <v>4041</v>
      </c>
    </row>
    <row r="541" spans="1:5" x14ac:dyDescent="0.3">
      <c r="A541">
        <v>1697450635462</v>
      </c>
      <c r="B541" s="1" t="str">
        <f>LEFT(A541,10) &amp; "." &amp; RIGHT(A541,3)</f>
        <v>1697450635.462</v>
      </c>
      <c r="C541" s="2">
        <f>(((B541/60)/60)/24)+DATE(1970,1,1)</f>
        <v>45215.419391921299</v>
      </c>
      <c r="D541">
        <v>-439941</v>
      </c>
      <c r="E541">
        <v>4041</v>
      </c>
    </row>
    <row r="542" spans="1:5" x14ac:dyDescent="0.3">
      <c r="A542">
        <v>1697450635463</v>
      </c>
      <c r="B542" s="1" t="str">
        <f>LEFT(A542,10) &amp; "." &amp; RIGHT(A542,3)</f>
        <v>1697450635.463</v>
      </c>
      <c r="C542" s="2">
        <f>(((B542/60)/60)/24)+DATE(1970,1,1)</f>
        <v>45215.419391932868</v>
      </c>
      <c r="D542">
        <v>-439941</v>
      </c>
      <c r="E542">
        <v>4041</v>
      </c>
    </row>
    <row r="543" spans="1:5" x14ac:dyDescent="0.3">
      <c r="A543">
        <v>1697450635565</v>
      </c>
      <c r="B543" s="1" t="str">
        <f>LEFT(A543,10) &amp; "." &amp; RIGHT(A543,3)</f>
        <v>1697450635.565</v>
      </c>
      <c r="C543" s="2">
        <f>(((B543/60)/60)/24)+DATE(1970,1,1)</f>
        <v>45215.419393113421</v>
      </c>
      <c r="D543">
        <v>-541015</v>
      </c>
      <c r="E543">
        <v>4041</v>
      </c>
    </row>
    <row r="544" spans="1:5" x14ac:dyDescent="0.3">
      <c r="A544">
        <v>1697450635566</v>
      </c>
      <c r="B544" s="1" t="str">
        <f>LEFT(A544,10) &amp; "." &amp; RIGHT(A544,3)</f>
        <v>1697450635.566</v>
      </c>
      <c r="C544" s="2">
        <f>(((B544/60)/60)/24)+DATE(1970,1,1)</f>
        <v>45215.419393125005</v>
      </c>
      <c r="D544">
        <v>-541015</v>
      </c>
      <c r="E544">
        <v>4041</v>
      </c>
    </row>
    <row r="545" spans="1:5" x14ac:dyDescent="0.3">
      <c r="A545">
        <v>1697450635667</v>
      </c>
      <c r="B545" s="1" t="str">
        <f>LEFT(A545,10) &amp; "." &amp; RIGHT(A545,3)</f>
        <v>1697450635.667</v>
      </c>
      <c r="C545" s="2">
        <f>(((B545/60)/60)/24)+DATE(1970,1,1)</f>
        <v>45215.419394293982</v>
      </c>
      <c r="D545">
        <v>-541015</v>
      </c>
      <c r="E545">
        <v>4041</v>
      </c>
    </row>
    <row r="546" spans="1:5" x14ac:dyDescent="0.3">
      <c r="A546">
        <v>1697450635667</v>
      </c>
      <c r="B546" s="1" t="str">
        <f>LEFT(A546,10) &amp; "." &amp; RIGHT(A546,3)</f>
        <v>1697450635.667</v>
      </c>
      <c r="C546" s="2">
        <f>(((B546/60)/60)/24)+DATE(1970,1,1)</f>
        <v>45215.419394293982</v>
      </c>
      <c r="D546">
        <v>-541015</v>
      </c>
      <c r="E546">
        <v>4041</v>
      </c>
    </row>
    <row r="547" spans="1:5" x14ac:dyDescent="0.3">
      <c r="A547">
        <v>1697450635770</v>
      </c>
      <c r="B547" s="1" t="str">
        <f>LEFT(A547,10) &amp; "." &amp; RIGHT(A547,3)</f>
        <v>1697450635.770</v>
      </c>
      <c r="C547" s="2">
        <f>(((B547/60)/60)/24)+DATE(1970,1,1)</f>
        <v>45215.419395486111</v>
      </c>
      <c r="D547">
        <v>-541015</v>
      </c>
      <c r="E547">
        <v>4041</v>
      </c>
    </row>
    <row r="548" spans="1:5" x14ac:dyDescent="0.3">
      <c r="A548">
        <v>1697450635770</v>
      </c>
      <c r="B548" s="1" t="str">
        <f>LEFT(A548,10) &amp; "." &amp; RIGHT(A548,3)</f>
        <v>1697450635.770</v>
      </c>
      <c r="C548" s="2">
        <f>(((B548/60)/60)/24)+DATE(1970,1,1)</f>
        <v>45215.419395486111</v>
      </c>
      <c r="D548">
        <v>-541015</v>
      </c>
      <c r="E548">
        <v>4041</v>
      </c>
    </row>
    <row r="549" spans="1:5" x14ac:dyDescent="0.3">
      <c r="A549">
        <v>1697450635874</v>
      </c>
      <c r="B549" s="1" t="str">
        <f>LEFT(A549,10) &amp; "." &amp; RIGHT(A549,3)</f>
        <v>1697450635.874</v>
      </c>
      <c r="C549" s="2">
        <f>(((B549/60)/60)/24)+DATE(1970,1,1)</f>
        <v>45215.419396689816</v>
      </c>
      <c r="D549">
        <v>-541015</v>
      </c>
      <c r="E549">
        <v>4041</v>
      </c>
    </row>
    <row r="550" spans="1:5" x14ac:dyDescent="0.3">
      <c r="A550">
        <v>1697450635874</v>
      </c>
      <c r="B550" s="1" t="str">
        <f>LEFT(A550,10) &amp; "." &amp; RIGHT(A550,3)</f>
        <v>1697450635.874</v>
      </c>
      <c r="C550" s="2">
        <f>(((B550/60)/60)/24)+DATE(1970,1,1)</f>
        <v>45215.419396689816</v>
      </c>
      <c r="D550">
        <v>-541015</v>
      </c>
      <c r="E550">
        <v>4041</v>
      </c>
    </row>
    <row r="551" spans="1:5" x14ac:dyDescent="0.3">
      <c r="A551">
        <v>1697450635977</v>
      </c>
      <c r="B551" s="1" t="str">
        <f>LEFT(A551,10) &amp; "." &amp; RIGHT(A551,3)</f>
        <v>1697450635.977</v>
      </c>
      <c r="C551" s="2">
        <f>(((B551/60)/60)/24)+DATE(1970,1,1)</f>
        <v>45215.419397881946</v>
      </c>
      <c r="D551">
        <v>-541015</v>
      </c>
      <c r="E551">
        <v>4041</v>
      </c>
    </row>
    <row r="552" spans="1:5" x14ac:dyDescent="0.3">
      <c r="A552">
        <v>1697450635977</v>
      </c>
      <c r="B552" s="1" t="str">
        <f>LEFT(A552,10) &amp; "." &amp; RIGHT(A552,3)</f>
        <v>1697450635.977</v>
      </c>
      <c r="C552" s="2">
        <f>(((B552/60)/60)/24)+DATE(1970,1,1)</f>
        <v>45215.419397881946</v>
      </c>
      <c r="D552">
        <v>-541015</v>
      </c>
      <c r="E552">
        <v>4041</v>
      </c>
    </row>
    <row r="553" spans="1:5" x14ac:dyDescent="0.3">
      <c r="A553">
        <v>1697450636081</v>
      </c>
      <c r="B553" s="1" t="str">
        <f>LEFT(A553,10) &amp; "." &amp; RIGHT(A553,3)</f>
        <v>1697450636.081</v>
      </c>
      <c r="C553" s="2">
        <f>(((B553/60)/60)/24)+DATE(1970,1,1)</f>
        <v>45215.419399085644</v>
      </c>
      <c r="D553">
        <v>-541015</v>
      </c>
      <c r="E553">
        <v>4041</v>
      </c>
    </row>
    <row r="554" spans="1:5" x14ac:dyDescent="0.3">
      <c r="A554">
        <v>1697450636082</v>
      </c>
      <c r="B554" s="1" t="str">
        <f>LEFT(A554,10) &amp; "." &amp; RIGHT(A554,3)</f>
        <v>1697450636.082</v>
      </c>
      <c r="C554" s="2">
        <f>(((B554/60)/60)/24)+DATE(1970,1,1)</f>
        <v>45215.419399097227</v>
      </c>
      <c r="D554">
        <v>-541015</v>
      </c>
      <c r="E554">
        <v>4041</v>
      </c>
    </row>
    <row r="555" spans="1:5" x14ac:dyDescent="0.3">
      <c r="A555">
        <v>1697450636184</v>
      </c>
      <c r="B555" s="1" t="str">
        <f>LEFT(A555,10) &amp; "." &amp; RIGHT(A555,3)</f>
        <v>1697450636.184</v>
      </c>
      <c r="C555" s="2">
        <f>(((B555/60)/60)/24)+DATE(1970,1,1)</f>
        <v>45215.41940027778</v>
      </c>
      <c r="D555">
        <v>-541015</v>
      </c>
      <c r="E555">
        <v>4041</v>
      </c>
    </row>
    <row r="556" spans="1:5" x14ac:dyDescent="0.3">
      <c r="A556">
        <v>1697450636185</v>
      </c>
      <c r="B556" s="1" t="str">
        <f>LEFT(A556,10) &amp; "." &amp; RIGHT(A556,3)</f>
        <v>1697450636.185</v>
      </c>
      <c r="C556" s="2">
        <f>(((B556/60)/60)/24)+DATE(1970,1,1)</f>
        <v>45215.419400289349</v>
      </c>
      <c r="D556">
        <v>-541015</v>
      </c>
      <c r="E556">
        <v>4041</v>
      </c>
    </row>
    <row r="557" spans="1:5" x14ac:dyDescent="0.3">
      <c r="A557">
        <v>1697450636287</v>
      </c>
      <c r="B557" s="1" t="str">
        <f>LEFT(A557,10) &amp; "." &amp; RIGHT(A557,3)</f>
        <v>1697450636.287</v>
      </c>
      <c r="C557" s="2">
        <f>(((B557/60)/60)/24)+DATE(1970,1,1)</f>
        <v>45215.419401469902</v>
      </c>
      <c r="D557">
        <v>-541015</v>
      </c>
      <c r="E557">
        <v>4041</v>
      </c>
    </row>
    <row r="558" spans="1:5" x14ac:dyDescent="0.3">
      <c r="A558">
        <v>1697450636287</v>
      </c>
      <c r="B558" s="1" t="str">
        <f>LEFT(A558,10) &amp; "." &amp; RIGHT(A558,3)</f>
        <v>1697450636.287</v>
      </c>
      <c r="C558" s="2">
        <f>(((B558/60)/60)/24)+DATE(1970,1,1)</f>
        <v>45215.419401469902</v>
      </c>
      <c r="D558">
        <v>-541015</v>
      </c>
      <c r="E558">
        <v>4041</v>
      </c>
    </row>
    <row r="559" spans="1:5" x14ac:dyDescent="0.3">
      <c r="A559">
        <v>1697450636390</v>
      </c>
      <c r="B559" s="1" t="str">
        <f>LEFT(A559,10) &amp; "." &amp; RIGHT(A559,3)</f>
        <v>1697450636.390</v>
      </c>
      <c r="C559" s="2">
        <f>(((B559/60)/60)/24)+DATE(1970,1,1)</f>
        <v>45215.419402662039</v>
      </c>
      <c r="D559">
        <v>-541015</v>
      </c>
      <c r="E559">
        <v>4041</v>
      </c>
    </row>
    <row r="560" spans="1:5" x14ac:dyDescent="0.3">
      <c r="A560">
        <v>1697450636390</v>
      </c>
      <c r="B560" s="1" t="str">
        <f>LEFT(A560,10) &amp; "." &amp; RIGHT(A560,3)</f>
        <v>1697450636.390</v>
      </c>
      <c r="C560" s="2">
        <f>(((B560/60)/60)/24)+DATE(1970,1,1)</f>
        <v>45215.419402662039</v>
      </c>
      <c r="D560">
        <v>-541015</v>
      </c>
      <c r="E560">
        <v>4041</v>
      </c>
    </row>
    <row r="561" spans="1:5" x14ac:dyDescent="0.3">
      <c r="A561">
        <v>1697450636494</v>
      </c>
      <c r="B561" s="1" t="str">
        <f>LEFT(A561,10) &amp; "." &amp; RIGHT(A561,3)</f>
        <v>1697450636.494</v>
      </c>
      <c r="C561" s="2">
        <f>(((B561/60)/60)/24)+DATE(1970,1,1)</f>
        <v>45215.419403865744</v>
      </c>
      <c r="D561">
        <v>-541015</v>
      </c>
      <c r="E561">
        <v>4041</v>
      </c>
    </row>
    <row r="562" spans="1:5" x14ac:dyDescent="0.3">
      <c r="A562">
        <v>1697450636497</v>
      </c>
      <c r="B562" s="1" t="str">
        <f>LEFT(A562,10) &amp; "." &amp; RIGHT(A562,3)</f>
        <v>1697450636.497</v>
      </c>
      <c r="C562" s="2">
        <f>(((B562/60)/60)/24)+DATE(1970,1,1)</f>
        <v>45215.419403900465</v>
      </c>
      <c r="D562">
        <v>-541015</v>
      </c>
      <c r="E562">
        <v>4041</v>
      </c>
    </row>
    <row r="563" spans="1:5" x14ac:dyDescent="0.3">
      <c r="A563">
        <v>1697450636599</v>
      </c>
      <c r="B563" s="1" t="str">
        <f>LEFT(A563,10) &amp; "." &amp; RIGHT(A563,3)</f>
        <v>1697450636.599</v>
      </c>
      <c r="C563" s="2">
        <f>(((B563/60)/60)/24)+DATE(1970,1,1)</f>
        <v>45215.419405081018</v>
      </c>
      <c r="D563">
        <v>-541015</v>
      </c>
      <c r="E563">
        <v>4041</v>
      </c>
    </row>
    <row r="564" spans="1:5" x14ac:dyDescent="0.3">
      <c r="A564">
        <v>1697450636601</v>
      </c>
      <c r="B564" s="1" t="str">
        <f>LEFT(A564,10) &amp; "." &amp; RIGHT(A564,3)</f>
        <v>1697450636.601</v>
      </c>
      <c r="C564" s="2">
        <f>(((B564/60)/60)/24)+DATE(1970,1,1)</f>
        <v>45215.41940510417</v>
      </c>
      <c r="D564">
        <v>-541015</v>
      </c>
      <c r="E564">
        <v>4041</v>
      </c>
    </row>
    <row r="565" spans="1:5" x14ac:dyDescent="0.3">
      <c r="A565">
        <v>1697450636703</v>
      </c>
      <c r="B565" s="1" t="str">
        <f>LEFT(A565,10) &amp; "." &amp; RIGHT(A565,3)</f>
        <v>1697450636.703</v>
      </c>
      <c r="C565" s="2">
        <f>(((B565/60)/60)/24)+DATE(1970,1,1)</f>
        <v>45215.419406284724</v>
      </c>
      <c r="D565">
        <v>-541015</v>
      </c>
      <c r="E565">
        <v>4041</v>
      </c>
    </row>
    <row r="566" spans="1:5" x14ac:dyDescent="0.3">
      <c r="A566">
        <v>1697450636704</v>
      </c>
      <c r="B566" s="1" t="str">
        <f>LEFT(A566,10) &amp; "." &amp; RIGHT(A566,3)</f>
        <v>1697450636.704</v>
      </c>
      <c r="C566" s="2">
        <f>(((B566/60)/60)/24)+DATE(1970,1,1)</f>
        <v>45215.419406296292</v>
      </c>
      <c r="D566">
        <v>-541015</v>
      </c>
      <c r="E566">
        <v>4041</v>
      </c>
    </row>
    <row r="567" spans="1:5" x14ac:dyDescent="0.3">
      <c r="A567">
        <v>1697450636806</v>
      </c>
      <c r="B567" s="1" t="str">
        <f>LEFT(A567,10) &amp; "." &amp; RIGHT(A567,3)</f>
        <v>1697450636.806</v>
      </c>
      <c r="C567" s="2">
        <f>(((B567/60)/60)/24)+DATE(1970,1,1)</f>
        <v>45215.419407476853</v>
      </c>
      <c r="D567">
        <v>-541015</v>
      </c>
      <c r="E567">
        <v>4041</v>
      </c>
    </row>
    <row r="568" spans="1:5" x14ac:dyDescent="0.3">
      <c r="A568">
        <v>1697450636807</v>
      </c>
      <c r="B568" s="1" t="str">
        <f>LEFT(A568,10) &amp; "." &amp; RIGHT(A568,3)</f>
        <v>1697450636.807</v>
      </c>
      <c r="C568" s="2">
        <f>(((B568/60)/60)/24)+DATE(1970,1,1)</f>
        <v>45215.419407488429</v>
      </c>
      <c r="D568">
        <v>-541015</v>
      </c>
      <c r="E568">
        <v>4041</v>
      </c>
    </row>
    <row r="569" spans="1:5" x14ac:dyDescent="0.3">
      <c r="A569">
        <v>1697450636909</v>
      </c>
      <c r="B569" s="1" t="str">
        <f>LEFT(A569,10) &amp; "." &amp; RIGHT(A569,3)</f>
        <v>1697450636.909</v>
      </c>
      <c r="C569" s="2">
        <f>(((B569/60)/60)/24)+DATE(1970,1,1)</f>
        <v>45215.419408668982</v>
      </c>
      <c r="D569">
        <v>-541015</v>
      </c>
      <c r="E569">
        <v>4041</v>
      </c>
    </row>
    <row r="570" spans="1:5" x14ac:dyDescent="0.3">
      <c r="A570">
        <v>1697450636910</v>
      </c>
      <c r="B570" s="1" t="str">
        <f>LEFT(A570,10) &amp; "." &amp; RIGHT(A570,3)</f>
        <v>1697450636.910</v>
      </c>
      <c r="C570" s="2">
        <f>(((B570/60)/60)/24)+DATE(1970,1,1)</f>
        <v>45215.419408680551</v>
      </c>
      <c r="D570">
        <v>-541015</v>
      </c>
      <c r="E570">
        <v>4041</v>
      </c>
    </row>
    <row r="571" spans="1:5" x14ac:dyDescent="0.3">
      <c r="A571">
        <v>1697450637012</v>
      </c>
      <c r="B571" s="1" t="str">
        <f>LEFT(A571,10) &amp; "." &amp; RIGHT(A571,3)</f>
        <v>1697450637.012</v>
      </c>
      <c r="C571" s="2">
        <f>(((B571/60)/60)/24)+DATE(1970,1,1)</f>
        <v>45215.419409861119</v>
      </c>
      <c r="D571">
        <v>-471191</v>
      </c>
      <c r="E571">
        <v>4041</v>
      </c>
    </row>
    <row r="572" spans="1:5" x14ac:dyDescent="0.3">
      <c r="A572">
        <v>1697450637013</v>
      </c>
      <c r="B572" s="1" t="str">
        <f>LEFT(A572,10) &amp; "." &amp; RIGHT(A572,3)</f>
        <v>1697450637.013</v>
      </c>
      <c r="C572" s="2">
        <f>(((B572/60)/60)/24)+DATE(1970,1,1)</f>
        <v>45215.419409872688</v>
      </c>
      <c r="D572">
        <v>-471191</v>
      </c>
      <c r="E572">
        <v>4041</v>
      </c>
    </row>
    <row r="573" spans="1:5" x14ac:dyDescent="0.3">
      <c r="A573">
        <v>1697450637115</v>
      </c>
      <c r="B573" s="1" t="str">
        <f>LEFT(A573,10) &amp; "." &amp; RIGHT(A573,3)</f>
        <v>1697450637.115</v>
      </c>
      <c r="C573" s="2">
        <f>(((B573/60)/60)/24)+DATE(1970,1,1)</f>
        <v>45215.419411053241</v>
      </c>
      <c r="D573">
        <v>-471191</v>
      </c>
      <c r="E573">
        <v>4041</v>
      </c>
    </row>
    <row r="574" spans="1:5" x14ac:dyDescent="0.3">
      <c r="A574">
        <v>1697450637115</v>
      </c>
      <c r="B574" s="1" t="str">
        <f>LEFT(A574,10) &amp; "." &amp; RIGHT(A574,3)</f>
        <v>1697450637.115</v>
      </c>
      <c r="C574" s="2">
        <f>(((B574/60)/60)/24)+DATE(1970,1,1)</f>
        <v>45215.419411053241</v>
      </c>
      <c r="D574">
        <v>-471191</v>
      </c>
      <c r="E574">
        <v>4041</v>
      </c>
    </row>
    <row r="575" spans="1:5" x14ac:dyDescent="0.3">
      <c r="A575">
        <v>1697450637218</v>
      </c>
      <c r="B575" s="1" t="str">
        <f>LEFT(A575,10) &amp; "." &amp; RIGHT(A575,3)</f>
        <v>1697450637.218</v>
      </c>
      <c r="C575" s="2">
        <f>(((B575/60)/60)/24)+DATE(1970,1,1)</f>
        <v>45215.419412245363</v>
      </c>
      <c r="D575">
        <v>-471191</v>
      </c>
      <c r="E575">
        <v>4041</v>
      </c>
    </row>
    <row r="576" spans="1:5" x14ac:dyDescent="0.3">
      <c r="A576">
        <v>1697450637219</v>
      </c>
      <c r="B576" s="1" t="str">
        <f>LEFT(A576,10) &amp; "." &amp; RIGHT(A576,3)</f>
        <v>1697450637.219</v>
      </c>
      <c r="C576" s="2">
        <f>(((B576/60)/60)/24)+DATE(1970,1,1)</f>
        <v>45215.419412256946</v>
      </c>
      <c r="D576">
        <v>-471191</v>
      </c>
      <c r="E576">
        <v>4041</v>
      </c>
    </row>
    <row r="577" spans="1:5" x14ac:dyDescent="0.3">
      <c r="A577">
        <v>1697450637321</v>
      </c>
      <c r="B577" s="1" t="str">
        <f>LEFT(A577,10) &amp; "." &amp; RIGHT(A577,3)</f>
        <v>1697450637.321</v>
      </c>
      <c r="C577" s="2">
        <f>(((B577/60)/60)/24)+DATE(1970,1,1)</f>
        <v>45215.419413437499</v>
      </c>
      <c r="D577">
        <v>-471191</v>
      </c>
      <c r="E577">
        <v>4041</v>
      </c>
    </row>
    <row r="578" spans="1:5" x14ac:dyDescent="0.3">
      <c r="A578">
        <v>1697450637323</v>
      </c>
      <c r="B578" s="1" t="str">
        <f>LEFT(A578,10) &amp; "." &amp; RIGHT(A578,3)</f>
        <v>1697450637.323</v>
      </c>
      <c r="C578" s="2">
        <f>(((B578/60)/60)/24)+DATE(1970,1,1)</f>
        <v>45215.419413460651</v>
      </c>
      <c r="D578">
        <v>-471191</v>
      </c>
      <c r="E578">
        <v>4041</v>
      </c>
    </row>
    <row r="579" spans="1:5" x14ac:dyDescent="0.3">
      <c r="A579">
        <v>1697450637424</v>
      </c>
      <c r="B579" s="1" t="str">
        <f>LEFT(A579,10) &amp; "." &amp; RIGHT(A579,3)</f>
        <v>1697450637.424</v>
      </c>
      <c r="C579" s="2">
        <f>(((B579/60)/60)/24)+DATE(1970,1,1)</f>
        <v>45215.419414629629</v>
      </c>
      <c r="D579">
        <v>-471191</v>
      </c>
      <c r="E579">
        <v>4041</v>
      </c>
    </row>
    <row r="580" spans="1:5" x14ac:dyDescent="0.3">
      <c r="A580">
        <v>1697450637425</v>
      </c>
      <c r="B580" s="1" t="str">
        <f>LEFT(A580,10) &amp; "." &amp; RIGHT(A580,3)</f>
        <v>1697450637.425</v>
      </c>
      <c r="C580" s="2">
        <f>(((B580/60)/60)/24)+DATE(1970,1,1)</f>
        <v>45215.419414641205</v>
      </c>
      <c r="D580">
        <v>-471191</v>
      </c>
      <c r="E580">
        <v>4041</v>
      </c>
    </row>
    <row r="581" spans="1:5" x14ac:dyDescent="0.3">
      <c r="A581">
        <v>1697450637527</v>
      </c>
      <c r="B581" s="1" t="str">
        <f>LEFT(A581,10) &amp; "." &amp; RIGHT(A581,3)</f>
        <v>1697450637.527</v>
      </c>
      <c r="C581" s="2">
        <f>(((B581/60)/60)/24)+DATE(1970,1,1)</f>
        <v>45215.419415821758</v>
      </c>
      <c r="D581">
        <v>-471191</v>
      </c>
      <c r="E581">
        <v>4041</v>
      </c>
    </row>
    <row r="582" spans="1:5" x14ac:dyDescent="0.3">
      <c r="A582">
        <v>1697450637528</v>
      </c>
      <c r="B582" s="1" t="str">
        <f>LEFT(A582,10) &amp; "." &amp; RIGHT(A582,3)</f>
        <v>1697450637.528</v>
      </c>
      <c r="C582" s="2">
        <f>(((B582/60)/60)/24)+DATE(1970,1,1)</f>
        <v>45215.419415833341</v>
      </c>
      <c r="D582">
        <v>-471191</v>
      </c>
      <c r="E582">
        <v>4041</v>
      </c>
    </row>
    <row r="583" spans="1:5" x14ac:dyDescent="0.3">
      <c r="A583">
        <v>1697450637630</v>
      </c>
      <c r="B583" s="1" t="str">
        <f>LEFT(A583,10) &amp; "." &amp; RIGHT(A583,3)</f>
        <v>1697450637.630</v>
      </c>
      <c r="C583" s="2">
        <f>(((B583/60)/60)/24)+DATE(1970,1,1)</f>
        <v>45215.419417013894</v>
      </c>
      <c r="D583">
        <v>-471191</v>
      </c>
      <c r="E583">
        <v>4041</v>
      </c>
    </row>
    <row r="584" spans="1:5" x14ac:dyDescent="0.3">
      <c r="A584">
        <v>1697450637631</v>
      </c>
      <c r="B584" s="1" t="str">
        <f>LEFT(A584,10) &amp; "." &amp; RIGHT(A584,3)</f>
        <v>1697450637.631</v>
      </c>
      <c r="C584" s="2">
        <f>(((B584/60)/60)/24)+DATE(1970,1,1)</f>
        <v>45215.419417025463</v>
      </c>
      <c r="D584">
        <v>-471191</v>
      </c>
      <c r="E584">
        <v>4041</v>
      </c>
    </row>
    <row r="585" spans="1:5" x14ac:dyDescent="0.3">
      <c r="A585">
        <v>1697450637732</v>
      </c>
      <c r="B585" s="1" t="str">
        <f>LEFT(A585,10) &amp; "." &amp; RIGHT(A585,3)</f>
        <v>1697450637.732</v>
      </c>
      <c r="C585" s="2">
        <f>(((B585/60)/60)/24)+DATE(1970,1,1)</f>
        <v>45215.419418194448</v>
      </c>
      <c r="D585">
        <v>-471191</v>
      </c>
      <c r="E585">
        <v>4041</v>
      </c>
    </row>
    <row r="586" spans="1:5" x14ac:dyDescent="0.3">
      <c r="A586">
        <v>1697450637734</v>
      </c>
      <c r="B586" s="1" t="str">
        <f>LEFT(A586,10) &amp; "." &amp; RIGHT(A586,3)</f>
        <v>1697450637.734</v>
      </c>
      <c r="C586" s="2">
        <f>(((B586/60)/60)/24)+DATE(1970,1,1)</f>
        <v>45215.419418217585</v>
      </c>
      <c r="D586">
        <v>-471191</v>
      </c>
      <c r="E586">
        <v>4041</v>
      </c>
    </row>
    <row r="587" spans="1:5" x14ac:dyDescent="0.3">
      <c r="A587">
        <v>1697450637835</v>
      </c>
      <c r="B587" s="1" t="str">
        <f>LEFT(A587,10) &amp; "." &amp; RIGHT(A587,3)</f>
        <v>1697450637.835</v>
      </c>
      <c r="C587" s="2">
        <f>(((B587/60)/60)/24)+DATE(1970,1,1)</f>
        <v>45215.41941938657</v>
      </c>
      <c r="D587">
        <v>-471191</v>
      </c>
      <c r="E587">
        <v>4041</v>
      </c>
    </row>
    <row r="588" spans="1:5" x14ac:dyDescent="0.3">
      <c r="A588">
        <v>1697450637836</v>
      </c>
      <c r="B588" s="1" t="str">
        <f>LEFT(A588,10) &amp; "." &amp; RIGHT(A588,3)</f>
        <v>1697450637.836</v>
      </c>
      <c r="C588" s="2">
        <f>(((B588/60)/60)/24)+DATE(1970,1,1)</f>
        <v>45215.419419398153</v>
      </c>
      <c r="D588">
        <v>-471191</v>
      </c>
      <c r="E588">
        <v>4041</v>
      </c>
    </row>
    <row r="589" spans="1:5" x14ac:dyDescent="0.3">
      <c r="A589">
        <v>1697450637937</v>
      </c>
      <c r="B589" s="1" t="str">
        <f>LEFT(A589,10) &amp; "." &amp; RIGHT(A589,3)</f>
        <v>1697450637.937</v>
      </c>
      <c r="C589" s="2">
        <f>(((B589/60)/60)/24)+DATE(1970,1,1)</f>
        <v>45215.41942056713</v>
      </c>
      <c r="D589">
        <v>-471191</v>
      </c>
      <c r="E589">
        <v>4041</v>
      </c>
    </row>
    <row r="590" spans="1:5" x14ac:dyDescent="0.3">
      <c r="A590">
        <v>1697450637939</v>
      </c>
      <c r="B590" s="1" t="str">
        <f>LEFT(A590,10) &amp; "." &amp; RIGHT(A590,3)</f>
        <v>1697450637.939</v>
      </c>
      <c r="C590" s="2">
        <f>(((B590/60)/60)/24)+DATE(1970,1,1)</f>
        <v>45215.419420590275</v>
      </c>
      <c r="D590">
        <v>-471191</v>
      </c>
      <c r="E590">
        <v>4041</v>
      </c>
    </row>
    <row r="591" spans="1:5" x14ac:dyDescent="0.3">
      <c r="A591">
        <v>1697450638040</v>
      </c>
      <c r="B591" s="1" t="str">
        <f>LEFT(A591,10) &amp; "." &amp; RIGHT(A591,3)</f>
        <v>1697450638.040</v>
      </c>
      <c r="C591" s="2">
        <f>(((B591/60)/60)/24)+DATE(1970,1,1)</f>
        <v>45215.419421759259</v>
      </c>
      <c r="D591">
        <v>-471191</v>
      </c>
      <c r="E591">
        <v>4041</v>
      </c>
    </row>
    <row r="592" spans="1:5" x14ac:dyDescent="0.3">
      <c r="A592">
        <v>1697450638042</v>
      </c>
      <c r="B592" s="1" t="str">
        <f>LEFT(A592,10) &amp; "." &amp; RIGHT(A592,3)</f>
        <v>1697450638.042</v>
      </c>
      <c r="C592" s="2">
        <f>(((B592/60)/60)/24)+DATE(1970,1,1)</f>
        <v>45215.419421782412</v>
      </c>
      <c r="D592">
        <v>-471191</v>
      </c>
      <c r="E592">
        <v>4041</v>
      </c>
    </row>
    <row r="593" spans="1:5" x14ac:dyDescent="0.3">
      <c r="A593">
        <v>1697450638146</v>
      </c>
      <c r="B593" s="1" t="str">
        <f>LEFT(A593,10) &amp; "." &amp; RIGHT(A593,3)</f>
        <v>1697450638.146</v>
      </c>
      <c r="C593" s="2">
        <f>(((B593/60)/60)/24)+DATE(1970,1,1)</f>
        <v>45215.41942298611</v>
      </c>
      <c r="D593">
        <v>-471191</v>
      </c>
      <c r="E593">
        <v>4041</v>
      </c>
    </row>
    <row r="594" spans="1:5" x14ac:dyDescent="0.3">
      <c r="A594">
        <v>1697450638147</v>
      </c>
      <c r="B594" s="1" t="str">
        <f>LEFT(A594,10) &amp; "." &amp; RIGHT(A594,3)</f>
        <v>1697450638.147</v>
      </c>
      <c r="C594" s="2">
        <f>(((B594/60)/60)/24)+DATE(1970,1,1)</f>
        <v>45215.419422997686</v>
      </c>
      <c r="D594">
        <v>-471191</v>
      </c>
      <c r="E594">
        <v>4041</v>
      </c>
    </row>
    <row r="595" spans="1:5" x14ac:dyDescent="0.3">
      <c r="A595">
        <v>1697450638249</v>
      </c>
      <c r="B595" s="1" t="str">
        <f>LEFT(A595,10) &amp; "." &amp; RIGHT(A595,3)</f>
        <v>1697450638.249</v>
      </c>
      <c r="C595" s="2">
        <f>(((B595/60)/60)/24)+DATE(1970,1,1)</f>
        <v>45215.419424178239</v>
      </c>
      <c r="D595">
        <v>-471191</v>
      </c>
      <c r="E595">
        <v>4041</v>
      </c>
    </row>
    <row r="596" spans="1:5" x14ac:dyDescent="0.3">
      <c r="A596">
        <v>1697450638249</v>
      </c>
      <c r="B596" s="1" t="str">
        <f>LEFT(A596,10) &amp; "." &amp; RIGHT(A596,3)</f>
        <v>1697450638.249</v>
      </c>
      <c r="C596" s="2">
        <f>(((B596/60)/60)/24)+DATE(1970,1,1)</f>
        <v>45215.419424178239</v>
      </c>
      <c r="D596">
        <v>-471191</v>
      </c>
      <c r="E596">
        <v>4041</v>
      </c>
    </row>
    <row r="597" spans="1:5" x14ac:dyDescent="0.3">
      <c r="A597">
        <v>1697450638353</v>
      </c>
      <c r="B597" s="1" t="str">
        <f>LEFT(A597,10) &amp; "." &amp; RIGHT(A597,3)</f>
        <v>1697450638.353</v>
      </c>
      <c r="C597" s="2">
        <f>(((B597/60)/60)/24)+DATE(1970,1,1)</f>
        <v>45215.419425381944</v>
      </c>
      <c r="D597">
        <v>-471191</v>
      </c>
      <c r="E597">
        <v>4041</v>
      </c>
    </row>
    <row r="598" spans="1:5" x14ac:dyDescent="0.3">
      <c r="A598">
        <v>1697450638354</v>
      </c>
      <c r="B598" s="1" t="str">
        <f>LEFT(A598,10) &amp; "." &amp; RIGHT(A598,3)</f>
        <v>1697450638.354</v>
      </c>
      <c r="C598" s="2">
        <f>(((B598/60)/60)/24)+DATE(1970,1,1)</f>
        <v>45215.41942539352</v>
      </c>
      <c r="D598">
        <v>-471191</v>
      </c>
      <c r="E598">
        <v>4041</v>
      </c>
    </row>
    <row r="599" spans="1:5" x14ac:dyDescent="0.3">
      <c r="A599">
        <v>1697450638455</v>
      </c>
      <c r="B599" s="1" t="str">
        <f>LEFT(A599,10) &amp; "." &amp; RIGHT(A599,3)</f>
        <v>1697450638.455</v>
      </c>
      <c r="C599" s="2">
        <f>(((B599/60)/60)/24)+DATE(1970,1,1)</f>
        <v>45215.419426562497</v>
      </c>
      <c r="D599">
        <v>-447265</v>
      </c>
      <c r="E599">
        <v>4041</v>
      </c>
    </row>
    <row r="600" spans="1:5" x14ac:dyDescent="0.3">
      <c r="A600">
        <v>1697450638461</v>
      </c>
      <c r="B600" s="1" t="str">
        <f>LEFT(A600,10) &amp; "." &amp; RIGHT(A600,3)</f>
        <v>1697450638.461</v>
      </c>
      <c r="C600" s="2">
        <f>(((B600/60)/60)/24)+DATE(1970,1,1)</f>
        <v>45215.419426631939</v>
      </c>
      <c r="D600">
        <v>-447265</v>
      </c>
      <c r="E600">
        <v>4041</v>
      </c>
    </row>
    <row r="601" spans="1:5" x14ac:dyDescent="0.3">
      <c r="A601">
        <v>1697450638558</v>
      </c>
      <c r="B601" s="1" t="str">
        <f>LEFT(A601,10) &amp; "." &amp; RIGHT(A601,3)</f>
        <v>1697450638.558</v>
      </c>
      <c r="C601" s="2">
        <f>(((B601/60)/60)/24)+DATE(1970,1,1)</f>
        <v>45215.419427754634</v>
      </c>
      <c r="D601">
        <v>-447265</v>
      </c>
      <c r="E601">
        <v>4041</v>
      </c>
    </row>
    <row r="602" spans="1:5" x14ac:dyDescent="0.3">
      <c r="A602">
        <v>1697450638563</v>
      </c>
      <c r="B602" s="1" t="str">
        <f>LEFT(A602,10) &amp; "." &amp; RIGHT(A602,3)</f>
        <v>1697450638.563</v>
      </c>
      <c r="C602" s="2">
        <f>(((B602/60)/60)/24)+DATE(1970,1,1)</f>
        <v>45215.4194278125</v>
      </c>
      <c r="D602">
        <v>-447265</v>
      </c>
      <c r="E602">
        <v>4041</v>
      </c>
    </row>
    <row r="603" spans="1:5" x14ac:dyDescent="0.3">
      <c r="A603">
        <v>1697450638661</v>
      </c>
      <c r="B603" s="1" t="str">
        <f>LEFT(A603,10) &amp; "." &amp; RIGHT(A603,3)</f>
        <v>1697450638.661</v>
      </c>
      <c r="C603" s="2">
        <f>(((B603/60)/60)/24)+DATE(1970,1,1)</f>
        <v>45215.419428946756</v>
      </c>
      <c r="D603">
        <v>-447265</v>
      </c>
      <c r="E603">
        <v>4041</v>
      </c>
    </row>
    <row r="604" spans="1:5" x14ac:dyDescent="0.3">
      <c r="A604">
        <v>1697450638666</v>
      </c>
      <c r="B604" s="1" t="str">
        <f>LEFT(A604,10) &amp; "." &amp; RIGHT(A604,3)</f>
        <v>1697450638.666</v>
      </c>
      <c r="C604" s="2">
        <f>(((B604/60)/60)/24)+DATE(1970,1,1)</f>
        <v>45215.419429004629</v>
      </c>
      <c r="D604">
        <v>-447265</v>
      </c>
      <c r="E604">
        <v>4041</v>
      </c>
    </row>
    <row r="605" spans="1:5" x14ac:dyDescent="0.3">
      <c r="A605">
        <v>1697450638764</v>
      </c>
      <c r="B605" s="1" t="str">
        <f>LEFT(A605,10) &amp; "." &amp; RIGHT(A605,3)</f>
        <v>1697450638.764</v>
      </c>
      <c r="C605" s="2">
        <f>(((B605/60)/60)/24)+DATE(1970,1,1)</f>
        <v>45215.419430138892</v>
      </c>
      <c r="D605">
        <v>-447265</v>
      </c>
      <c r="E605">
        <v>4041</v>
      </c>
    </row>
    <row r="606" spans="1:5" x14ac:dyDescent="0.3">
      <c r="A606">
        <v>1697450638768</v>
      </c>
      <c r="B606" s="1" t="str">
        <f>LEFT(A606,10) &amp; "." &amp; RIGHT(A606,3)</f>
        <v>1697450638.768</v>
      </c>
      <c r="C606" s="2">
        <f>(((B606/60)/60)/24)+DATE(1970,1,1)</f>
        <v>45215.419430185182</v>
      </c>
      <c r="D606">
        <v>-447265</v>
      </c>
      <c r="E606">
        <v>4041</v>
      </c>
    </row>
    <row r="607" spans="1:5" x14ac:dyDescent="0.3">
      <c r="A607">
        <v>1697450638866</v>
      </c>
      <c r="B607" s="1" t="str">
        <f>LEFT(A607,10) &amp; "." &amp; RIGHT(A607,3)</f>
        <v>1697450638.866</v>
      </c>
      <c r="C607" s="2">
        <f>(((B607/60)/60)/24)+DATE(1970,1,1)</f>
        <v>45215.419431319446</v>
      </c>
      <c r="D607">
        <v>-447265</v>
      </c>
      <c r="E607">
        <v>4041</v>
      </c>
    </row>
    <row r="608" spans="1:5" x14ac:dyDescent="0.3">
      <c r="A608">
        <v>1697450638870</v>
      </c>
      <c r="B608" s="1" t="str">
        <f>LEFT(A608,10) &amp; "." &amp; RIGHT(A608,3)</f>
        <v>1697450638.870</v>
      </c>
      <c r="C608" s="2">
        <f>(((B608/60)/60)/24)+DATE(1970,1,1)</f>
        <v>45215.419431365735</v>
      </c>
      <c r="D608">
        <v>-447265</v>
      </c>
      <c r="E608">
        <v>4041</v>
      </c>
    </row>
    <row r="609" spans="1:5" x14ac:dyDescent="0.3">
      <c r="A609">
        <v>1697450638971</v>
      </c>
      <c r="B609" s="1" t="str">
        <f>LEFT(A609,10) &amp; "." &amp; RIGHT(A609,3)</f>
        <v>1697450638.971</v>
      </c>
      <c r="C609" s="2">
        <f>(((B609/60)/60)/24)+DATE(1970,1,1)</f>
        <v>45215.41943253472</v>
      </c>
      <c r="D609">
        <v>-447265</v>
      </c>
      <c r="E609">
        <v>4041</v>
      </c>
    </row>
    <row r="610" spans="1:5" x14ac:dyDescent="0.3">
      <c r="A610">
        <v>1697450638974</v>
      </c>
      <c r="B610" s="1" t="str">
        <f>LEFT(A610,10) &amp; "." &amp; RIGHT(A610,3)</f>
        <v>1697450638.974</v>
      </c>
      <c r="C610" s="2">
        <f>(((B610/60)/60)/24)+DATE(1970,1,1)</f>
        <v>45215.419432569441</v>
      </c>
      <c r="D610">
        <v>-447265</v>
      </c>
      <c r="E610">
        <v>4041</v>
      </c>
    </row>
    <row r="611" spans="1:5" x14ac:dyDescent="0.3">
      <c r="A611">
        <v>1697450639078</v>
      </c>
      <c r="B611" s="1" t="str">
        <f>LEFT(A611,10) &amp; "." &amp; RIGHT(A611,3)</f>
        <v>1697450639.078</v>
      </c>
      <c r="C611" s="2">
        <f>(((B611/60)/60)/24)+DATE(1970,1,1)</f>
        <v>45215.419433773146</v>
      </c>
      <c r="D611">
        <v>-447265</v>
      </c>
      <c r="E611">
        <v>4041</v>
      </c>
    </row>
    <row r="612" spans="1:5" x14ac:dyDescent="0.3">
      <c r="A612">
        <v>1697450639078</v>
      </c>
      <c r="B612" s="1" t="str">
        <f>LEFT(A612,10) &amp; "." &amp; RIGHT(A612,3)</f>
        <v>1697450639.078</v>
      </c>
      <c r="C612" s="2">
        <f>(((B612/60)/60)/24)+DATE(1970,1,1)</f>
        <v>45215.419433773146</v>
      </c>
      <c r="D612">
        <v>-447265</v>
      </c>
      <c r="E612">
        <v>4041</v>
      </c>
    </row>
    <row r="613" spans="1:5" x14ac:dyDescent="0.3">
      <c r="A613">
        <v>1697450639180</v>
      </c>
      <c r="B613" s="1" t="str">
        <f>LEFT(A613,10) &amp; "." &amp; RIGHT(A613,3)</f>
        <v>1697450639.180</v>
      </c>
      <c r="C613" s="2">
        <f>(((B613/60)/60)/24)+DATE(1970,1,1)</f>
        <v>45215.419434953699</v>
      </c>
      <c r="D613">
        <v>-447265</v>
      </c>
      <c r="E613">
        <v>4041</v>
      </c>
    </row>
    <row r="614" spans="1:5" x14ac:dyDescent="0.3">
      <c r="A614">
        <v>1697450639181</v>
      </c>
      <c r="B614" s="1" t="str">
        <f>LEFT(A614,10) &amp; "." &amp; RIGHT(A614,3)</f>
        <v>1697450639.181</v>
      </c>
      <c r="C614" s="2">
        <f>(((B614/60)/60)/24)+DATE(1970,1,1)</f>
        <v>45215.419434965283</v>
      </c>
      <c r="D614">
        <v>-447265</v>
      </c>
      <c r="E614">
        <v>4041</v>
      </c>
    </row>
    <row r="615" spans="1:5" x14ac:dyDescent="0.3">
      <c r="A615">
        <v>1697450639286</v>
      </c>
      <c r="B615" s="1" t="str">
        <f>LEFT(A615,10) &amp; "." &amp; RIGHT(A615,3)</f>
        <v>1697450639.286</v>
      </c>
      <c r="C615" s="2">
        <f>(((B615/60)/60)/24)+DATE(1970,1,1)</f>
        <v>45215.419436180557</v>
      </c>
      <c r="D615">
        <v>-447265</v>
      </c>
      <c r="E615">
        <v>4041</v>
      </c>
    </row>
    <row r="616" spans="1:5" x14ac:dyDescent="0.3">
      <c r="A616">
        <v>1697450639288</v>
      </c>
      <c r="B616" s="1" t="str">
        <f>LEFT(A616,10) &amp; "." &amp; RIGHT(A616,3)</f>
        <v>1697450639.288</v>
      </c>
      <c r="C616" s="2">
        <f>(((B616/60)/60)/24)+DATE(1970,1,1)</f>
        <v>45215.419436203709</v>
      </c>
      <c r="D616">
        <v>-447265</v>
      </c>
      <c r="E616">
        <v>4041</v>
      </c>
    </row>
    <row r="617" spans="1:5" x14ac:dyDescent="0.3">
      <c r="A617">
        <v>1697450639388</v>
      </c>
      <c r="B617" s="1" t="str">
        <f>LEFT(A617,10) &amp; "." &amp; RIGHT(A617,3)</f>
        <v>1697450639.388</v>
      </c>
      <c r="C617" s="2">
        <f>(((B617/60)/60)/24)+DATE(1970,1,1)</f>
        <v>45215.41943736111</v>
      </c>
      <c r="D617">
        <v>-447265</v>
      </c>
      <c r="E617">
        <v>4041</v>
      </c>
    </row>
    <row r="618" spans="1:5" x14ac:dyDescent="0.3">
      <c r="A618">
        <v>1697450639390</v>
      </c>
      <c r="B618" s="1" t="str">
        <f>LEFT(A618,10) &amp; "." &amp; RIGHT(A618,3)</f>
        <v>1697450639.390</v>
      </c>
      <c r="C618" s="2">
        <f>(((B618/60)/60)/24)+DATE(1970,1,1)</f>
        <v>45215.419437384262</v>
      </c>
      <c r="D618">
        <v>-447265</v>
      </c>
      <c r="E618">
        <v>4041</v>
      </c>
    </row>
    <row r="619" spans="1:5" x14ac:dyDescent="0.3">
      <c r="A619">
        <v>1697450639490</v>
      </c>
      <c r="B619" s="1" t="str">
        <f>LEFT(A619,10) &amp; "." &amp; RIGHT(A619,3)</f>
        <v>1697450639.490</v>
      </c>
      <c r="C619" s="2">
        <f>(((B619/60)/60)/24)+DATE(1970,1,1)</f>
        <v>45215.419438541663</v>
      </c>
      <c r="D619">
        <v>-447265</v>
      </c>
      <c r="E619">
        <v>4041</v>
      </c>
    </row>
    <row r="620" spans="1:5" x14ac:dyDescent="0.3">
      <c r="A620">
        <v>1697450639492</v>
      </c>
      <c r="B620" s="1" t="str">
        <f>LEFT(A620,10) &amp; "." &amp; RIGHT(A620,3)</f>
        <v>1697450639.492</v>
      </c>
      <c r="C620" s="2">
        <f>(((B620/60)/60)/24)+DATE(1970,1,1)</f>
        <v>45215.419438564815</v>
      </c>
      <c r="D620">
        <v>-447265</v>
      </c>
      <c r="E620">
        <v>4041</v>
      </c>
    </row>
    <row r="621" spans="1:5" x14ac:dyDescent="0.3">
      <c r="A621">
        <v>1697450639596</v>
      </c>
      <c r="B621" s="1" t="str">
        <f>LEFT(A621,10) &amp; "." &amp; RIGHT(A621,3)</f>
        <v>1697450639.596</v>
      </c>
      <c r="C621" s="2">
        <f>(((B621/60)/60)/24)+DATE(1970,1,1)</f>
        <v>45215.419439768521</v>
      </c>
      <c r="D621">
        <v>-447265</v>
      </c>
      <c r="E621">
        <v>4041</v>
      </c>
    </row>
    <row r="622" spans="1:5" x14ac:dyDescent="0.3">
      <c r="A622">
        <v>1697450639596</v>
      </c>
      <c r="B622" s="1" t="str">
        <f>LEFT(A622,10) &amp; "." &amp; RIGHT(A622,3)</f>
        <v>1697450639.596</v>
      </c>
      <c r="C622" s="2">
        <f>(((B622/60)/60)/24)+DATE(1970,1,1)</f>
        <v>45215.419439768521</v>
      </c>
      <c r="D622">
        <v>-447265</v>
      </c>
      <c r="E622">
        <v>4041</v>
      </c>
    </row>
    <row r="623" spans="1:5" x14ac:dyDescent="0.3">
      <c r="A623">
        <v>1697450639700</v>
      </c>
      <c r="B623" s="1" t="str">
        <f>LEFT(A623,10) &amp; "." &amp; RIGHT(A623,3)</f>
        <v>1697450639.700</v>
      </c>
      <c r="C623" s="2">
        <f>(((B623/60)/60)/24)+DATE(1970,1,1)</f>
        <v>45215.419440972226</v>
      </c>
      <c r="D623">
        <v>-447265</v>
      </c>
      <c r="E623">
        <v>4041</v>
      </c>
    </row>
    <row r="624" spans="1:5" x14ac:dyDescent="0.3">
      <c r="A624">
        <v>1697450639700</v>
      </c>
      <c r="B624" s="1" t="str">
        <f>LEFT(A624,10) &amp; "." &amp; RIGHT(A624,3)</f>
        <v>1697450639.700</v>
      </c>
      <c r="C624" s="2">
        <f>(((B624/60)/60)/24)+DATE(1970,1,1)</f>
        <v>45215.419440972226</v>
      </c>
      <c r="D624">
        <v>-447265</v>
      </c>
      <c r="E624">
        <v>4041</v>
      </c>
    </row>
    <row r="625" spans="1:5" x14ac:dyDescent="0.3">
      <c r="A625">
        <v>1697450639803</v>
      </c>
      <c r="B625" s="1" t="str">
        <f>LEFT(A625,10) &amp; "." &amp; RIGHT(A625,3)</f>
        <v>1697450639.803</v>
      </c>
      <c r="C625" s="2">
        <f>(((B625/60)/60)/24)+DATE(1970,1,1)</f>
        <v>45215.419442164348</v>
      </c>
      <c r="D625">
        <v>-447265</v>
      </c>
      <c r="E625">
        <v>4041</v>
      </c>
    </row>
    <row r="626" spans="1:5" x14ac:dyDescent="0.3">
      <c r="A626">
        <v>1697450639805</v>
      </c>
      <c r="B626" s="1" t="str">
        <f>LEFT(A626,10) &amp; "." &amp; RIGHT(A626,3)</f>
        <v>1697450639.805</v>
      </c>
      <c r="C626" s="2">
        <f>(((B626/60)/60)/24)+DATE(1970,1,1)</f>
        <v>45215.4194421875</v>
      </c>
      <c r="D626">
        <v>-447265</v>
      </c>
      <c r="E626">
        <v>4041</v>
      </c>
    </row>
    <row r="627" spans="1:5" x14ac:dyDescent="0.3">
      <c r="A627">
        <v>1697450639908</v>
      </c>
      <c r="B627" s="1" t="str">
        <f>LEFT(A627,10) &amp; "." &amp; RIGHT(A627,3)</f>
        <v>1697450639.908</v>
      </c>
      <c r="C627" s="2">
        <f>(((B627/60)/60)/24)+DATE(1970,1,1)</f>
        <v>45215.419443379629</v>
      </c>
      <c r="D627">
        <v>-485839</v>
      </c>
      <c r="E627">
        <v>4041</v>
      </c>
    </row>
    <row r="628" spans="1:5" x14ac:dyDescent="0.3">
      <c r="A628">
        <v>1697450639909</v>
      </c>
      <c r="B628" s="1" t="str">
        <f>LEFT(A628,10) &amp; "." &amp; RIGHT(A628,3)</f>
        <v>1697450639.909</v>
      </c>
      <c r="C628" s="2">
        <f>(((B628/60)/60)/24)+DATE(1970,1,1)</f>
        <v>45215.419443391205</v>
      </c>
      <c r="D628">
        <v>-485839</v>
      </c>
      <c r="E628">
        <v>4041</v>
      </c>
    </row>
    <row r="629" spans="1:5" x14ac:dyDescent="0.3">
      <c r="A629">
        <v>1697450640012</v>
      </c>
      <c r="B629" s="1" t="str">
        <f>LEFT(A629,10) &amp; "." &amp; RIGHT(A629,3)</f>
        <v>1697450640.012</v>
      </c>
      <c r="C629" s="2">
        <f>(((B629/60)/60)/24)+DATE(1970,1,1)</f>
        <v>45215.419444583327</v>
      </c>
      <c r="D629">
        <v>-485839</v>
      </c>
      <c r="E629">
        <v>4041</v>
      </c>
    </row>
    <row r="630" spans="1:5" x14ac:dyDescent="0.3">
      <c r="A630">
        <v>1697450640015</v>
      </c>
      <c r="B630" s="1" t="str">
        <f>LEFT(A630,10) &amp; "." &amp; RIGHT(A630,3)</f>
        <v>1697450640.015</v>
      </c>
      <c r="C630" s="2">
        <f>(((B630/60)/60)/24)+DATE(1970,1,1)</f>
        <v>45215.419444618055</v>
      </c>
      <c r="D630">
        <v>-485839</v>
      </c>
      <c r="E630">
        <v>4041</v>
      </c>
    </row>
    <row r="631" spans="1:5" x14ac:dyDescent="0.3">
      <c r="A631">
        <v>1697450640114</v>
      </c>
      <c r="B631" s="1" t="str">
        <f>LEFT(A631,10) &amp; "." &amp; RIGHT(A631,3)</f>
        <v>1697450640.114</v>
      </c>
      <c r="C631" s="2">
        <f>(((B631/60)/60)/24)+DATE(1970,1,1)</f>
        <v>45215.419445763895</v>
      </c>
      <c r="D631">
        <v>-485839</v>
      </c>
      <c r="E631">
        <v>4041</v>
      </c>
    </row>
    <row r="632" spans="1:5" x14ac:dyDescent="0.3">
      <c r="A632">
        <v>1697450640119</v>
      </c>
      <c r="B632" s="1" t="str">
        <f>LEFT(A632,10) &amp; "." &amp; RIGHT(A632,3)</f>
        <v>1697450640.119</v>
      </c>
      <c r="C632" s="2">
        <f>(((B632/60)/60)/24)+DATE(1970,1,1)</f>
        <v>45215.419445821753</v>
      </c>
      <c r="D632">
        <v>-485839</v>
      </c>
      <c r="E632">
        <v>4041</v>
      </c>
    </row>
    <row r="633" spans="1:5" x14ac:dyDescent="0.3">
      <c r="A633">
        <v>1697450640217</v>
      </c>
      <c r="B633" s="1" t="str">
        <f>LEFT(A633,10) &amp; "." &amp; RIGHT(A633,3)</f>
        <v>1697450640.217</v>
      </c>
      <c r="C633" s="2">
        <f>(((B633/60)/60)/24)+DATE(1970,1,1)</f>
        <v>45215.419446956017</v>
      </c>
      <c r="D633">
        <v>-485839</v>
      </c>
      <c r="E633">
        <v>4041</v>
      </c>
    </row>
    <row r="634" spans="1:5" x14ac:dyDescent="0.3">
      <c r="A634">
        <v>1697450640222</v>
      </c>
      <c r="B634" s="1" t="str">
        <f>LEFT(A634,10) &amp; "." &amp; RIGHT(A634,3)</f>
        <v>1697450640.222</v>
      </c>
      <c r="C634" s="2">
        <f>(((B634/60)/60)/24)+DATE(1970,1,1)</f>
        <v>45215.41944701389</v>
      </c>
      <c r="D634">
        <v>-485839</v>
      </c>
      <c r="E634">
        <v>4041</v>
      </c>
    </row>
    <row r="635" spans="1:5" x14ac:dyDescent="0.3">
      <c r="A635">
        <v>1697450640320</v>
      </c>
      <c r="B635" s="1" t="str">
        <f>LEFT(A635,10) &amp; "." &amp; RIGHT(A635,3)</f>
        <v>1697450640.320</v>
      </c>
      <c r="C635" s="2">
        <f>(((B635/60)/60)/24)+DATE(1970,1,1)</f>
        <v>45215.419448148146</v>
      </c>
      <c r="D635">
        <v>-485839</v>
      </c>
      <c r="E635">
        <v>4041</v>
      </c>
    </row>
    <row r="636" spans="1:5" x14ac:dyDescent="0.3">
      <c r="A636">
        <v>1697450640325</v>
      </c>
      <c r="B636" s="1" t="str">
        <f>LEFT(A636,10) &amp; "." &amp; RIGHT(A636,3)</f>
        <v>1697450640.325</v>
      </c>
      <c r="C636" s="2">
        <f>(((B636/60)/60)/24)+DATE(1970,1,1)</f>
        <v>45215.419448206019</v>
      </c>
      <c r="D636">
        <v>-485839</v>
      </c>
      <c r="E636">
        <v>4041</v>
      </c>
    </row>
    <row r="637" spans="1:5" x14ac:dyDescent="0.3">
      <c r="A637">
        <v>1697450640423</v>
      </c>
      <c r="B637" s="1" t="str">
        <f>LEFT(A637,10) &amp; "." &amp; RIGHT(A637,3)</f>
        <v>1697450640.423</v>
      </c>
      <c r="C637" s="2">
        <f>(((B637/60)/60)/24)+DATE(1970,1,1)</f>
        <v>45215.419449340276</v>
      </c>
      <c r="D637">
        <v>-485839</v>
      </c>
      <c r="E637">
        <v>4041</v>
      </c>
    </row>
    <row r="638" spans="1:5" x14ac:dyDescent="0.3">
      <c r="A638">
        <v>1697450640427</v>
      </c>
      <c r="B638" s="1" t="str">
        <f>LEFT(A638,10) &amp; "." &amp; RIGHT(A638,3)</f>
        <v>1697450640.427</v>
      </c>
      <c r="C638" s="2">
        <f>(((B638/60)/60)/24)+DATE(1970,1,1)</f>
        <v>45215.41944938658</v>
      </c>
      <c r="D638">
        <v>-485839</v>
      </c>
      <c r="E638">
        <v>4041</v>
      </c>
    </row>
    <row r="639" spans="1:5" x14ac:dyDescent="0.3">
      <c r="A639">
        <v>1697450640525</v>
      </c>
      <c r="B639" s="1" t="str">
        <f>LEFT(A639,10) &amp; "." &amp; RIGHT(A639,3)</f>
        <v>1697450640.525</v>
      </c>
      <c r="C639" s="2">
        <f>(((B639/60)/60)/24)+DATE(1970,1,1)</f>
        <v>45215.419450520836</v>
      </c>
      <c r="D639">
        <v>-485839</v>
      </c>
      <c r="E639">
        <v>4041</v>
      </c>
    </row>
    <row r="640" spans="1:5" x14ac:dyDescent="0.3">
      <c r="A640">
        <v>1697450640529</v>
      </c>
      <c r="B640" s="1" t="str">
        <f>LEFT(A640,10) &amp; "." &amp; RIGHT(A640,3)</f>
        <v>1697450640.529</v>
      </c>
      <c r="C640" s="2">
        <f>(((B640/60)/60)/24)+DATE(1970,1,1)</f>
        <v>45215.419450567133</v>
      </c>
      <c r="D640">
        <v>-485839</v>
      </c>
      <c r="E640">
        <v>4041</v>
      </c>
    </row>
    <row r="641" spans="1:5" x14ac:dyDescent="0.3">
      <c r="A641">
        <v>1697450640628</v>
      </c>
      <c r="B641" s="1" t="str">
        <f>LEFT(A641,10) &amp; "." &amp; RIGHT(A641,3)</f>
        <v>1697450640.628</v>
      </c>
      <c r="C641" s="2">
        <f>(((B641/60)/60)/24)+DATE(1970,1,1)</f>
        <v>45215.419451712965</v>
      </c>
      <c r="D641">
        <v>-485839</v>
      </c>
      <c r="E641">
        <v>4041</v>
      </c>
    </row>
    <row r="642" spans="1:5" x14ac:dyDescent="0.3">
      <c r="A642">
        <v>1697450640631</v>
      </c>
      <c r="B642" s="1" t="str">
        <f>LEFT(A642,10) &amp; "." &amp; RIGHT(A642,3)</f>
        <v>1697450640.631</v>
      </c>
      <c r="C642" s="2">
        <f>(((B642/60)/60)/24)+DATE(1970,1,1)</f>
        <v>45215.419451747686</v>
      </c>
      <c r="D642">
        <v>-485839</v>
      </c>
      <c r="E642">
        <v>4041</v>
      </c>
    </row>
    <row r="643" spans="1:5" x14ac:dyDescent="0.3">
      <c r="A643">
        <v>1697450640730</v>
      </c>
      <c r="B643" s="1" t="str">
        <f>LEFT(A643,10) &amp; "." &amp; RIGHT(A643,3)</f>
        <v>1697450640.730</v>
      </c>
      <c r="C643" s="2">
        <f>(((B643/60)/60)/24)+DATE(1970,1,1)</f>
        <v>45215.419452893519</v>
      </c>
      <c r="D643">
        <v>-485839</v>
      </c>
      <c r="E643">
        <v>4041</v>
      </c>
    </row>
    <row r="644" spans="1:5" x14ac:dyDescent="0.3">
      <c r="A644">
        <v>1697450640734</v>
      </c>
      <c r="B644" s="1" t="str">
        <f>LEFT(A644,10) &amp; "." &amp; RIGHT(A644,3)</f>
        <v>1697450640.734</v>
      </c>
      <c r="C644" s="2">
        <f>(((B644/60)/60)/24)+DATE(1970,1,1)</f>
        <v>45215.419452939808</v>
      </c>
      <c r="D644">
        <v>-485839</v>
      </c>
      <c r="E644">
        <v>4041</v>
      </c>
    </row>
    <row r="645" spans="1:5" x14ac:dyDescent="0.3">
      <c r="A645">
        <v>1697450640833</v>
      </c>
      <c r="B645" s="1" t="str">
        <f>LEFT(A645,10) &amp; "." &amp; RIGHT(A645,3)</f>
        <v>1697450640.833</v>
      </c>
      <c r="C645" s="2">
        <f>(((B645/60)/60)/24)+DATE(1970,1,1)</f>
        <v>45215.419454085648</v>
      </c>
      <c r="D645">
        <v>-485839</v>
      </c>
      <c r="E645">
        <v>4041</v>
      </c>
    </row>
    <row r="646" spans="1:5" x14ac:dyDescent="0.3">
      <c r="A646">
        <v>1697450640837</v>
      </c>
      <c r="B646" s="1" t="str">
        <f>LEFT(A646,10) &amp; "." &amp; RIGHT(A646,3)</f>
        <v>1697450640.837</v>
      </c>
      <c r="C646" s="2">
        <f>(((B646/60)/60)/24)+DATE(1970,1,1)</f>
        <v>45215.419454131945</v>
      </c>
      <c r="D646">
        <v>-485839</v>
      </c>
      <c r="E646">
        <v>4041</v>
      </c>
    </row>
    <row r="647" spans="1:5" x14ac:dyDescent="0.3">
      <c r="A647">
        <v>1697450640935</v>
      </c>
      <c r="B647" s="1" t="str">
        <f>LEFT(A647,10) &amp; "." &amp; RIGHT(A647,3)</f>
        <v>1697450640.935</v>
      </c>
      <c r="C647" s="2">
        <f>(((B647/60)/60)/24)+DATE(1970,1,1)</f>
        <v>45215.419455266208</v>
      </c>
      <c r="D647">
        <v>-485839</v>
      </c>
      <c r="E647">
        <v>4041</v>
      </c>
    </row>
    <row r="648" spans="1:5" x14ac:dyDescent="0.3">
      <c r="A648">
        <v>1697450640938</v>
      </c>
      <c r="B648" s="1" t="str">
        <f>LEFT(A648,10) &amp; "." &amp; RIGHT(A648,3)</f>
        <v>1697450640.938</v>
      </c>
      <c r="C648" s="2">
        <f>(((B648/60)/60)/24)+DATE(1970,1,1)</f>
        <v>45215.419455300929</v>
      </c>
      <c r="D648">
        <v>-485839</v>
      </c>
      <c r="E648">
        <v>4041</v>
      </c>
    </row>
    <row r="649" spans="1:5" x14ac:dyDescent="0.3">
      <c r="A649">
        <v>1697450641038</v>
      </c>
      <c r="B649" s="1" t="str">
        <f>LEFT(A649,10) &amp; "." &amp; RIGHT(A649,3)</f>
        <v>1697450641.038</v>
      </c>
      <c r="C649" s="2">
        <f>(((B649/60)/60)/24)+DATE(1970,1,1)</f>
        <v>45215.41945645833</v>
      </c>
      <c r="D649">
        <v>-485839</v>
      </c>
      <c r="E649">
        <v>4041</v>
      </c>
    </row>
    <row r="650" spans="1:5" x14ac:dyDescent="0.3">
      <c r="A650">
        <v>1697450641045</v>
      </c>
      <c r="B650" s="1" t="str">
        <f>LEFT(A650,10) &amp; "." &amp; RIGHT(A650,3)</f>
        <v>1697450641.045</v>
      </c>
      <c r="C650" s="2">
        <f>(((B650/60)/60)/24)+DATE(1970,1,1)</f>
        <v>45215.419456539355</v>
      </c>
      <c r="D650">
        <v>-485839</v>
      </c>
      <c r="E650">
        <v>4041</v>
      </c>
    </row>
    <row r="651" spans="1:5" x14ac:dyDescent="0.3">
      <c r="A651">
        <v>1697450641148</v>
      </c>
      <c r="B651" s="1" t="str">
        <f>LEFT(A651,10) &amp; "." &amp; RIGHT(A651,3)</f>
        <v>1697450641.148</v>
      </c>
      <c r="C651" s="2">
        <f>(((B651/60)/60)/24)+DATE(1970,1,1)</f>
        <v>45215.419457731477</v>
      </c>
      <c r="D651">
        <v>-485839</v>
      </c>
      <c r="E651">
        <v>4041</v>
      </c>
    </row>
    <row r="652" spans="1:5" x14ac:dyDescent="0.3">
      <c r="A652">
        <v>1697450641150</v>
      </c>
      <c r="B652" s="1" t="str">
        <f>LEFT(A652,10) &amp; "." &amp; RIGHT(A652,3)</f>
        <v>1697450641.150</v>
      </c>
      <c r="C652" s="2">
        <f>(((B652/60)/60)/24)+DATE(1970,1,1)</f>
        <v>45215.41945775463</v>
      </c>
      <c r="D652">
        <v>-485839</v>
      </c>
      <c r="E652">
        <v>4041</v>
      </c>
    </row>
    <row r="653" spans="1:5" x14ac:dyDescent="0.3">
      <c r="A653">
        <v>1697450641253</v>
      </c>
      <c r="B653" s="1" t="str">
        <f>LEFT(A653,10) &amp; "." &amp; RIGHT(A653,3)</f>
        <v>1697450641.253</v>
      </c>
      <c r="C653" s="2">
        <f>(((B653/60)/60)/24)+DATE(1970,1,1)</f>
        <v>45215.419458946759</v>
      </c>
      <c r="D653">
        <v>-485839</v>
      </c>
      <c r="E653">
        <v>4041</v>
      </c>
    </row>
    <row r="654" spans="1:5" x14ac:dyDescent="0.3">
      <c r="A654">
        <v>1697450641253</v>
      </c>
      <c r="B654" s="1" t="str">
        <f>LEFT(A654,10) &amp; "." &amp; RIGHT(A654,3)</f>
        <v>1697450641.253</v>
      </c>
      <c r="C654" s="2">
        <f>(((B654/60)/60)/24)+DATE(1970,1,1)</f>
        <v>45215.419458946759</v>
      </c>
      <c r="D654">
        <v>-485839</v>
      </c>
      <c r="E654">
        <v>4041</v>
      </c>
    </row>
    <row r="655" spans="1:5" x14ac:dyDescent="0.3">
      <c r="A655">
        <v>1697450641355</v>
      </c>
      <c r="B655" s="1" t="str">
        <f>LEFT(A655,10) &amp; "." &amp; RIGHT(A655,3)</f>
        <v>1697450641.355</v>
      </c>
      <c r="C655" s="2">
        <f>(((B655/60)/60)/24)+DATE(1970,1,1)</f>
        <v>45215.419460127319</v>
      </c>
      <c r="D655">
        <v>-485839</v>
      </c>
      <c r="E655">
        <v>4041</v>
      </c>
    </row>
    <row r="656" spans="1:5" x14ac:dyDescent="0.3">
      <c r="A656">
        <v>1697450641355</v>
      </c>
      <c r="B656" s="1" t="str">
        <f>LEFT(A656,10) &amp; "." &amp; RIGHT(A656,3)</f>
        <v>1697450641.355</v>
      </c>
      <c r="C656" s="2">
        <f>(((B656/60)/60)/24)+DATE(1970,1,1)</f>
        <v>45215.419460127319</v>
      </c>
      <c r="D656">
        <v>-485839</v>
      </c>
      <c r="E656">
        <v>4041</v>
      </c>
    </row>
    <row r="657" spans="1:5" x14ac:dyDescent="0.3">
      <c r="A657">
        <v>1697450641458</v>
      </c>
      <c r="B657" s="1" t="str">
        <f>LEFT(A657,10) &amp; "." &amp; RIGHT(A657,3)</f>
        <v>1697450641.458</v>
      </c>
      <c r="C657" s="2">
        <f>(((B657/60)/60)/24)+DATE(1970,1,1)</f>
        <v>45215.419461319441</v>
      </c>
      <c r="D657">
        <v>-364745</v>
      </c>
      <c r="E657">
        <v>4041</v>
      </c>
    </row>
    <row r="658" spans="1:5" x14ac:dyDescent="0.3">
      <c r="A658">
        <v>1697450641459</v>
      </c>
      <c r="B658" s="1" t="str">
        <f>LEFT(A658,10) &amp; "." &amp; RIGHT(A658,3)</f>
        <v>1697450641.459</v>
      </c>
      <c r="C658" s="2">
        <f>(((B658/60)/60)/24)+DATE(1970,1,1)</f>
        <v>45215.419461331025</v>
      </c>
      <c r="D658">
        <v>-364745</v>
      </c>
      <c r="E658">
        <v>4041</v>
      </c>
    </row>
    <row r="659" spans="1:5" x14ac:dyDescent="0.3">
      <c r="A659">
        <v>1697450641563</v>
      </c>
      <c r="B659" s="1" t="str">
        <f>LEFT(A659,10) &amp; "." &amp; RIGHT(A659,3)</f>
        <v>1697450641.563</v>
      </c>
      <c r="C659" s="2">
        <f>(((B659/60)/60)/24)+DATE(1970,1,1)</f>
        <v>45215.419462534715</v>
      </c>
      <c r="D659">
        <v>-364745</v>
      </c>
      <c r="E659">
        <v>4041</v>
      </c>
    </row>
    <row r="660" spans="1:5" x14ac:dyDescent="0.3">
      <c r="A660">
        <v>1697450641565</v>
      </c>
      <c r="B660" s="1" t="str">
        <f>LEFT(A660,10) &amp; "." &amp; RIGHT(A660,3)</f>
        <v>1697450641.565</v>
      </c>
      <c r="C660" s="2">
        <f>(((B660/60)/60)/24)+DATE(1970,1,1)</f>
        <v>45215.419462557868</v>
      </c>
      <c r="D660">
        <v>-364745</v>
      </c>
      <c r="E660">
        <v>4041</v>
      </c>
    </row>
    <row r="661" spans="1:5" x14ac:dyDescent="0.3">
      <c r="A661">
        <v>1697450641667</v>
      </c>
      <c r="B661" s="1" t="str">
        <f>LEFT(A661,10) &amp; "." &amp; RIGHT(A661,3)</f>
        <v>1697450641.667</v>
      </c>
      <c r="C661" s="2">
        <f>(((B661/60)/60)/24)+DATE(1970,1,1)</f>
        <v>45215.419463738421</v>
      </c>
      <c r="D661">
        <v>-364745</v>
      </c>
      <c r="E661">
        <v>4041</v>
      </c>
    </row>
    <row r="662" spans="1:5" x14ac:dyDescent="0.3">
      <c r="A662">
        <v>1697450641668</v>
      </c>
      <c r="B662" s="1" t="str">
        <f>LEFT(A662,10) &amp; "." &amp; RIGHT(A662,3)</f>
        <v>1697450641.668</v>
      </c>
      <c r="C662" s="2">
        <f>(((B662/60)/60)/24)+DATE(1970,1,1)</f>
        <v>45215.419463750004</v>
      </c>
      <c r="D662">
        <v>-364745</v>
      </c>
      <c r="E662">
        <v>4041</v>
      </c>
    </row>
    <row r="663" spans="1:5" x14ac:dyDescent="0.3">
      <c r="A663">
        <v>1697450641770</v>
      </c>
      <c r="B663" s="1" t="str">
        <f>LEFT(A663,10) &amp; "." &amp; RIGHT(A663,3)</f>
        <v>1697450641.770</v>
      </c>
      <c r="C663" s="2">
        <f>(((B663/60)/60)/24)+DATE(1970,1,1)</f>
        <v>45215.419464930557</v>
      </c>
      <c r="D663">
        <v>-364745</v>
      </c>
      <c r="E663">
        <v>4041</v>
      </c>
    </row>
    <row r="664" spans="1:5" x14ac:dyDescent="0.3">
      <c r="A664">
        <v>1697450641773</v>
      </c>
      <c r="B664" s="1" t="str">
        <f>LEFT(A664,10) &amp; "." &amp; RIGHT(A664,3)</f>
        <v>1697450641.773</v>
      </c>
      <c r="C664" s="2">
        <f>(((B664/60)/60)/24)+DATE(1970,1,1)</f>
        <v>45215.419464965278</v>
      </c>
      <c r="D664">
        <v>-364745</v>
      </c>
      <c r="E664">
        <v>4041</v>
      </c>
    </row>
    <row r="665" spans="1:5" x14ac:dyDescent="0.3">
      <c r="A665">
        <v>1697450641872</v>
      </c>
      <c r="B665" s="1" t="str">
        <f>LEFT(A665,10) &amp; "." &amp; RIGHT(A665,3)</f>
        <v>1697450641.872</v>
      </c>
      <c r="C665" s="2">
        <f>(((B665/60)/60)/24)+DATE(1970,1,1)</f>
        <v>45215.419466111111</v>
      </c>
      <c r="D665">
        <v>-364745</v>
      </c>
      <c r="E665">
        <v>4041</v>
      </c>
    </row>
    <row r="666" spans="1:5" x14ac:dyDescent="0.3">
      <c r="A666">
        <v>1697450641877</v>
      </c>
      <c r="B666" s="1" t="str">
        <f>LEFT(A666,10) &amp; "." &amp; RIGHT(A666,3)</f>
        <v>1697450641.877</v>
      </c>
      <c r="C666" s="2">
        <f>(((B666/60)/60)/24)+DATE(1970,1,1)</f>
        <v>45215.419466168983</v>
      </c>
      <c r="D666">
        <v>-364745</v>
      </c>
      <c r="E666">
        <v>4041</v>
      </c>
    </row>
    <row r="667" spans="1:5" x14ac:dyDescent="0.3">
      <c r="A667">
        <v>1697450641975</v>
      </c>
      <c r="B667" s="1" t="str">
        <f>LEFT(A667,10) &amp; "." &amp; RIGHT(A667,3)</f>
        <v>1697450641.975</v>
      </c>
      <c r="C667" s="2">
        <f>(((B667/60)/60)/24)+DATE(1970,1,1)</f>
        <v>45215.41946730324</v>
      </c>
      <c r="D667">
        <v>-364745</v>
      </c>
      <c r="E667">
        <v>4041</v>
      </c>
    </row>
    <row r="668" spans="1:5" x14ac:dyDescent="0.3">
      <c r="A668">
        <v>1697450641985</v>
      </c>
      <c r="B668" s="1" t="str">
        <f>LEFT(A668,10) &amp; "." &amp; RIGHT(A668,3)</f>
        <v>1697450641.985</v>
      </c>
      <c r="C668" s="2">
        <f>(((B668/60)/60)/24)+DATE(1970,1,1)</f>
        <v>45215.419467418978</v>
      </c>
      <c r="D668">
        <v>-364745</v>
      </c>
      <c r="E668">
        <v>4041</v>
      </c>
    </row>
    <row r="669" spans="1:5" x14ac:dyDescent="0.3">
      <c r="A669">
        <v>1697450642077</v>
      </c>
      <c r="B669" s="1" t="str">
        <f>LEFT(A669,10) &amp; "." &amp; RIGHT(A669,3)</f>
        <v>1697450642.077</v>
      </c>
      <c r="C669" s="2">
        <f>(((B669/60)/60)/24)+DATE(1970,1,1)</f>
        <v>45215.4194684838</v>
      </c>
      <c r="D669">
        <v>-364745</v>
      </c>
      <c r="E669">
        <v>4041</v>
      </c>
    </row>
    <row r="670" spans="1:5" x14ac:dyDescent="0.3">
      <c r="A670">
        <v>1697450642088</v>
      </c>
      <c r="B670" s="1" t="str">
        <f>LEFT(A670,10) &amp; "." &amp; RIGHT(A670,3)</f>
        <v>1697450642.088</v>
      </c>
      <c r="C670" s="2">
        <f>(((B670/60)/60)/24)+DATE(1970,1,1)</f>
        <v>45215.419468611115</v>
      </c>
      <c r="D670">
        <v>-364745</v>
      </c>
      <c r="E670">
        <v>4041</v>
      </c>
    </row>
    <row r="671" spans="1:5" x14ac:dyDescent="0.3">
      <c r="A671">
        <v>1697450642179</v>
      </c>
      <c r="B671" s="1" t="str">
        <f>LEFT(A671,10) &amp; "." &amp; RIGHT(A671,3)</f>
        <v>1697450642.179</v>
      </c>
      <c r="C671" s="2">
        <f>(((B671/60)/60)/24)+DATE(1970,1,1)</f>
        <v>45215.419469664354</v>
      </c>
      <c r="D671">
        <v>-364745</v>
      </c>
      <c r="E671">
        <v>4041</v>
      </c>
    </row>
    <row r="672" spans="1:5" x14ac:dyDescent="0.3">
      <c r="A672">
        <v>1697450642190</v>
      </c>
      <c r="B672" s="1" t="str">
        <f>LEFT(A672,10) &amp; "." &amp; RIGHT(A672,3)</f>
        <v>1697450642.190</v>
      </c>
      <c r="C672" s="2">
        <f>(((B672/60)/60)/24)+DATE(1970,1,1)</f>
        <v>45215.419469791668</v>
      </c>
      <c r="D672">
        <v>-364745</v>
      </c>
      <c r="E672">
        <v>4041</v>
      </c>
    </row>
    <row r="673" spans="1:5" x14ac:dyDescent="0.3">
      <c r="A673">
        <v>1697450642282</v>
      </c>
      <c r="B673" s="1" t="str">
        <f>LEFT(A673,10) &amp; "." &amp; RIGHT(A673,3)</f>
        <v>1697450642.282</v>
      </c>
      <c r="C673" s="2">
        <f>(((B673/60)/60)/24)+DATE(1970,1,1)</f>
        <v>45215.419470856476</v>
      </c>
      <c r="D673">
        <v>-364745</v>
      </c>
      <c r="E673">
        <v>4041</v>
      </c>
    </row>
    <row r="674" spans="1:5" x14ac:dyDescent="0.3">
      <c r="A674">
        <v>1697450642292</v>
      </c>
      <c r="B674" s="1" t="str">
        <f>LEFT(A674,10) &amp; "." &amp; RIGHT(A674,3)</f>
        <v>1697450642.292</v>
      </c>
      <c r="C674" s="2">
        <f>(((B674/60)/60)/24)+DATE(1970,1,1)</f>
        <v>45215.419470972221</v>
      </c>
      <c r="D674">
        <v>-364745</v>
      </c>
      <c r="E674">
        <v>4041</v>
      </c>
    </row>
    <row r="675" spans="1:5" x14ac:dyDescent="0.3">
      <c r="A675">
        <v>1697450642384</v>
      </c>
      <c r="B675" s="1" t="str">
        <f>LEFT(A675,10) &amp; "." &amp; RIGHT(A675,3)</f>
        <v>1697450642.384</v>
      </c>
      <c r="C675" s="2">
        <f>(((B675/60)/60)/24)+DATE(1970,1,1)</f>
        <v>45215.419472037043</v>
      </c>
      <c r="D675">
        <v>-364745</v>
      </c>
      <c r="E675">
        <v>4041</v>
      </c>
    </row>
    <row r="676" spans="1:5" x14ac:dyDescent="0.3">
      <c r="A676">
        <v>1697450642398</v>
      </c>
      <c r="B676" s="1" t="str">
        <f>LEFT(A676,10) &amp; "." &amp; RIGHT(A676,3)</f>
        <v>1697450642.398</v>
      </c>
      <c r="C676" s="2">
        <f>(((B676/60)/60)/24)+DATE(1970,1,1)</f>
        <v>45215.419472199079</v>
      </c>
      <c r="D676">
        <v>-364745</v>
      </c>
      <c r="E676">
        <v>4041</v>
      </c>
    </row>
    <row r="677" spans="1:5" x14ac:dyDescent="0.3">
      <c r="A677">
        <v>1697450642487</v>
      </c>
      <c r="B677" s="1" t="str">
        <f>LEFT(A677,10) &amp; "." &amp; RIGHT(A677,3)</f>
        <v>1697450642.487</v>
      </c>
      <c r="C677" s="2">
        <f>(((B677/60)/60)/24)+DATE(1970,1,1)</f>
        <v>45215.419473229165</v>
      </c>
      <c r="D677">
        <v>-364745</v>
      </c>
      <c r="E677">
        <v>4041</v>
      </c>
    </row>
    <row r="678" spans="1:5" x14ac:dyDescent="0.3">
      <c r="A678">
        <v>1697450642500</v>
      </c>
      <c r="B678" s="1" t="str">
        <f>LEFT(A678,10) &amp; "." &amp; RIGHT(A678,3)</f>
        <v>1697450642.500</v>
      </c>
      <c r="C678" s="2">
        <f>(((B678/60)/60)/24)+DATE(1970,1,1)</f>
        <v>45215.419473379632</v>
      </c>
      <c r="D678">
        <v>-364745</v>
      </c>
      <c r="E678">
        <v>4041</v>
      </c>
    </row>
    <row r="679" spans="1:5" x14ac:dyDescent="0.3">
      <c r="A679">
        <v>1697450642589</v>
      </c>
      <c r="B679" s="1" t="str">
        <f>LEFT(A679,10) &amp; "." &amp; RIGHT(A679,3)</f>
        <v>1697450642.589</v>
      </c>
      <c r="C679" s="2">
        <f>(((B679/60)/60)/24)+DATE(1970,1,1)</f>
        <v>45215.419474409719</v>
      </c>
      <c r="D679">
        <v>-364745</v>
      </c>
      <c r="E679">
        <v>4041</v>
      </c>
    </row>
    <row r="680" spans="1:5" x14ac:dyDescent="0.3">
      <c r="A680">
        <v>1697450642602</v>
      </c>
      <c r="B680" s="1" t="str">
        <f>LEFT(A680,10) &amp; "." &amp; RIGHT(A680,3)</f>
        <v>1697450642.602</v>
      </c>
      <c r="C680" s="2">
        <f>(((B680/60)/60)/24)+DATE(1970,1,1)</f>
        <v>45215.419474560185</v>
      </c>
      <c r="D680">
        <v>-364745</v>
      </c>
      <c r="E680">
        <v>4041</v>
      </c>
    </row>
    <row r="681" spans="1:5" x14ac:dyDescent="0.3">
      <c r="A681">
        <v>1697450642692</v>
      </c>
      <c r="B681" s="1" t="str">
        <f>LEFT(A681,10) &amp; "." &amp; RIGHT(A681,3)</f>
        <v>1697450642.692</v>
      </c>
      <c r="C681" s="2">
        <f>(((B681/60)/60)/24)+DATE(1970,1,1)</f>
        <v>45215.419475601855</v>
      </c>
      <c r="D681">
        <v>-364745</v>
      </c>
      <c r="E681">
        <v>4041</v>
      </c>
    </row>
    <row r="682" spans="1:5" x14ac:dyDescent="0.3">
      <c r="A682">
        <v>1697450642706</v>
      </c>
      <c r="B682" s="1" t="str">
        <f>LEFT(A682,10) &amp; "." &amp; RIGHT(A682,3)</f>
        <v>1697450642.706</v>
      </c>
      <c r="C682" s="2">
        <f>(((B682/60)/60)/24)+DATE(1970,1,1)</f>
        <v>45215.419475763891</v>
      </c>
      <c r="D682">
        <v>-364745</v>
      </c>
      <c r="E682">
        <v>4041</v>
      </c>
    </row>
    <row r="683" spans="1:5" x14ac:dyDescent="0.3">
      <c r="A683">
        <v>1697450642794</v>
      </c>
      <c r="B683" s="1" t="str">
        <f>LEFT(A683,10) &amp; "." &amp; RIGHT(A683,3)</f>
        <v>1697450642.794</v>
      </c>
      <c r="C683" s="2">
        <f>(((B683/60)/60)/24)+DATE(1970,1,1)</f>
        <v>45215.419476782408</v>
      </c>
      <c r="D683">
        <v>-364745</v>
      </c>
      <c r="E683">
        <v>4041</v>
      </c>
    </row>
    <row r="684" spans="1:5" x14ac:dyDescent="0.3">
      <c r="A684">
        <v>1697450642808</v>
      </c>
      <c r="B684" s="1" t="str">
        <f>LEFT(A684,10) &amp; "." &amp; RIGHT(A684,3)</f>
        <v>1697450642.808</v>
      </c>
      <c r="C684" s="2">
        <f>(((B684/60)/60)/24)+DATE(1970,1,1)</f>
        <v>45215.419476944444</v>
      </c>
      <c r="D684">
        <v>-364745</v>
      </c>
      <c r="E684">
        <v>4041</v>
      </c>
    </row>
    <row r="685" spans="1:5" x14ac:dyDescent="0.3">
      <c r="A685">
        <v>1697450642898</v>
      </c>
      <c r="B685" s="1" t="str">
        <f>LEFT(A685,10) &amp; "." &amp; RIGHT(A685,3)</f>
        <v>1697450642.898</v>
      </c>
      <c r="C685" s="2">
        <f>(((B685/60)/60)/24)+DATE(1970,1,1)</f>
        <v>45215.419477986114</v>
      </c>
      <c r="D685">
        <v>-389159</v>
      </c>
      <c r="E685">
        <v>4041</v>
      </c>
    </row>
    <row r="686" spans="1:5" x14ac:dyDescent="0.3">
      <c r="A686">
        <v>1697450642910</v>
      </c>
      <c r="B686" s="1" t="str">
        <f>LEFT(A686,10) &amp; "." &amp; RIGHT(A686,3)</f>
        <v>1697450642.910</v>
      </c>
      <c r="C686" s="2">
        <f>(((B686/60)/60)/24)+DATE(1970,1,1)</f>
        <v>45215.419478124997</v>
      </c>
      <c r="D686">
        <v>-389159</v>
      </c>
      <c r="E686">
        <v>4041</v>
      </c>
    </row>
    <row r="687" spans="1:5" x14ac:dyDescent="0.3">
      <c r="A687">
        <v>1697450643009</v>
      </c>
      <c r="B687" s="1" t="str">
        <f>LEFT(A687,10) &amp; "." &amp; RIGHT(A687,3)</f>
        <v>1697450643.009</v>
      </c>
      <c r="C687" s="2">
        <f>(((B687/60)/60)/24)+DATE(1970,1,1)</f>
        <v>45215.419479270829</v>
      </c>
      <c r="D687">
        <v>-389159</v>
      </c>
      <c r="E687">
        <v>4041</v>
      </c>
    </row>
    <row r="688" spans="1:5" x14ac:dyDescent="0.3">
      <c r="A688">
        <v>1697450643013</v>
      </c>
      <c r="B688" s="1" t="str">
        <f>LEFT(A688,10) &amp; "." &amp; RIGHT(A688,3)</f>
        <v>1697450643.013</v>
      </c>
      <c r="C688" s="2">
        <f>(((B688/60)/60)/24)+DATE(1970,1,1)</f>
        <v>45215.419479317134</v>
      </c>
      <c r="D688">
        <v>-389159</v>
      </c>
      <c r="E688">
        <v>4041</v>
      </c>
    </row>
    <row r="689" spans="1:5" x14ac:dyDescent="0.3">
      <c r="A689">
        <v>1697450643116</v>
      </c>
      <c r="B689" s="1" t="str">
        <f>LEFT(A689,10) &amp; "." &amp; RIGHT(A689,3)</f>
        <v>1697450643.116</v>
      </c>
      <c r="C689" s="2">
        <f>(((B689/60)/60)/24)+DATE(1970,1,1)</f>
        <v>45215.419480509256</v>
      </c>
      <c r="D689">
        <v>-389159</v>
      </c>
      <c r="E689">
        <v>4041</v>
      </c>
    </row>
    <row r="690" spans="1:5" x14ac:dyDescent="0.3">
      <c r="A690">
        <v>1697450643116</v>
      </c>
      <c r="B690" s="1" t="str">
        <f>LEFT(A690,10) &amp; "." &amp; RIGHT(A690,3)</f>
        <v>1697450643.116</v>
      </c>
      <c r="C690" s="2">
        <f>(((B690/60)/60)/24)+DATE(1970,1,1)</f>
        <v>45215.419480509256</v>
      </c>
      <c r="D690">
        <v>-389159</v>
      </c>
      <c r="E690">
        <v>4041</v>
      </c>
    </row>
    <row r="691" spans="1:5" x14ac:dyDescent="0.3">
      <c r="A691">
        <v>1697450643218</v>
      </c>
      <c r="B691" s="1" t="str">
        <f>LEFT(A691,10) &amp; "." &amp; RIGHT(A691,3)</f>
        <v>1697450643.218</v>
      </c>
      <c r="C691" s="2">
        <f>(((B691/60)/60)/24)+DATE(1970,1,1)</f>
        <v>45215.419481689809</v>
      </c>
      <c r="D691">
        <v>-389159</v>
      </c>
      <c r="E691">
        <v>4041</v>
      </c>
    </row>
    <row r="692" spans="1:5" x14ac:dyDescent="0.3">
      <c r="A692">
        <v>1697450643219</v>
      </c>
      <c r="B692" s="1" t="str">
        <f>LEFT(A692,10) &amp; "." &amp; RIGHT(A692,3)</f>
        <v>1697450643.219</v>
      </c>
      <c r="C692" s="2">
        <f>(((B692/60)/60)/24)+DATE(1970,1,1)</f>
        <v>45215.419481701392</v>
      </c>
      <c r="D692">
        <v>-389159</v>
      </c>
      <c r="E692">
        <v>4041</v>
      </c>
    </row>
    <row r="693" spans="1:5" x14ac:dyDescent="0.3">
      <c r="A693">
        <v>1697450643321</v>
      </c>
      <c r="B693" s="1" t="str">
        <f>LEFT(A693,10) &amp; "." &amp; RIGHT(A693,3)</f>
        <v>1697450643.321</v>
      </c>
      <c r="C693" s="2">
        <f>(((B693/60)/60)/24)+DATE(1970,1,1)</f>
        <v>45215.419482881945</v>
      </c>
      <c r="D693">
        <v>-389159</v>
      </c>
      <c r="E693">
        <v>4041</v>
      </c>
    </row>
    <row r="694" spans="1:5" x14ac:dyDescent="0.3">
      <c r="A694">
        <v>1697450643322</v>
      </c>
      <c r="B694" s="1" t="str">
        <f>LEFT(A694,10) &amp; "." &amp; RIGHT(A694,3)</f>
        <v>1697450643.322</v>
      </c>
      <c r="C694" s="2">
        <f>(((B694/60)/60)/24)+DATE(1970,1,1)</f>
        <v>45215.419482893514</v>
      </c>
      <c r="D694">
        <v>-389159</v>
      </c>
      <c r="E694">
        <v>4041</v>
      </c>
    </row>
    <row r="695" spans="1:5" x14ac:dyDescent="0.3">
      <c r="A695">
        <v>1697450643425</v>
      </c>
      <c r="B695" s="1" t="str">
        <f>LEFT(A695,10) &amp; "." &amp; RIGHT(A695,3)</f>
        <v>1697450643.425</v>
      </c>
      <c r="C695" s="2">
        <f>(((B695/60)/60)/24)+DATE(1970,1,1)</f>
        <v>45215.419484085651</v>
      </c>
      <c r="D695">
        <v>-389159</v>
      </c>
      <c r="E695">
        <v>4041</v>
      </c>
    </row>
    <row r="696" spans="1:5" x14ac:dyDescent="0.3">
      <c r="A696">
        <v>1697450643426</v>
      </c>
      <c r="B696" s="1" t="str">
        <f>LEFT(A696,10) &amp; "." &amp; RIGHT(A696,3)</f>
        <v>1697450643.426</v>
      </c>
      <c r="C696" s="2">
        <f>(((B696/60)/60)/24)+DATE(1970,1,1)</f>
        <v>45215.41948409722</v>
      </c>
      <c r="D696">
        <v>-389159</v>
      </c>
      <c r="E696">
        <v>4041</v>
      </c>
    </row>
    <row r="697" spans="1:5" x14ac:dyDescent="0.3">
      <c r="A697">
        <v>1697450643529</v>
      </c>
      <c r="B697" s="1" t="str">
        <f>LEFT(A697,10) &amp; "." &amp; RIGHT(A697,3)</f>
        <v>1697450643.529</v>
      </c>
      <c r="C697" s="2">
        <f>(((B697/60)/60)/24)+DATE(1970,1,1)</f>
        <v>45215.419485289356</v>
      </c>
      <c r="D697">
        <v>-389159</v>
      </c>
      <c r="E697">
        <v>4041</v>
      </c>
    </row>
    <row r="698" spans="1:5" x14ac:dyDescent="0.3">
      <c r="A698">
        <v>1697450643531</v>
      </c>
      <c r="B698" s="1" t="str">
        <f>LEFT(A698,10) &amp; "." &amp; RIGHT(A698,3)</f>
        <v>1697450643.531</v>
      </c>
      <c r="C698" s="2">
        <f>(((B698/60)/60)/24)+DATE(1970,1,1)</f>
        <v>45215.419485312494</v>
      </c>
      <c r="D698">
        <v>-389159</v>
      </c>
      <c r="E698">
        <v>4041</v>
      </c>
    </row>
    <row r="699" spans="1:5" x14ac:dyDescent="0.3">
      <c r="A699">
        <v>1697450643633</v>
      </c>
      <c r="B699" s="1" t="str">
        <f>LEFT(A699,10) &amp; "." &amp; RIGHT(A699,3)</f>
        <v>1697450643.633</v>
      </c>
      <c r="C699" s="2">
        <f>(((B699/60)/60)/24)+DATE(1970,1,1)</f>
        <v>45215.419486493054</v>
      </c>
      <c r="D699">
        <v>-389159</v>
      </c>
      <c r="E699">
        <v>4041</v>
      </c>
    </row>
    <row r="700" spans="1:5" x14ac:dyDescent="0.3">
      <c r="A700">
        <v>1697450643635</v>
      </c>
      <c r="B700" s="1" t="str">
        <f>LEFT(A700,10) &amp; "." &amp; RIGHT(A700,3)</f>
        <v>1697450643.635</v>
      </c>
      <c r="C700" s="2">
        <f>(((B700/60)/60)/24)+DATE(1970,1,1)</f>
        <v>45215.419486516199</v>
      </c>
      <c r="D700">
        <v>-389159</v>
      </c>
      <c r="E700">
        <v>4041</v>
      </c>
    </row>
    <row r="701" spans="1:5" x14ac:dyDescent="0.3">
      <c r="A701">
        <v>1697450643735</v>
      </c>
      <c r="B701" s="1" t="str">
        <f>LEFT(A701,10) &amp; "." &amp; RIGHT(A701,3)</f>
        <v>1697450643.735</v>
      </c>
      <c r="C701" s="2">
        <f>(((B701/60)/60)/24)+DATE(1970,1,1)</f>
        <v>45215.419487673615</v>
      </c>
      <c r="D701">
        <v>-389159</v>
      </c>
      <c r="E701">
        <v>4041</v>
      </c>
    </row>
    <row r="702" spans="1:5" x14ac:dyDescent="0.3">
      <c r="A702">
        <v>1697450643738</v>
      </c>
      <c r="B702" s="1" t="str">
        <f>LEFT(A702,10) &amp; "." &amp; RIGHT(A702,3)</f>
        <v>1697450643.738</v>
      </c>
      <c r="C702" s="2">
        <f>(((B702/60)/60)/24)+DATE(1970,1,1)</f>
        <v>45215.419487708336</v>
      </c>
      <c r="D702">
        <v>-389159</v>
      </c>
      <c r="E702">
        <v>4041</v>
      </c>
    </row>
    <row r="703" spans="1:5" x14ac:dyDescent="0.3">
      <c r="A703">
        <v>1697450643840</v>
      </c>
      <c r="B703" s="1" t="str">
        <f>LEFT(A703,10) &amp; "." &amp; RIGHT(A703,3)</f>
        <v>1697450643.840</v>
      </c>
      <c r="C703" s="2">
        <f>(((B703/60)/60)/24)+DATE(1970,1,1)</f>
        <v>45215.419488888889</v>
      </c>
      <c r="D703">
        <v>-389159</v>
      </c>
      <c r="E703">
        <v>4041</v>
      </c>
    </row>
    <row r="704" spans="1:5" x14ac:dyDescent="0.3">
      <c r="A704">
        <v>1697450643843</v>
      </c>
      <c r="B704" s="1" t="str">
        <f>LEFT(A704,10) &amp; "." &amp; RIGHT(A704,3)</f>
        <v>1697450643.843</v>
      </c>
      <c r="C704" s="2">
        <f>(((B704/60)/60)/24)+DATE(1970,1,1)</f>
        <v>45215.41948892361</v>
      </c>
      <c r="D704">
        <v>-389159</v>
      </c>
      <c r="E704">
        <v>4041</v>
      </c>
    </row>
    <row r="705" spans="1:5" x14ac:dyDescent="0.3">
      <c r="A705">
        <v>1697450643942</v>
      </c>
      <c r="B705" s="1" t="str">
        <f>LEFT(A705,10) &amp; "." &amp; RIGHT(A705,3)</f>
        <v>1697450643.942</v>
      </c>
      <c r="C705" s="2">
        <f>(((B705/60)/60)/24)+DATE(1970,1,1)</f>
        <v>45215.419490069442</v>
      </c>
      <c r="D705">
        <v>-389159</v>
      </c>
      <c r="E705">
        <v>4041</v>
      </c>
    </row>
    <row r="706" spans="1:5" x14ac:dyDescent="0.3">
      <c r="A706">
        <v>1697450643946</v>
      </c>
      <c r="B706" s="1" t="str">
        <f>LEFT(A706,10) &amp; "." &amp; RIGHT(A706,3)</f>
        <v>1697450643.946</v>
      </c>
      <c r="C706" s="2">
        <f>(((B706/60)/60)/24)+DATE(1970,1,1)</f>
        <v>45215.419490115746</v>
      </c>
      <c r="D706">
        <v>-389159</v>
      </c>
      <c r="E706">
        <v>4041</v>
      </c>
    </row>
    <row r="707" spans="1:5" x14ac:dyDescent="0.3">
      <c r="A707">
        <v>1697450644044</v>
      </c>
      <c r="B707" s="1" t="str">
        <f>LEFT(A707,10) &amp; "." &amp; RIGHT(A707,3)</f>
        <v>1697450644.044</v>
      </c>
      <c r="C707" s="2">
        <f>(((B707/60)/60)/24)+DATE(1970,1,1)</f>
        <v>45215.419491249995</v>
      </c>
      <c r="D707">
        <v>-389159</v>
      </c>
      <c r="E707">
        <v>4041</v>
      </c>
    </row>
    <row r="708" spans="1:5" x14ac:dyDescent="0.3">
      <c r="A708">
        <v>1697450644049</v>
      </c>
      <c r="B708" s="1" t="str">
        <f>LEFT(A708,10) &amp; "." &amp; RIGHT(A708,3)</f>
        <v>1697450644.049</v>
      </c>
      <c r="C708" s="2">
        <f>(((B708/60)/60)/24)+DATE(1970,1,1)</f>
        <v>45215.419491307868</v>
      </c>
      <c r="D708">
        <v>-389159</v>
      </c>
      <c r="E708">
        <v>4041</v>
      </c>
    </row>
    <row r="709" spans="1:5" x14ac:dyDescent="0.3">
      <c r="A709">
        <v>1697450644148</v>
      </c>
      <c r="B709" s="1" t="str">
        <f>LEFT(A709,10) &amp; "." &amp; RIGHT(A709,3)</f>
        <v>1697450644.148</v>
      </c>
      <c r="C709" s="2">
        <f>(((B709/60)/60)/24)+DATE(1970,1,1)</f>
        <v>45215.419492453701</v>
      </c>
      <c r="D709">
        <v>-389159</v>
      </c>
      <c r="E709">
        <v>4041</v>
      </c>
    </row>
    <row r="710" spans="1:5" x14ac:dyDescent="0.3">
      <c r="A710">
        <v>1697450644155</v>
      </c>
      <c r="B710" s="1" t="str">
        <f>LEFT(A710,10) &amp; "." &amp; RIGHT(A710,3)</f>
        <v>1697450644.155</v>
      </c>
      <c r="C710" s="2">
        <f>(((B710/60)/60)/24)+DATE(1970,1,1)</f>
        <v>45215.419492534726</v>
      </c>
      <c r="D710">
        <v>-389159</v>
      </c>
      <c r="E710">
        <v>4041</v>
      </c>
    </row>
    <row r="711" spans="1:5" x14ac:dyDescent="0.3">
      <c r="A711">
        <v>1697450644251</v>
      </c>
      <c r="B711" s="1" t="str">
        <f>LEFT(A711,10) &amp; "." &amp; RIGHT(A711,3)</f>
        <v>1697450644.251</v>
      </c>
      <c r="C711" s="2">
        <f>(((B711/60)/60)/24)+DATE(1970,1,1)</f>
        <v>45215.419493645837</v>
      </c>
      <c r="D711">
        <v>-389159</v>
      </c>
      <c r="E711">
        <v>4041</v>
      </c>
    </row>
    <row r="712" spans="1:5" x14ac:dyDescent="0.3">
      <c r="A712">
        <v>1697450644261</v>
      </c>
      <c r="B712" s="1" t="str">
        <f>LEFT(A712,10) &amp; "." &amp; RIGHT(A712,3)</f>
        <v>1697450644.261</v>
      </c>
      <c r="C712" s="2">
        <f>(((B712/60)/60)/24)+DATE(1970,1,1)</f>
        <v>45215.419493761568</v>
      </c>
      <c r="D712">
        <v>-389159</v>
      </c>
      <c r="E712">
        <v>4041</v>
      </c>
    </row>
    <row r="713" spans="1:5" x14ac:dyDescent="0.3">
      <c r="A713">
        <v>1697450644353</v>
      </c>
      <c r="B713" s="1" t="str">
        <f>LEFT(A713,10) &amp; "." &amp; RIGHT(A713,3)</f>
        <v>1697450644.353</v>
      </c>
      <c r="C713" s="2">
        <f>(((B713/60)/60)/24)+DATE(1970,1,1)</f>
        <v>45215.41949482639</v>
      </c>
      <c r="D713">
        <v>-513183</v>
      </c>
      <c r="E713">
        <v>4041</v>
      </c>
    </row>
    <row r="714" spans="1:5" x14ac:dyDescent="0.3">
      <c r="A714">
        <v>1697450644363</v>
      </c>
      <c r="B714" s="1" t="str">
        <f>LEFT(A714,10) &amp; "." &amp; RIGHT(A714,3)</f>
        <v>1697450644.363</v>
      </c>
      <c r="C714" s="2">
        <f>(((B714/60)/60)/24)+DATE(1970,1,1)</f>
        <v>45215.419494942129</v>
      </c>
      <c r="D714">
        <v>-513183</v>
      </c>
      <c r="E714">
        <v>4041</v>
      </c>
    </row>
    <row r="715" spans="1:5" x14ac:dyDescent="0.3">
      <c r="A715">
        <v>1697450644456</v>
      </c>
      <c r="B715" s="1" t="str">
        <f>LEFT(A715,10) &amp; "." &amp; RIGHT(A715,3)</f>
        <v>1697450644.456</v>
      </c>
      <c r="C715" s="2">
        <f>(((B715/60)/60)/24)+DATE(1970,1,1)</f>
        <v>45215.41949601852</v>
      </c>
      <c r="D715">
        <v>-513183</v>
      </c>
      <c r="E715">
        <v>4041</v>
      </c>
    </row>
    <row r="716" spans="1:5" x14ac:dyDescent="0.3">
      <c r="A716">
        <v>1697450644465</v>
      </c>
      <c r="B716" s="1" t="str">
        <f>LEFT(A716,10) &amp; "." &amp; RIGHT(A716,3)</f>
        <v>1697450644.465</v>
      </c>
      <c r="C716" s="2">
        <f>(((B716/60)/60)/24)+DATE(1970,1,1)</f>
        <v>45215.419496122682</v>
      </c>
      <c r="D716">
        <v>-513183</v>
      </c>
      <c r="E716">
        <v>4041</v>
      </c>
    </row>
    <row r="717" spans="1:5" x14ac:dyDescent="0.3">
      <c r="A717">
        <v>1697450644558</v>
      </c>
      <c r="B717" s="1" t="str">
        <f>LEFT(A717,10) &amp; "." &amp; RIGHT(A717,3)</f>
        <v>1697450644.558</v>
      </c>
      <c r="C717" s="2">
        <f>(((B717/60)/60)/24)+DATE(1970,1,1)</f>
        <v>45215.41949719908</v>
      </c>
      <c r="D717">
        <v>-513183</v>
      </c>
      <c r="E717">
        <v>4041</v>
      </c>
    </row>
    <row r="718" spans="1:5" x14ac:dyDescent="0.3">
      <c r="A718">
        <v>1697450644567</v>
      </c>
      <c r="B718" s="1" t="str">
        <f>LEFT(A718,10) &amp; "." &amp; RIGHT(A718,3)</f>
        <v>1697450644.567</v>
      </c>
      <c r="C718" s="2">
        <f>(((B718/60)/60)/24)+DATE(1970,1,1)</f>
        <v>45215.419497303243</v>
      </c>
      <c r="D718">
        <v>-513183</v>
      </c>
      <c r="E718">
        <v>4041</v>
      </c>
    </row>
    <row r="719" spans="1:5" x14ac:dyDescent="0.3">
      <c r="A719">
        <v>1697450644660</v>
      </c>
      <c r="B719" s="1" t="str">
        <f>LEFT(A719,10) &amp; "." &amp; RIGHT(A719,3)</f>
        <v>1697450644.660</v>
      </c>
      <c r="C719" s="2">
        <f>(((B719/60)/60)/24)+DATE(1970,1,1)</f>
        <v>45215.419498379633</v>
      </c>
      <c r="D719">
        <v>-513183</v>
      </c>
      <c r="E719">
        <v>4041</v>
      </c>
    </row>
    <row r="720" spans="1:5" x14ac:dyDescent="0.3">
      <c r="A720">
        <v>1697450644669</v>
      </c>
      <c r="B720" s="1" t="str">
        <f>LEFT(A720,10) &amp; "." &amp; RIGHT(A720,3)</f>
        <v>1697450644.669</v>
      </c>
      <c r="C720" s="2">
        <f>(((B720/60)/60)/24)+DATE(1970,1,1)</f>
        <v>45215.419498483796</v>
      </c>
      <c r="D720">
        <v>-513183</v>
      </c>
      <c r="E720">
        <v>4041</v>
      </c>
    </row>
    <row r="721" spans="1:5" x14ac:dyDescent="0.3">
      <c r="A721">
        <v>1697450644762</v>
      </c>
      <c r="B721" s="1" t="str">
        <f>LEFT(A721,10) &amp; "." &amp; RIGHT(A721,3)</f>
        <v>1697450644.762</v>
      </c>
      <c r="C721" s="2">
        <f>(((B721/60)/60)/24)+DATE(1970,1,1)</f>
        <v>45215.419499560187</v>
      </c>
      <c r="D721">
        <v>-513183</v>
      </c>
      <c r="E721">
        <v>4041</v>
      </c>
    </row>
    <row r="722" spans="1:5" x14ac:dyDescent="0.3">
      <c r="A722">
        <v>1697450644772</v>
      </c>
      <c r="B722" s="1" t="str">
        <f>LEFT(A722,10) &amp; "." &amp; RIGHT(A722,3)</f>
        <v>1697450644.772</v>
      </c>
      <c r="C722" s="2">
        <f>(((B722/60)/60)/24)+DATE(1970,1,1)</f>
        <v>45215.419499675932</v>
      </c>
      <c r="D722">
        <v>-513183</v>
      </c>
      <c r="E722">
        <v>4041</v>
      </c>
    </row>
    <row r="723" spans="1:5" x14ac:dyDescent="0.3">
      <c r="A723">
        <v>1697450644866</v>
      </c>
      <c r="B723" s="1" t="str">
        <f>LEFT(A723,10) &amp; "." &amp; RIGHT(A723,3)</f>
        <v>1697450644.866</v>
      </c>
      <c r="C723" s="2">
        <f>(((B723/60)/60)/24)+DATE(1970,1,1)</f>
        <v>45215.419500763892</v>
      </c>
      <c r="D723">
        <v>-513183</v>
      </c>
      <c r="E723">
        <v>4041</v>
      </c>
    </row>
    <row r="724" spans="1:5" x14ac:dyDescent="0.3">
      <c r="A724">
        <v>1697450644874</v>
      </c>
      <c r="B724" s="1" t="str">
        <f>LEFT(A724,10) &amp; "." &amp; RIGHT(A724,3)</f>
        <v>1697450644.874</v>
      </c>
      <c r="C724" s="2">
        <f>(((B724/60)/60)/24)+DATE(1970,1,1)</f>
        <v>45215.419500856486</v>
      </c>
      <c r="D724">
        <v>-513183</v>
      </c>
      <c r="E724">
        <v>4041</v>
      </c>
    </row>
    <row r="725" spans="1:5" x14ac:dyDescent="0.3">
      <c r="A725">
        <v>1697450644978</v>
      </c>
      <c r="B725" s="1" t="str">
        <f>LEFT(A725,10) &amp; "." &amp; RIGHT(A725,3)</f>
        <v>1697450644.978</v>
      </c>
      <c r="C725" s="2">
        <f>(((B725/60)/60)/24)+DATE(1970,1,1)</f>
        <v>45215.419502060191</v>
      </c>
      <c r="D725">
        <v>-513183</v>
      </c>
      <c r="E725">
        <v>4041</v>
      </c>
    </row>
    <row r="726" spans="1:5" x14ac:dyDescent="0.3">
      <c r="A726">
        <v>1697450644980</v>
      </c>
      <c r="B726" s="1" t="str">
        <f>LEFT(A726,10) &amp; "." &amp; RIGHT(A726,3)</f>
        <v>1697450644.980</v>
      </c>
      <c r="C726" s="2">
        <f>(((B726/60)/60)/24)+DATE(1970,1,1)</f>
        <v>45215.419502083329</v>
      </c>
      <c r="D726">
        <v>-513183</v>
      </c>
      <c r="E726">
        <v>4041</v>
      </c>
    </row>
    <row r="727" spans="1:5" x14ac:dyDescent="0.3">
      <c r="A727">
        <v>1697450645082</v>
      </c>
      <c r="B727" s="1" t="str">
        <f>LEFT(A727,10) &amp; "." &amp; RIGHT(A727,3)</f>
        <v>1697450645.082</v>
      </c>
      <c r="C727" s="2">
        <f>(((B727/60)/60)/24)+DATE(1970,1,1)</f>
        <v>45215.419503263889</v>
      </c>
      <c r="D727">
        <v>-513183</v>
      </c>
      <c r="E727">
        <v>4041</v>
      </c>
    </row>
    <row r="728" spans="1:5" x14ac:dyDescent="0.3">
      <c r="A728">
        <v>1697450645083</v>
      </c>
      <c r="B728" s="1" t="str">
        <f>LEFT(A728,10) &amp; "." &amp; RIGHT(A728,3)</f>
        <v>1697450645.083</v>
      </c>
      <c r="C728" s="2">
        <f>(((B728/60)/60)/24)+DATE(1970,1,1)</f>
        <v>45215.419503275465</v>
      </c>
      <c r="D728">
        <v>-513183</v>
      </c>
      <c r="E728">
        <v>4041</v>
      </c>
    </row>
    <row r="729" spans="1:5" x14ac:dyDescent="0.3">
      <c r="A729">
        <v>1697450645184</v>
      </c>
      <c r="B729" s="1" t="str">
        <f>LEFT(A729,10) &amp; "." &amp; RIGHT(A729,3)</f>
        <v>1697450645.184</v>
      </c>
      <c r="C729" s="2">
        <f>(((B729/60)/60)/24)+DATE(1970,1,1)</f>
        <v>45215.419504444442</v>
      </c>
      <c r="D729">
        <v>-513183</v>
      </c>
      <c r="E729">
        <v>4041</v>
      </c>
    </row>
    <row r="730" spans="1:5" x14ac:dyDescent="0.3">
      <c r="A730">
        <v>1697450645185</v>
      </c>
      <c r="B730" s="1" t="str">
        <f>LEFT(A730,10) &amp; "." &amp; RIGHT(A730,3)</f>
        <v>1697450645.185</v>
      </c>
      <c r="C730" s="2">
        <f>(((B730/60)/60)/24)+DATE(1970,1,1)</f>
        <v>45215.419504456018</v>
      </c>
      <c r="D730">
        <v>-513183</v>
      </c>
      <c r="E730">
        <v>4041</v>
      </c>
    </row>
    <row r="731" spans="1:5" x14ac:dyDescent="0.3">
      <c r="A731">
        <v>1697450645287</v>
      </c>
      <c r="B731" s="1" t="str">
        <f>LEFT(A731,10) &amp; "." &amp; RIGHT(A731,3)</f>
        <v>1697450645.287</v>
      </c>
      <c r="C731" s="2">
        <f>(((B731/60)/60)/24)+DATE(1970,1,1)</f>
        <v>45215.419505636572</v>
      </c>
      <c r="D731">
        <v>-513183</v>
      </c>
      <c r="E731">
        <v>4041</v>
      </c>
    </row>
    <row r="732" spans="1:5" x14ac:dyDescent="0.3">
      <c r="A732">
        <v>1697450645287</v>
      </c>
      <c r="B732" s="1" t="str">
        <f>LEFT(A732,10) &amp; "." &amp; RIGHT(A732,3)</f>
        <v>1697450645.287</v>
      </c>
      <c r="C732" s="2">
        <f>(((B732/60)/60)/24)+DATE(1970,1,1)</f>
        <v>45215.419505636572</v>
      </c>
      <c r="D732">
        <v>-513183</v>
      </c>
      <c r="E732">
        <v>4041</v>
      </c>
    </row>
    <row r="733" spans="1:5" x14ac:dyDescent="0.3">
      <c r="A733">
        <v>1697450645390</v>
      </c>
      <c r="B733" s="1" t="str">
        <f>LEFT(A733,10) &amp; "." &amp; RIGHT(A733,3)</f>
        <v>1697450645.390</v>
      </c>
      <c r="C733" s="2">
        <f>(((B733/60)/60)/24)+DATE(1970,1,1)</f>
        <v>45215.419506828708</v>
      </c>
      <c r="D733">
        <v>-513183</v>
      </c>
      <c r="E733">
        <v>4041</v>
      </c>
    </row>
    <row r="734" spans="1:5" x14ac:dyDescent="0.3">
      <c r="A734">
        <v>1697450645390</v>
      </c>
      <c r="B734" s="1" t="str">
        <f>LEFT(A734,10) &amp; "." &amp; RIGHT(A734,3)</f>
        <v>1697450645.390</v>
      </c>
      <c r="C734" s="2">
        <f>(((B734/60)/60)/24)+DATE(1970,1,1)</f>
        <v>45215.419506828708</v>
      </c>
      <c r="D734">
        <v>-513183</v>
      </c>
      <c r="E734">
        <v>4041</v>
      </c>
    </row>
    <row r="735" spans="1:5" x14ac:dyDescent="0.3">
      <c r="A735">
        <v>1697450645492</v>
      </c>
      <c r="B735" s="1" t="str">
        <f>LEFT(A735,10) &amp; "." &amp; RIGHT(A735,3)</f>
        <v>1697450645.492</v>
      </c>
      <c r="C735" s="2">
        <f>(((B735/60)/60)/24)+DATE(1970,1,1)</f>
        <v>45215.419508009261</v>
      </c>
      <c r="D735">
        <v>-513183</v>
      </c>
      <c r="E735">
        <v>4041</v>
      </c>
    </row>
    <row r="736" spans="1:5" x14ac:dyDescent="0.3">
      <c r="A736">
        <v>1697450645497</v>
      </c>
      <c r="B736" s="1" t="str">
        <f>LEFT(A736,10) &amp; "." &amp; RIGHT(A736,3)</f>
        <v>1697450645.497</v>
      </c>
      <c r="C736" s="2">
        <f>(((B736/60)/60)/24)+DATE(1970,1,1)</f>
        <v>45215.419508067134</v>
      </c>
      <c r="D736">
        <v>-513183</v>
      </c>
      <c r="E736">
        <v>4041</v>
      </c>
    </row>
    <row r="737" spans="1:5" x14ac:dyDescent="0.3">
      <c r="A737">
        <v>1697450645594</v>
      </c>
      <c r="B737" s="1" t="str">
        <f>LEFT(A737,10) &amp; "." &amp; RIGHT(A737,3)</f>
        <v>1697450645.594</v>
      </c>
      <c r="C737" s="2">
        <f>(((B737/60)/60)/24)+DATE(1970,1,1)</f>
        <v>45215.419509189815</v>
      </c>
      <c r="D737">
        <v>-513183</v>
      </c>
      <c r="E737">
        <v>4041</v>
      </c>
    </row>
    <row r="738" spans="1:5" x14ac:dyDescent="0.3">
      <c r="A738">
        <v>1697450645600</v>
      </c>
      <c r="B738" s="1" t="str">
        <f>LEFT(A738,10) &amp; "." &amp; RIGHT(A738,3)</f>
        <v>1697450645.600</v>
      </c>
      <c r="C738" s="2">
        <f>(((B738/60)/60)/24)+DATE(1970,1,1)</f>
        <v>45215.419509259256</v>
      </c>
      <c r="D738">
        <v>-513183</v>
      </c>
      <c r="E738">
        <v>4041</v>
      </c>
    </row>
    <row r="739" spans="1:5" x14ac:dyDescent="0.3">
      <c r="A739">
        <v>1697450645699</v>
      </c>
      <c r="B739" s="1" t="str">
        <f>LEFT(A739,10) &amp; "." &amp; RIGHT(A739,3)</f>
        <v>1697450645.699</v>
      </c>
      <c r="C739" s="2">
        <f>(((B739/60)/60)/24)+DATE(1970,1,1)</f>
        <v>45215.419510405089</v>
      </c>
      <c r="D739">
        <v>-513183</v>
      </c>
      <c r="E739">
        <v>4041</v>
      </c>
    </row>
    <row r="740" spans="1:5" x14ac:dyDescent="0.3">
      <c r="A740">
        <v>1697450645702</v>
      </c>
      <c r="B740" s="1" t="str">
        <f>LEFT(A740,10) &amp; "." &amp; RIGHT(A740,3)</f>
        <v>1697450645.702</v>
      </c>
      <c r="C740" s="2">
        <f>(((B740/60)/60)/24)+DATE(1970,1,1)</f>
        <v>45215.41951043981</v>
      </c>
      <c r="D740">
        <v>-513183</v>
      </c>
      <c r="E740">
        <v>4041</v>
      </c>
    </row>
    <row r="741" spans="1:5" x14ac:dyDescent="0.3">
      <c r="A741">
        <v>1697450645801</v>
      </c>
      <c r="B741" s="1" t="str">
        <f>LEFT(A741,10) &amp; "." &amp; RIGHT(A741,3)</f>
        <v>1697450645.801</v>
      </c>
      <c r="C741" s="2">
        <f>(((B741/60)/60)/24)+DATE(1970,1,1)</f>
        <v>45215.419511585649</v>
      </c>
      <c r="D741">
        <v>-462402</v>
      </c>
      <c r="E741">
        <v>4041</v>
      </c>
    </row>
    <row r="742" spans="1:5" x14ac:dyDescent="0.3">
      <c r="A742">
        <v>1697450645806</v>
      </c>
      <c r="B742" s="1" t="str">
        <f>LEFT(A742,10) &amp; "." &amp; RIGHT(A742,3)</f>
        <v>1697450645.806</v>
      </c>
      <c r="C742" s="2">
        <f>(((B742/60)/60)/24)+DATE(1970,1,1)</f>
        <v>45215.419511643515</v>
      </c>
      <c r="D742">
        <v>-462402</v>
      </c>
      <c r="E742">
        <v>4041</v>
      </c>
    </row>
    <row r="743" spans="1:5" x14ac:dyDescent="0.3">
      <c r="A743">
        <v>1697450645907</v>
      </c>
      <c r="B743" s="1" t="str">
        <f>LEFT(A743,10) &amp; "." &amp; RIGHT(A743,3)</f>
        <v>1697450645.907</v>
      </c>
      <c r="C743" s="2">
        <f>(((B743/60)/60)/24)+DATE(1970,1,1)</f>
        <v>45215.419512812499</v>
      </c>
      <c r="D743">
        <v>-462402</v>
      </c>
      <c r="E743">
        <v>4041</v>
      </c>
    </row>
    <row r="744" spans="1:5" x14ac:dyDescent="0.3">
      <c r="A744">
        <v>1697450645910</v>
      </c>
      <c r="B744" s="1" t="str">
        <f>LEFT(A744,10) &amp; "." &amp; RIGHT(A744,3)</f>
        <v>1697450645.910</v>
      </c>
      <c r="C744" s="2">
        <f>(((B744/60)/60)/24)+DATE(1970,1,1)</f>
        <v>45215.41951284722</v>
      </c>
      <c r="D744">
        <v>-462402</v>
      </c>
      <c r="E744">
        <v>4041</v>
      </c>
    </row>
    <row r="745" spans="1:5" x14ac:dyDescent="0.3">
      <c r="A745">
        <v>1697450646015</v>
      </c>
      <c r="B745" s="1" t="str">
        <f>LEFT(A745,10) &amp; "." &amp; RIGHT(A745,3)</f>
        <v>1697450646.015</v>
      </c>
      <c r="C745" s="2">
        <f>(((B745/60)/60)/24)+DATE(1970,1,1)</f>
        <v>45215.419514062502</v>
      </c>
      <c r="D745">
        <v>-462402</v>
      </c>
      <c r="E745">
        <v>4041</v>
      </c>
    </row>
    <row r="746" spans="1:5" x14ac:dyDescent="0.3">
      <c r="A746">
        <v>1697450646016</v>
      </c>
      <c r="B746" s="1" t="str">
        <f>LEFT(A746,10) &amp; "." &amp; RIGHT(A746,3)</f>
        <v>1697450646.016</v>
      </c>
      <c r="C746" s="2">
        <f>(((B746/60)/60)/24)+DATE(1970,1,1)</f>
        <v>45215.419514074078</v>
      </c>
      <c r="D746">
        <v>-462402</v>
      </c>
      <c r="E746">
        <v>4041</v>
      </c>
    </row>
    <row r="747" spans="1:5" x14ac:dyDescent="0.3">
      <c r="A747">
        <v>1697450646120</v>
      </c>
      <c r="B747" s="1" t="str">
        <f>LEFT(A747,10) &amp; "." &amp; RIGHT(A747,3)</f>
        <v>1697450646.120</v>
      </c>
      <c r="C747" s="2">
        <f>(((B747/60)/60)/24)+DATE(1970,1,1)</f>
        <v>45215.419515277776</v>
      </c>
      <c r="D747">
        <v>-462402</v>
      </c>
      <c r="E747">
        <v>4041</v>
      </c>
    </row>
    <row r="748" spans="1:5" x14ac:dyDescent="0.3">
      <c r="A748">
        <v>1697450646122</v>
      </c>
      <c r="B748" s="1" t="str">
        <f>LEFT(A748,10) &amp; "." &amp; RIGHT(A748,3)</f>
        <v>1697450646.122</v>
      </c>
      <c r="C748" s="2">
        <f>(((B748/60)/60)/24)+DATE(1970,1,1)</f>
        <v>45215.41951530092</v>
      </c>
      <c r="D748">
        <v>-462402</v>
      </c>
      <c r="E748">
        <v>4041</v>
      </c>
    </row>
    <row r="749" spans="1:5" x14ac:dyDescent="0.3">
      <c r="A749">
        <v>1697450646223</v>
      </c>
      <c r="B749" s="1" t="str">
        <f>LEFT(A749,10) &amp; "." &amp; RIGHT(A749,3)</f>
        <v>1697450646.223</v>
      </c>
      <c r="C749" s="2">
        <f>(((B749/60)/60)/24)+DATE(1970,1,1)</f>
        <v>45215.419516469905</v>
      </c>
      <c r="D749">
        <v>-462402</v>
      </c>
      <c r="E749">
        <v>4041</v>
      </c>
    </row>
    <row r="750" spans="1:5" x14ac:dyDescent="0.3">
      <c r="A750">
        <v>1697450646224</v>
      </c>
      <c r="B750" s="1" t="str">
        <f>LEFT(A750,10) &amp; "." &amp; RIGHT(A750,3)</f>
        <v>1697450646.224</v>
      </c>
      <c r="C750" s="2">
        <f>(((B750/60)/60)/24)+DATE(1970,1,1)</f>
        <v>45215.419516481488</v>
      </c>
      <c r="D750">
        <v>-462402</v>
      </c>
      <c r="E750">
        <v>4041</v>
      </c>
    </row>
    <row r="751" spans="1:5" x14ac:dyDescent="0.3">
      <c r="A751">
        <v>1697450646329</v>
      </c>
      <c r="B751" s="1" t="str">
        <f>LEFT(A751,10) &amp; "." &amp; RIGHT(A751,3)</f>
        <v>1697450646.329</v>
      </c>
      <c r="C751" s="2">
        <f>(((B751/60)/60)/24)+DATE(1970,1,1)</f>
        <v>45215.419517696762</v>
      </c>
      <c r="D751">
        <v>-462402</v>
      </c>
      <c r="E751">
        <v>4041</v>
      </c>
    </row>
    <row r="752" spans="1:5" x14ac:dyDescent="0.3">
      <c r="A752">
        <v>1697450646330</v>
      </c>
      <c r="B752" s="1" t="str">
        <f>LEFT(A752,10) &amp; "." &amp; RIGHT(A752,3)</f>
        <v>1697450646.330</v>
      </c>
      <c r="C752" s="2">
        <f>(((B752/60)/60)/24)+DATE(1970,1,1)</f>
        <v>45215.419517708331</v>
      </c>
      <c r="D752">
        <v>-462402</v>
      </c>
      <c r="E752">
        <v>4041</v>
      </c>
    </row>
    <row r="753" spans="1:5" x14ac:dyDescent="0.3">
      <c r="A753">
        <v>1697450646434</v>
      </c>
      <c r="B753" s="1" t="str">
        <f>LEFT(A753,10) &amp; "." &amp; RIGHT(A753,3)</f>
        <v>1697450646.434</v>
      </c>
      <c r="C753" s="2">
        <f>(((B753/60)/60)/24)+DATE(1970,1,1)</f>
        <v>45215.419518912036</v>
      </c>
      <c r="D753">
        <v>-462402</v>
      </c>
      <c r="E753">
        <v>4041</v>
      </c>
    </row>
    <row r="754" spans="1:5" x14ac:dyDescent="0.3">
      <c r="A754">
        <v>1697450646436</v>
      </c>
      <c r="B754" s="1" t="str">
        <f>LEFT(A754,10) &amp; "." &amp; RIGHT(A754,3)</f>
        <v>1697450646.436</v>
      </c>
      <c r="C754" s="2">
        <f>(((B754/60)/60)/24)+DATE(1970,1,1)</f>
        <v>45215.419518935189</v>
      </c>
      <c r="D754">
        <v>-462402</v>
      </c>
      <c r="E754">
        <v>4041</v>
      </c>
    </row>
    <row r="755" spans="1:5" x14ac:dyDescent="0.3">
      <c r="A755">
        <v>1697450646536</v>
      </c>
      <c r="B755" s="1" t="str">
        <f>LEFT(A755,10) &amp; "." &amp; RIGHT(A755,3)</f>
        <v>1697450646.536</v>
      </c>
      <c r="C755" s="2">
        <f>(((B755/60)/60)/24)+DATE(1970,1,1)</f>
        <v>45215.41952009259</v>
      </c>
      <c r="D755">
        <v>-462402</v>
      </c>
      <c r="E755">
        <v>4041</v>
      </c>
    </row>
    <row r="756" spans="1:5" x14ac:dyDescent="0.3">
      <c r="A756">
        <v>1697450646539</v>
      </c>
      <c r="B756" s="1" t="str">
        <f>LEFT(A756,10) &amp; "." &amp; RIGHT(A756,3)</f>
        <v>1697450646.539</v>
      </c>
      <c r="C756" s="2">
        <f>(((B756/60)/60)/24)+DATE(1970,1,1)</f>
        <v>45215.419520127311</v>
      </c>
      <c r="D756">
        <v>-462402</v>
      </c>
      <c r="E756">
        <v>4041</v>
      </c>
    </row>
    <row r="757" spans="1:5" x14ac:dyDescent="0.3">
      <c r="A757">
        <v>1697450646641</v>
      </c>
      <c r="B757" s="1" t="str">
        <f>LEFT(A757,10) &amp; "." &amp; RIGHT(A757,3)</f>
        <v>1697450646.641</v>
      </c>
      <c r="C757" s="2">
        <f>(((B757/60)/60)/24)+DATE(1970,1,1)</f>
        <v>45215.419521307871</v>
      </c>
      <c r="D757">
        <v>-462402</v>
      </c>
      <c r="E757">
        <v>4041</v>
      </c>
    </row>
    <row r="758" spans="1:5" x14ac:dyDescent="0.3">
      <c r="A758">
        <v>1697450646641</v>
      </c>
      <c r="B758" s="1" t="str">
        <f>LEFT(A758,10) &amp; "." &amp; RIGHT(A758,3)</f>
        <v>1697450646.641</v>
      </c>
      <c r="C758" s="2">
        <f>(((B758/60)/60)/24)+DATE(1970,1,1)</f>
        <v>45215.419521307871</v>
      </c>
      <c r="D758">
        <v>-462402</v>
      </c>
      <c r="E758">
        <v>4041</v>
      </c>
    </row>
    <row r="759" spans="1:5" x14ac:dyDescent="0.3">
      <c r="A759">
        <v>1697450646744</v>
      </c>
      <c r="B759" s="1" t="str">
        <f>LEFT(A759,10) &amp; "." &amp; RIGHT(A759,3)</f>
        <v>1697450646.744</v>
      </c>
      <c r="C759" s="2">
        <f>(((B759/60)/60)/24)+DATE(1970,1,1)</f>
        <v>45215.4195225</v>
      </c>
      <c r="D759">
        <v>-462402</v>
      </c>
      <c r="E759">
        <v>4041</v>
      </c>
    </row>
    <row r="760" spans="1:5" x14ac:dyDescent="0.3">
      <c r="A760">
        <v>1697450646745</v>
      </c>
      <c r="B760" s="1" t="str">
        <f>LEFT(A760,10) &amp; "." &amp; RIGHT(A760,3)</f>
        <v>1697450646.745</v>
      </c>
      <c r="C760" s="2">
        <f>(((B760/60)/60)/24)+DATE(1970,1,1)</f>
        <v>45215.419522511569</v>
      </c>
      <c r="D760">
        <v>-462402</v>
      </c>
      <c r="E760">
        <v>4041</v>
      </c>
    </row>
    <row r="761" spans="1:5" x14ac:dyDescent="0.3">
      <c r="A761">
        <v>1697450646847</v>
      </c>
      <c r="B761" s="1" t="str">
        <f>LEFT(A761,10) &amp; "." &amp; RIGHT(A761,3)</f>
        <v>1697450646.847</v>
      </c>
      <c r="C761" s="2">
        <f>(((B761/60)/60)/24)+DATE(1970,1,1)</f>
        <v>45215.41952369213</v>
      </c>
      <c r="D761">
        <v>-462402</v>
      </c>
      <c r="E761">
        <v>4041</v>
      </c>
    </row>
    <row r="762" spans="1:5" x14ac:dyDescent="0.3">
      <c r="A762">
        <v>1697450646849</v>
      </c>
      <c r="B762" s="1" t="str">
        <f>LEFT(A762,10) &amp; "." &amp; RIGHT(A762,3)</f>
        <v>1697450646.849</v>
      </c>
      <c r="C762" s="2">
        <f>(((B762/60)/60)/24)+DATE(1970,1,1)</f>
        <v>45215.419523715274</v>
      </c>
      <c r="D762">
        <v>-462402</v>
      </c>
      <c r="E762">
        <v>4041</v>
      </c>
    </row>
    <row r="763" spans="1:5" x14ac:dyDescent="0.3">
      <c r="A763">
        <v>1697450646950</v>
      </c>
      <c r="B763" s="1" t="str">
        <f>LEFT(A763,10) &amp; "." &amp; RIGHT(A763,3)</f>
        <v>1697450646.950</v>
      </c>
      <c r="C763" s="2">
        <f>(((B763/60)/60)/24)+DATE(1970,1,1)</f>
        <v>45215.419524884259</v>
      </c>
      <c r="D763">
        <v>-462402</v>
      </c>
      <c r="E763">
        <v>4041</v>
      </c>
    </row>
    <row r="764" spans="1:5" x14ac:dyDescent="0.3">
      <c r="A764">
        <v>1697450646952</v>
      </c>
      <c r="B764" s="1" t="str">
        <f>LEFT(A764,10) &amp; "." &amp; RIGHT(A764,3)</f>
        <v>1697450646.952</v>
      </c>
      <c r="C764" s="2">
        <f>(((B764/60)/60)/24)+DATE(1970,1,1)</f>
        <v>45215.419524907411</v>
      </c>
      <c r="D764">
        <v>-462402</v>
      </c>
      <c r="E764">
        <v>4041</v>
      </c>
    </row>
    <row r="765" spans="1:5" x14ac:dyDescent="0.3">
      <c r="A765">
        <v>1697450647053</v>
      </c>
      <c r="B765" s="1" t="str">
        <f>LEFT(A765,10) &amp; "." &amp; RIGHT(A765,3)</f>
        <v>1697450647.053</v>
      </c>
      <c r="C765" s="2">
        <f>(((B765/60)/60)/24)+DATE(1970,1,1)</f>
        <v>45215.419526076388</v>
      </c>
      <c r="D765">
        <v>-462402</v>
      </c>
      <c r="E765">
        <v>4041</v>
      </c>
    </row>
    <row r="766" spans="1:5" x14ac:dyDescent="0.3">
      <c r="A766">
        <v>1697450647054</v>
      </c>
      <c r="B766" s="1" t="str">
        <f>LEFT(A766,10) &amp; "." &amp; RIGHT(A766,3)</f>
        <v>1697450647.054</v>
      </c>
      <c r="C766" s="2">
        <f>(((B766/60)/60)/24)+DATE(1970,1,1)</f>
        <v>45215.419526087964</v>
      </c>
      <c r="D766">
        <v>-462402</v>
      </c>
      <c r="E766">
        <v>4041</v>
      </c>
    </row>
    <row r="767" spans="1:5" x14ac:dyDescent="0.3">
      <c r="A767">
        <v>1697450647156</v>
      </c>
      <c r="B767" s="1" t="str">
        <f>LEFT(A767,10) &amp; "." &amp; RIGHT(A767,3)</f>
        <v>1697450647.156</v>
      </c>
      <c r="C767" s="2">
        <f>(((B767/60)/60)/24)+DATE(1970,1,1)</f>
        <v>45215.419527268517</v>
      </c>
      <c r="D767">
        <v>-462402</v>
      </c>
      <c r="E767">
        <v>4041</v>
      </c>
    </row>
    <row r="768" spans="1:5" x14ac:dyDescent="0.3">
      <c r="A768">
        <v>1697450647156</v>
      </c>
      <c r="B768" s="1" t="str">
        <f>LEFT(A768,10) &amp; "." &amp; RIGHT(A768,3)</f>
        <v>1697450647.156</v>
      </c>
      <c r="C768" s="2">
        <f>(((B768/60)/60)/24)+DATE(1970,1,1)</f>
        <v>45215.419527268517</v>
      </c>
      <c r="D768">
        <v>-462402</v>
      </c>
      <c r="E768">
        <v>4041</v>
      </c>
    </row>
    <row r="769" spans="1:5" x14ac:dyDescent="0.3">
      <c r="A769">
        <v>1697450647258</v>
      </c>
      <c r="B769" s="1" t="str">
        <f>LEFT(A769,10) &amp; "." &amp; RIGHT(A769,3)</f>
        <v>1697450647.258</v>
      </c>
      <c r="C769" s="2">
        <f>(((B769/60)/60)/24)+DATE(1970,1,1)</f>
        <v>45215.419528449071</v>
      </c>
      <c r="D769">
        <v>-462402</v>
      </c>
      <c r="E769">
        <v>4041</v>
      </c>
    </row>
    <row r="770" spans="1:5" x14ac:dyDescent="0.3">
      <c r="A770">
        <v>1697450647258</v>
      </c>
      <c r="B770" s="1" t="str">
        <f>LEFT(A770,10) &amp; "." &amp; RIGHT(A770,3)</f>
        <v>1697450647.258</v>
      </c>
      <c r="C770" s="2">
        <f>(((B770/60)/60)/24)+DATE(1970,1,1)</f>
        <v>45215.419528449071</v>
      </c>
      <c r="D770">
        <v>-462402</v>
      </c>
      <c r="E770">
        <v>4041</v>
      </c>
    </row>
    <row r="771" spans="1:5" x14ac:dyDescent="0.3">
      <c r="A771">
        <v>1697450647361</v>
      </c>
      <c r="B771" s="1" t="str">
        <f>LEFT(A771,10) &amp; "." &amp; RIGHT(A771,3)</f>
        <v>1697450647.361</v>
      </c>
      <c r="C771" s="2">
        <f>(((B771/60)/60)/24)+DATE(1970,1,1)</f>
        <v>45215.419529641207</v>
      </c>
      <c r="D771">
        <v>-422363</v>
      </c>
      <c r="E771">
        <v>4041</v>
      </c>
    </row>
    <row r="772" spans="1:5" x14ac:dyDescent="0.3">
      <c r="A772">
        <v>1697450647361</v>
      </c>
      <c r="B772" s="1" t="str">
        <f>LEFT(A772,10) &amp; "." &amp; RIGHT(A772,3)</f>
        <v>1697450647.361</v>
      </c>
      <c r="C772" s="2">
        <f>(((B772/60)/60)/24)+DATE(1970,1,1)</f>
        <v>45215.419529641207</v>
      </c>
      <c r="D772">
        <v>-422363</v>
      </c>
      <c r="E772">
        <v>4041</v>
      </c>
    </row>
    <row r="773" spans="1:5" x14ac:dyDescent="0.3">
      <c r="A773">
        <v>1697450647464</v>
      </c>
      <c r="B773" s="1" t="str">
        <f>LEFT(A773,10) &amp; "." &amp; RIGHT(A773,3)</f>
        <v>1697450647.464</v>
      </c>
      <c r="C773" s="2">
        <f>(((B773/60)/60)/24)+DATE(1970,1,1)</f>
        <v>45215.419530833329</v>
      </c>
      <c r="D773">
        <v>-422363</v>
      </c>
      <c r="E773">
        <v>4041</v>
      </c>
    </row>
    <row r="774" spans="1:5" x14ac:dyDescent="0.3">
      <c r="A774">
        <v>1697450647464</v>
      </c>
      <c r="B774" s="1" t="str">
        <f>LEFT(A774,10) &amp; "." &amp; RIGHT(A774,3)</f>
        <v>1697450647.464</v>
      </c>
      <c r="C774" s="2">
        <f>(((B774/60)/60)/24)+DATE(1970,1,1)</f>
        <v>45215.419530833329</v>
      </c>
      <c r="D774">
        <v>-422363</v>
      </c>
      <c r="E774">
        <v>4041</v>
      </c>
    </row>
    <row r="775" spans="1:5" x14ac:dyDescent="0.3">
      <c r="A775">
        <v>1697450647567</v>
      </c>
      <c r="B775" s="1" t="str">
        <f>LEFT(A775,10) &amp; "." &amp; RIGHT(A775,3)</f>
        <v>1697450647.567</v>
      </c>
      <c r="C775" s="2">
        <f>(((B775/60)/60)/24)+DATE(1970,1,1)</f>
        <v>45215.419532025466</v>
      </c>
      <c r="D775">
        <v>-422363</v>
      </c>
      <c r="E775">
        <v>4041</v>
      </c>
    </row>
    <row r="776" spans="1:5" x14ac:dyDescent="0.3">
      <c r="A776">
        <v>1697450647568</v>
      </c>
      <c r="B776" s="1" t="str">
        <f>LEFT(A776,10) &amp; "." &amp; RIGHT(A776,3)</f>
        <v>1697450647.568</v>
      </c>
      <c r="C776" s="2">
        <f>(((B776/60)/60)/24)+DATE(1970,1,1)</f>
        <v>45215.419532037035</v>
      </c>
      <c r="D776">
        <v>-422363</v>
      </c>
      <c r="E776">
        <v>4041</v>
      </c>
    </row>
    <row r="777" spans="1:5" x14ac:dyDescent="0.3">
      <c r="A777">
        <v>1697450647669</v>
      </c>
      <c r="B777" s="1" t="str">
        <f>LEFT(A777,10) &amp; "." &amp; RIGHT(A777,3)</f>
        <v>1697450647.669</v>
      </c>
      <c r="C777" s="2">
        <f>(((B777/60)/60)/24)+DATE(1970,1,1)</f>
        <v>45215.419533206019</v>
      </c>
      <c r="D777">
        <v>-422363</v>
      </c>
      <c r="E777">
        <v>4041</v>
      </c>
    </row>
    <row r="778" spans="1:5" x14ac:dyDescent="0.3">
      <c r="A778">
        <v>1697450647669</v>
      </c>
      <c r="B778" s="1" t="str">
        <f>LEFT(A778,10) &amp; "." &amp; RIGHT(A778,3)</f>
        <v>1697450647.669</v>
      </c>
      <c r="C778" s="2">
        <f>(((B778/60)/60)/24)+DATE(1970,1,1)</f>
        <v>45215.419533206019</v>
      </c>
      <c r="D778">
        <v>-422363</v>
      </c>
      <c r="E778">
        <v>4041</v>
      </c>
    </row>
    <row r="779" spans="1:5" x14ac:dyDescent="0.3">
      <c r="A779">
        <v>1697450647773</v>
      </c>
      <c r="B779" s="1" t="str">
        <f>LEFT(A779,10) &amp; "." &amp; RIGHT(A779,3)</f>
        <v>1697450647.773</v>
      </c>
      <c r="C779" s="2">
        <f>(((B779/60)/60)/24)+DATE(1970,1,1)</f>
        <v>45215.419534409724</v>
      </c>
      <c r="D779">
        <v>-422363</v>
      </c>
      <c r="E779">
        <v>4041</v>
      </c>
    </row>
    <row r="780" spans="1:5" x14ac:dyDescent="0.3">
      <c r="A780">
        <v>1697450647774</v>
      </c>
      <c r="B780" s="1" t="str">
        <f>LEFT(A780,10) &amp; "." &amp; RIGHT(A780,3)</f>
        <v>1697450647.774</v>
      </c>
      <c r="C780" s="2">
        <f>(((B780/60)/60)/24)+DATE(1970,1,1)</f>
        <v>45215.419534421293</v>
      </c>
      <c r="D780">
        <v>-422363</v>
      </c>
      <c r="E780">
        <v>4041</v>
      </c>
    </row>
    <row r="781" spans="1:5" x14ac:dyDescent="0.3">
      <c r="A781">
        <v>1697450647876</v>
      </c>
      <c r="B781" s="1" t="str">
        <f>LEFT(A781,10) &amp; "." &amp; RIGHT(A781,3)</f>
        <v>1697450647.876</v>
      </c>
      <c r="C781" s="2">
        <f>(((B781/60)/60)/24)+DATE(1970,1,1)</f>
        <v>45215.419535601846</v>
      </c>
      <c r="D781">
        <v>-422363</v>
      </c>
      <c r="E781">
        <v>4041</v>
      </c>
    </row>
    <row r="782" spans="1:5" x14ac:dyDescent="0.3">
      <c r="A782">
        <v>1697450647876</v>
      </c>
      <c r="B782" s="1" t="str">
        <f>LEFT(A782,10) &amp; "." &amp; RIGHT(A782,3)</f>
        <v>1697450647.876</v>
      </c>
      <c r="C782" s="2">
        <f>(((B782/60)/60)/24)+DATE(1970,1,1)</f>
        <v>45215.419535601846</v>
      </c>
      <c r="D782">
        <v>-422363</v>
      </c>
      <c r="E782">
        <v>4041</v>
      </c>
    </row>
    <row r="783" spans="1:5" x14ac:dyDescent="0.3">
      <c r="A783">
        <v>1697450647978</v>
      </c>
      <c r="B783" s="1" t="str">
        <f>LEFT(A783,10) &amp; "." &amp; RIGHT(A783,3)</f>
        <v>1697450647.978</v>
      </c>
      <c r="C783" s="2">
        <f>(((B783/60)/60)/24)+DATE(1970,1,1)</f>
        <v>45215.4195367824</v>
      </c>
      <c r="D783">
        <v>-422363</v>
      </c>
      <c r="E783">
        <v>4041</v>
      </c>
    </row>
    <row r="784" spans="1:5" x14ac:dyDescent="0.3">
      <c r="A784">
        <v>1697450647979</v>
      </c>
      <c r="B784" s="1" t="str">
        <f>LEFT(A784,10) &amp; "." &amp; RIGHT(A784,3)</f>
        <v>1697450647.979</v>
      </c>
      <c r="C784" s="2">
        <f>(((B784/60)/60)/24)+DATE(1970,1,1)</f>
        <v>45215.419536793983</v>
      </c>
      <c r="D784">
        <v>-422363</v>
      </c>
      <c r="E784">
        <v>4041</v>
      </c>
    </row>
    <row r="785" spans="1:5" x14ac:dyDescent="0.3">
      <c r="A785">
        <v>1697450648086</v>
      </c>
      <c r="B785" s="1" t="str">
        <f>LEFT(A785,10) &amp; "." &amp; RIGHT(A785,3)</f>
        <v>1697450648.086</v>
      </c>
      <c r="C785" s="2">
        <f>(((B785/60)/60)/24)+DATE(1970,1,1)</f>
        <v>45215.419538032409</v>
      </c>
      <c r="D785">
        <v>-422363</v>
      </c>
      <c r="E785">
        <v>4041</v>
      </c>
    </row>
    <row r="786" spans="1:5" x14ac:dyDescent="0.3">
      <c r="A786">
        <v>1697450648087</v>
      </c>
      <c r="B786" s="1" t="str">
        <f>LEFT(A786,10) &amp; "." &amp; RIGHT(A786,3)</f>
        <v>1697450648.087</v>
      </c>
      <c r="C786" s="2">
        <f>(((B786/60)/60)/24)+DATE(1970,1,1)</f>
        <v>45215.419538043978</v>
      </c>
      <c r="D786">
        <v>-422363</v>
      </c>
      <c r="E786">
        <v>4041</v>
      </c>
    </row>
    <row r="787" spans="1:5" x14ac:dyDescent="0.3">
      <c r="A787">
        <v>1697450648188</v>
      </c>
      <c r="B787" s="1" t="str">
        <f>LEFT(A787,10) &amp; "." &amp; RIGHT(A787,3)</f>
        <v>1697450648.188</v>
      </c>
      <c r="C787" s="2">
        <f>(((B787/60)/60)/24)+DATE(1970,1,1)</f>
        <v>45215.419539212962</v>
      </c>
      <c r="D787">
        <v>-422363</v>
      </c>
      <c r="E787">
        <v>4041</v>
      </c>
    </row>
    <row r="788" spans="1:5" x14ac:dyDescent="0.3">
      <c r="A788">
        <v>1697450648189</v>
      </c>
      <c r="B788" s="1" t="str">
        <f>LEFT(A788,10) &amp; "." &amp; RIGHT(A788,3)</f>
        <v>1697450648.189</v>
      </c>
      <c r="C788" s="2">
        <f>(((B788/60)/60)/24)+DATE(1970,1,1)</f>
        <v>45215.419539224531</v>
      </c>
      <c r="D788">
        <v>-422363</v>
      </c>
      <c r="E788">
        <v>4041</v>
      </c>
    </row>
    <row r="789" spans="1:5" x14ac:dyDescent="0.3">
      <c r="A789">
        <v>1697450648291</v>
      </c>
      <c r="B789" s="1" t="str">
        <f>LEFT(A789,10) &amp; "." &amp; RIGHT(A789,3)</f>
        <v>1697450648.291</v>
      </c>
      <c r="C789" s="2">
        <f>(((B789/60)/60)/24)+DATE(1970,1,1)</f>
        <v>45215.419540405092</v>
      </c>
      <c r="D789">
        <v>-422363</v>
      </c>
      <c r="E789">
        <v>4041</v>
      </c>
    </row>
    <row r="790" spans="1:5" x14ac:dyDescent="0.3">
      <c r="A790">
        <v>1697450648292</v>
      </c>
      <c r="B790" s="1" t="str">
        <f>LEFT(A790,10) &amp; "." &amp; RIGHT(A790,3)</f>
        <v>1697450648.292</v>
      </c>
      <c r="C790" s="2">
        <f>(((B790/60)/60)/24)+DATE(1970,1,1)</f>
        <v>45215.419540416668</v>
      </c>
      <c r="D790">
        <v>-422363</v>
      </c>
      <c r="E790">
        <v>4041</v>
      </c>
    </row>
    <row r="791" spans="1:5" x14ac:dyDescent="0.3">
      <c r="A791">
        <v>1697450648395</v>
      </c>
      <c r="B791" s="1" t="str">
        <f>LEFT(A791,10) &amp; "." &amp; RIGHT(A791,3)</f>
        <v>1697450648.395</v>
      </c>
      <c r="C791" s="2">
        <f>(((B791/60)/60)/24)+DATE(1970,1,1)</f>
        <v>45215.419541608797</v>
      </c>
      <c r="D791">
        <v>-422363</v>
      </c>
      <c r="E791">
        <v>4041</v>
      </c>
    </row>
    <row r="792" spans="1:5" x14ac:dyDescent="0.3">
      <c r="A792">
        <v>1697450648396</v>
      </c>
      <c r="B792" s="1" t="str">
        <f>LEFT(A792,10) &amp; "." &amp; RIGHT(A792,3)</f>
        <v>1697450648.396</v>
      </c>
      <c r="C792" s="2">
        <f>(((B792/60)/60)/24)+DATE(1970,1,1)</f>
        <v>45215.419541620373</v>
      </c>
      <c r="D792">
        <v>-422363</v>
      </c>
      <c r="E792">
        <v>4041</v>
      </c>
    </row>
    <row r="793" spans="1:5" x14ac:dyDescent="0.3">
      <c r="A793">
        <v>1697450648499</v>
      </c>
      <c r="B793" s="1" t="str">
        <f>LEFT(A793,10) &amp; "." &amp; RIGHT(A793,3)</f>
        <v>1697450648.499</v>
      </c>
      <c r="C793" s="2">
        <f>(((B793/60)/60)/24)+DATE(1970,1,1)</f>
        <v>45215.419542812502</v>
      </c>
      <c r="D793">
        <v>-422363</v>
      </c>
      <c r="E793">
        <v>4041</v>
      </c>
    </row>
    <row r="794" spans="1:5" x14ac:dyDescent="0.3">
      <c r="A794">
        <v>1697450648500</v>
      </c>
      <c r="B794" s="1" t="str">
        <f>LEFT(A794,10) &amp; "." &amp; RIGHT(A794,3)</f>
        <v>1697450648.500</v>
      </c>
      <c r="C794" s="2">
        <f>(((B794/60)/60)/24)+DATE(1970,1,1)</f>
        <v>45215.419542824078</v>
      </c>
      <c r="D794">
        <v>-422363</v>
      </c>
      <c r="E794">
        <v>4041</v>
      </c>
    </row>
    <row r="795" spans="1:5" x14ac:dyDescent="0.3">
      <c r="A795">
        <v>1697450648601</v>
      </c>
      <c r="B795" s="1" t="str">
        <f>LEFT(A795,10) &amp; "." &amp; RIGHT(A795,3)</f>
        <v>1697450648.601</v>
      </c>
      <c r="C795" s="2">
        <f>(((B795/60)/60)/24)+DATE(1970,1,1)</f>
        <v>45215.419543993055</v>
      </c>
      <c r="D795">
        <v>-422363</v>
      </c>
      <c r="E795">
        <v>4041</v>
      </c>
    </row>
    <row r="796" spans="1:5" x14ac:dyDescent="0.3">
      <c r="A796">
        <v>1697450648602</v>
      </c>
      <c r="B796" s="1" t="str">
        <f>LEFT(A796,10) &amp; "." &amp; RIGHT(A796,3)</f>
        <v>1697450648.602</v>
      </c>
      <c r="C796" s="2">
        <f>(((B796/60)/60)/24)+DATE(1970,1,1)</f>
        <v>45215.419544004631</v>
      </c>
      <c r="D796">
        <v>-422363</v>
      </c>
      <c r="E796">
        <v>4041</v>
      </c>
    </row>
    <row r="797" spans="1:5" x14ac:dyDescent="0.3">
      <c r="A797">
        <v>1697450648705</v>
      </c>
      <c r="B797" s="1" t="str">
        <f>LEFT(A797,10) &amp; "." &amp; RIGHT(A797,3)</f>
        <v>1697450648.705</v>
      </c>
      <c r="C797" s="2">
        <f>(((B797/60)/60)/24)+DATE(1970,1,1)</f>
        <v>45215.419545196753</v>
      </c>
      <c r="D797">
        <v>-422363</v>
      </c>
      <c r="E797">
        <v>4041</v>
      </c>
    </row>
    <row r="798" spans="1:5" x14ac:dyDescent="0.3">
      <c r="A798">
        <v>1697450648706</v>
      </c>
      <c r="B798" s="1" t="str">
        <f>LEFT(A798,10) &amp; "." &amp; RIGHT(A798,3)</f>
        <v>1697450648.706</v>
      </c>
      <c r="C798" s="2">
        <f>(((B798/60)/60)/24)+DATE(1970,1,1)</f>
        <v>45215.419545208337</v>
      </c>
      <c r="D798">
        <v>-422363</v>
      </c>
      <c r="E798">
        <v>4041</v>
      </c>
    </row>
    <row r="799" spans="1:5" x14ac:dyDescent="0.3">
      <c r="A799">
        <v>1697450648808</v>
      </c>
      <c r="B799" s="1" t="str">
        <f>LEFT(A799,10) &amp; "." &amp; RIGHT(A799,3)</f>
        <v>1697450648.808</v>
      </c>
      <c r="C799" s="2">
        <f>(((B799/60)/60)/24)+DATE(1970,1,1)</f>
        <v>45215.41954638889</v>
      </c>
      <c r="D799">
        <v>-477050</v>
      </c>
      <c r="E799">
        <v>4041</v>
      </c>
    </row>
    <row r="800" spans="1:5" x14ac:dyDescent="0.3">
      <c r="A800">
        <v>1697450648810</v>
      </c>
      <c r="B800" s="1" t="str">
        <f>LEFT(A800,10) &amp; "." &amp; RIGHT(A800,3)</f>
        <v>1697450648.810</v>
      </c>
      <c r="C800" s="2">
        <f>(((B800/60)/60)/24)+DATE(1970,1,1)</f>
        <v>45215.419546412042</v>
      </c>
      <c r="D800">
        <v>-477050</v>
      </c>
      <c r="E800">
        <v>4041</v>
      </c>
    </row>
    <row r="801" spans="1:5" x14ac:dyDescent="0.3">
      <c r="A801">
        <v>1697450648911</v>
      </c>
      <c r="B801" s="1" t="str">
        <f>LEFT(A801,10) &amp; "." &amp; RIGHT(A801,3)</f>
        <v>1697450648.911</v>
      </c>
      <c r="C801" s="2">
        <f>(((B801/60)/60)/24)+DATE(1970,1,1)</f>
        <v>45215.419547581019</v>
      </c>
      <c r="D801">
        <v>-477050</v>
      </c>
      <c r="E801">
        <v>4041</v>
      </c>
    </row>
    <row r="802" spans="1:5" x14ac:dyDescent="0.3">
      <c r="A802">
        <v>1697450648912</v>
      </c>
      <c r="B802" s="1" t="str">
        <f>LEFT(A802,10) &amp; "." &amp; RIGHT(A802,3)</f>
        <v>1697450648.912</v>
      </c>
      <c r="C802" s="2">
        <f>(((B802/60)/60)/24)+DATE(1970,1,1)</f>
        <v>45215.419547592595</v>
      </c>
      <c r="D802">
        <v>-477050</v>
      </c>
      <c r="E802">
        <v>4041</v>
      </c>
    </row>
    <row r="803" spans="1:5" x14ac:dyDescent="0.3">
      <c r="A803">
        <v>1697450649014</v>
      </c>
      <c r="B803" s="1" t="str">
        <f>LEFT(A803,10) &amp; "." &amp; RIGHT(A803,3)</f>
        <v>1697450649.014</v>
      </c>
      <c r="C803" s="2">
        <f>(((B803/60)/60)/24)+DATE(1970,1,1)</f>
        <v>45215.419548773149</v>
      </c>
      <c r="D803">
        <v>-477050</v>
      </c>
      <c r="E803">
        <v>4041</v>
      </c>
    </row>
    <row r="804" spans="1:5" x14ac:dyDescent="0.3">
      <c r="A804">
        <v>1697450649014</v>
      </c>
      <c r="B804" s="1" t="str">
        <f>LEFT(A804,10) &amp; "." &amp; RIGHT(A804,3)</f>
        <v>1697450649.014</v>
      </c>
      <c r="C804" s="2">
        <f>(((B804/60)/60)/24)+DATE(1970,1,1)</f>
        <v>45215.419548773149</v>
      </c>
      <c r="D804">
        <v>-477050</v>
      </c>
      <c r="E804">
        <v>4041</v>
      </c>
    </row>
    <row r="805" spans="1:5" x14ac:dyDescent="0.3">
      <c r="A805">
        <v>1697450649116</v>
      </c>
      <c r="B805" s="1" t="str">
        <f>LEFT(A805,10) &amp; "." &amp; RIGHT(A805,3)</f>
        <v>1697450649.116</v>
      </c>
      <c r="C805" s="2">
        <f>(((B805/60)/60)/24)+DATE(1970,1,1)</f>
        <v>45215.419549953702</v>
      </c>
      <c r="D805">
        <v>-477050</v>
      </c>
      <c r="E805">
        <v>4041</v>
      </c>
    </row>
    <row r="806" spans="1:5" x14ac:dyDescent="0.3">
      <c r="A806">
        <v>1697450649116</v>
      </c>
      <c r="B806" s="1" t="str">
        <f>LEFT(A806,10) &amp; "." &amp; RIGHT(A806,3)</f>
        <v>1697450649.116</v>
      </c>
      <c r="C806" s="2">
        <f>(((B806/60)/60)/24)+DATE(1970,1,1)</f>
        <v>45215.419549953702</v>
      </c>
      <c r="D806">
        <v>-477050</v>
      </c>
      <c r="E806">
        <v>4041</v>
      </c>
    </row>
    <row r="807" spans="1:5" x14ac:dyDescent="0.3">
      <c r="A807">
        <v>1697450649219</v>
      </c>
      <c r="B807" s="1" t="str">
        <f>LEFT(A807,10) &amp; "." &amp; RIGHT(A807,3)</f>
        <v>1697450649.219</v>
      </c>
      <c r="C807" s="2">
        <f>(((B807/60)/60)/24)+DATE(1970,1,1)</f>
        <v>45215.419551145838</v>
      </c>
      <c r="D807">
        <v>-477050</v>
      </c>
      <c r="E807">
        <v>4041</v>
      </c>
    </row>
    <row r="808" spans="1:5" x14ac:dyDescent="0.3">
      <c r="A808">
        <v>1697450649219</v>
      </c>
      <c r="B808" s="1" t="str">
        <f>LEFT(A808,10) &amp; "." &amp; RIGHT(A808,3)</f>
        <v>1697450649.219</v>
      </c>
      <c r="C808" s="2">
        <f>(((B808/60)/60)/24)+DATE(1970,1,1)</f>
        <v>45215.419551145838</v>
      </c>
      <c r="D808">
        <v>-477050</v>
      </c>
      <c r="E808">
        <v>4041</v>
      </c>
    </row>
    <row r="809" spans="1:5" x14ac:dyDescent="0.3">
      <c r="A809">
        <v>1697450649324</v>
      </c>
      <c r="B809" s="1" t="str">
        <f>LEFT(A809,10) &amp; "." &amp; RIGHT(A809,3)</f>
        <v>1697450649.324</v>
      </c>
      <c r="C809" s="2">
        <f>(((B809/60)/60)/24)+DATE(1970,1,1)</f>
        <v>45215.419552361112</v>
      </c>
      <c r="D809">
        <v>-477050</v>
      </c>
      <c r="E809">
        <v>4041</v>
      </c>
    </row>
    <row r="810" spans="1:5" x14ac:dyDescent="0.3">
      <c r="A810">
        <v>1697450649324</v>
      </c>
      <c r="B810" s="1" t="str">
        <f>LEFT(A810,10) &amp; "." &amp; RIGHT(A810,3)</f>
        <v>1697450649.324</v>
      </c>
      <c r="C810" s="2">
        <f>(((B810/60)/60)/24)+DATE(1970,1,1)</f>
        <v>45215.419552361112</v>
      </c>
      <c r="D810">
        <v>-477050</v>
      </c>
      <c r="E810">
        <v>4041</v>
      </c>
    </row>
    <row r="811" spans="1:5" x14ac:dyDescent="0.3">
      <c r="A811">
        <v>1697450649429</v>
      </c>
      <c r="B811" s="1" t="str">
        <f>LEFT(A811,10) &amp; "." &amp; RIGHT(A811,3)</f>
        <v>1697450649.429</v>
      </c>
      <c r="C811" s="2">
        <f>(((B811/60)/60)/24)+DATE(1970,1,1)</f>
        <v>45215.419553576387</v>
      </c>
      <c r="D811">
        <v>-477050</v>
      </c>
      <c r="E811">
        <v>4041</v>
      </c>
    </row>
    <row r="812" spans="1:5" x14ac:dyDescent="0.3">
      <c r="A812">
        <v>1697450649430</v>
      </c>
      <c r="B812" s="1" t="str">
        <f>LEFT(A812,10) &amp; "." &amp; RIGHT(A812,3)</f>
        <v>1697450649.430</v>
      </c>
      <c r="C812" s="2">
        <f>(((B812/60)/60)/24)+DATE(1970,1,1)</f>
        <v>45215.419553587963</v>
      </c>
      <c r="D812">
        <v>-477050</v>
      </c>
      <c r="E812">
        <v>4041</v>
      </c>
    </row>
    <row r="813" spans="1:5" x14ac:dyDescent="0.3">
      <c r="A813">
        <v>1697450649533</v>
      </c>
      <c r="B813" s="1" t="str">
        <f>LEFT(A813,10) &amp; "." &amp; RIGHT(A813,3)</f>
        <v>1697450649.533</v>
      </c>
      <c r="C813" s="2">
        <f>(((B813/60)/60)/24)+DATE(1970,1,1)</f>
        <v>45215.419554780092</v>
      </c>
      <c r="D813">
        <v>-477050</v>
      </c>
      <c r="E813">
        <v>4041</v>
      </c>
    </row>
    <row r="814" spans="1:5" x14ac:dyDescent="0.3">
      <c r="A814">
        <v>1697450649534</v>
      </c>
      <c r="B814" s="1" t="str">
        <f>LEFT(A814,10) &amp; "." &amp; RIGHT(A814,3)</f>
        <v>1697450649.534</v>
      </c>
      <c r="C814" s="2">
        <f>(((B814/60)/60)/24)+DATE(1970,1,1)</f>
        <v>45215.419554791668</v>
      </c>
      <c r="D814">
        <v>-477050</v>
      </c>
      <c r="E814">
        <v>4041</v>
      </c>
    </row>
    <row r="815" spans="1:5" x14ac:dyDescent="0.3">
      <c r="A815">
        <v>1697450649637</v>
      </c>
      <c r="B815" s="1" t="str">
        <f>LEFT(A815,10) &amp; "." &amp; RIGHT(A815,3)</f>
        <v>1697450649.637</v>
      </c>
      <c r="C815" s="2">
        <f>(((B815/60)/60)/24)+DATE(1970,1,1)</f>
        <v>45215.419555983797</v>
      </c>
      <c r="D815">
        <v>-477050</v>
      </c>
      <c r="E815">
        <v>4041</v>
      </c>
    </row>
    <row r="816" spans="1:5" x14ac:dyDescent="0.3">
      <c r="A816">
        <v>1697450649640</v>
      </c>
      <c r="B816" s="1" t="str">
        <f>LEFT(A816,10) &amp; "." &amp; RIGHT(A816,3)</f>
        <v>1697450649.640</v>
      </c>
      <c r="C816" s="2">
        <f>(((B816/60)/60)/24)+DATE(1970,1,1)</f>
        <v>45215.419556018518</v>
      </c>
      <c r="D816">
        <v>-477050</v>
      </c>
      <c r="E816">
        <v>4041</v>
      </c>
    </row>
    <row r="817" spans="1:5" x14ac:dyDescent="0.3">
      <c r="A817">
        <v>1697450649742</v>
      </c>
      <c r="B817" s="1" t="str">
        <f>LEFT(A817,10) &amp; "." &amp; RIGHT(A817,3)</f>
        <v>1697450649.742</v>
      </c>
      <c r="C817" s="2">
        <f>(((B817/60)/60)/24)+DATE(1970,1,1)</f>
        <v>45215.419557199071</v>
      </c>
      <c r="D817">
        <v>-477050</v>
      </c>
      <c r="E817">
        <v>4041</v>
      </c>
    </row>
    <row r="818" spans="1:5" x14ac:dyDescent="0.3">
      <c r="A818">
        <v>1697450649742</v>
      </c>
      <c r="B818" s="1" t="str">
        <f>LEFT(A818,10) &amp; "." &amp; RIGHT(A818,3)</f>
        <v>1697450649.742</v>
      </c>
      <c r="C818" s="2">
        <f>(((B818/60)/60)/24)+DATE(1970,1,1)</f>
        <v>45215.419557199071</v>
      </c>
      <c r="D818">
        <v>-477050</v>
      </c>
      <c r="E818">
        <v>4041</v>
      </c>
    </row>
    <row r="819" spans="1:5" x14ac:dyDescent="0.3">
      <c r="A819">
        <v>1697450649849</v>
      </c>
      <c r="B819" s="1" t="str">
        <f>LEFT(A819,10) &amp; "." &amp; RIGHT(A819,3)</f>
        <v>1697450649.849</v>
      </c>
      <c r="C819" s="2">
        <f>(((B819/60)/60)/24)+DATE(1970,1,1)</f>
        <v>45215.419558437497</v>
      </c>
      <c r="D819">
        <v>-477050</v>
      </c>
      <c r="E819">
        <v>4041</v>
      </c>
    </row>
    <row r="820" spans="1:5" x14ac:dyDescent="0.3">
      <c r="A820">
        <v>1697450649849</v>
      </c>
      <c r="B820" s="1" t="str">
        <f>LEFT(A820,10) &amp; "." &amp; RIGHT(A820,3)</f>
        <v>1697450649.849</v>
      </c>
      <c r="C820" s="2">
        <f>(((B820/60)/60)/24)+DATE(1970,1,1)</f>
        <v>45215.419558437497</v>
      </c>
      <c r="D820">
        <v>-477050</v>
      </c>
      <c r="E820">
        <v>4041</v>
      </c>
    </row>
    <row r="821" spans="1:5" x14ac:dyDescent="0.3">
      <c r="A821">
        <v>1697450649952</v>
      </c>
      <c r="B821" s="1" t="str">
        <f>LEFT(A821,10) &amp; "." &amp; RIGHT(A821,3)</f>
        <v>1697450649.952</v>
      </c>
      <c r="C821" s="2">
        <f>(((B821/60)/60)/24)+DATE(1970,1,1)</f>
        <v>45215.419559629634</v>
      </c>
      <c r="D821">
        <v>-477050</v>
      </c>
      <c r="E821">
        <v>4041</v>
      </c>
    </row>
    <row r="822" spans="1:5" x14ac:dyDescent="0.3">
      <c r="A822">
        <v>1697450649954</v>
      </c>
      <c r="B822" s="1" t="str">
        <f>LEFT(A822,10) &amp; "." &amp; RIGHT(A822,3)</f>
        <v>1697450649.954</v>
      </c>
      <c r="C822" s="2">
        <f>(((B822/60)/60)/24)+DATE(1970,1,1)</f>
        <v>45215.419559652772</v>
      </c>
      <c r="D822">
        <v>-477050</v>
      </c>
      <c r="E822">
        <v>4041</v>
      </c>
    </row>
    <row r="823" spans="1:5" x14ac:dyDescent="0.3">
      <c r="A823">
        <v>1697450650055</v>
      </c>
      <c r="B823" s="1" t="str">
        <f>LEFT(A823,10) &amp; "." &amp; RIGHT(A823,3)</f>
        <v>1697450650.055</v>
      </c>
      <c r="C823" s="2">
        <f>(((B823/60)/60)/24)+DATE(1970,1,1)</f>
        <v>45215.419560821756</v>
      </c>
      <c r="D823">
        <v>-477050</v>
      </c>
      <c r="E823">
        <v>4041</v>
      </c>
    </row>
    <row r="824" spans="1:5" x14ac:dyDescent="0.3">
      <c r="A824">
        <v>1697450650065</v>
      </c>
      <c r="B824" s="1" t="str">
        <f>LEFT(A824,10) &amp; "." &amp; RIGHT(A824,3)</f>
        <v>1697450650.065</v>
      </c>
      <c r="C824" s="2">
        <f>(((B824/60)/60)/24)+DATE(1970,1,1)</f>
        <v>45215.419560937502</v>
      </c>
      <c r="D824">
        <v>-477050</v>
      </c>
      <c r="E824">
        <v>4041</v>
      </c>
    </row>
    <row r="825" spans="1:5" x14ac:dyDescent="0.3">
      <c r="A825">
        <v>1697450650158</v>
      </c>
      <c r="B825" s="1" t="str">
        <f>LEFT(A825,10) &amp; "." &amp; RIGHT(A825,3)</f>
        <v>1697450650.158</v>
      </c>
      <c r="C825" s="2">
        <f>(((B825/60)/60)/24)+DATE(1970,1,1)</f>
        <v>45215.419562013893</v>
      </c>
      <c r="D825">
        <v>-477050</v>
      </c>
      <c r="E825">
        <v>4041</v>
      </c>
    </row>
    <row r="826" spans="1:5" x14ac:dyDescent="0.3">
      <c r="A826">
        <v>1697450650168</v>
      </c>
      <c r="B826" s="1" t="str">
        <f>LEFT(A826,10) &amp; "." &amp; RIGHT(A826,3)</f>
        <v>1697450650.168</v>
      </c>
      <c r="C826" s="2">
        <f>(((B826/60)/60)/24)+DATE(1970,1,1)</f>
        <v>45215.419562129624</v>
      </c>
      <c r="D826">
        <v>-477050</v>
      </c>
      <c r="E826">
        <v>4041</v>
      </c>
    </row>
    <row r="827" spans="1:5" x14ac:dyDescent="0.3">
      <c r="A827">
        <v>1697450650260</v>
      </c>
      <c r="B827" s="1" t="str">
        <f>LEFT(A827,10) &amp; "." &amp; RIGHT(A827,3)</f>
        <v>1697450650.260</v>
      </c>
      <c r="C827" s="2">
        <f>(((B827/60)/60)/24)+DATE(1970,1,1)</f>
        <v>45215.419563194446</v>
      </c>
      <c r="D827">
        <v>-380859</v>
      </c>
      <c r="E827">
        <v>4041</v>
      </c>
    </row>
    <row r="828" spans="1:5" x14ac:dyDescent="0.3">
      <c r="A828">
        <v>1697450650270</v>
      </c>
      <c r="B828" s="1" t="str">
        <f>LEFT(A828,10) &amp; "." &amp; RIGHT(A828,3)</f>
        <v>1697450650.270</v>
      </c>
      <c r="C828" s="2">
        <f>(((B828/60)/60)/24)+DATE(1970,1,1)</f>
        <v>45215.419563310184</v>
      </c>
      <c r="D828">
        <v>-380859</v>
      </c>
      <c r="E828">
        <v>4041</v>
      </c>
    </row>
    <row r="829" spans="1:5" x14ac:dyDescent="0.3">
      <c r="A829">
        <v>1697450650362</v>
      </c>
      <c r="B829" s="1" t="str">
        <f>LEFT(A829,10) &amp; "." &amp; RIGHT(A829,3)</f>
        <v>1697450650.362</v>
      </c>
      <c r="C829" s="2">
        <f>(((B829/60)/60)/24)+DATE(1970,1,1)</f>
        <v>45215.419564374999</v>
      </c>
      <c r="D829">
        <v>-380859</v>
      </c>
      <c r="E829">
        <v>4041</v>
      </c>
    </row>
    <row r="830" spans="1:5" x14ac:dyDescent="0.3">
      <c r="A830">
        <v>1697450650372</v>
      </c>
      <c r="B830" s="1" t="str">
        <f>LEFT(A830,10) &amp; "." &amp; RIGHT(A830,3)</f>
        <v>1697450650.372</v>
      </c>
      <c r="C830" s="2">
        <f>(((B830/60)/60)/24)+DATE(1970,1,1)</f>
        <v>45215.419564490745</v>
      </c>
      <c r="D830">
        <v>-380859</v>
      </c>
      <c r="E830">
        <v>4041</v>
      </c>
    </row>
    <row r="831" spans="1:5" x14ac:dyDescent="0.3">
      <c r="A831">
        <v>1697450650465</v>
      </c>
      <c r="B831" s="1" t="str">
        <f>LEFT(A831,10) &amp; "." &amp; RIGHT(A831,3)</f>
        <v>1697450650.465</v>
      </c>
      <c r="C831" s="2">
        <f>(((B831/60)/60)/24)+DATE(1970,1,1)</f>
        <v>45215.419565567128</v>
      </c>
      <c r="D831">
        <v>-380859</v>
      </c>
      <c r="E831">
        <v>4041</v>
      </c>
    </row>
    <row r="832" spans="1:5" x14ac:dyDescent="0.3">
      <c r="A832">
        <v>1697450650474</v>
      </c>
      <c r="B832" s="1" t="str">
        <f>LEFT(A832,10) &amp; "." &amp; RIGHT(A832,3)</f>
        <v>1697450650.474</v>
      </c>
      <c r="C832" s="2">
        <f>(((B832/60)/60)/24)+DATE(1970,1,1)</f>
        <v>45215.419565671298</v>
      </c>
      <c r="D832">
        <v>-380859</v>
      </c>
      <c r="E832">
        <v>4041</v>
      </c>
    </row>
    <row r="833" spans="1:5" x14ac:dyDescent="0.3">
      <c r="A833">
        <v>1697450650567</v>
      </c>
      <c r="B833" s="1" t="str">
        <f>LEFT(A833,10) &amp; "." &amp; RIGHT(A833,3)</f>
        <v>1697450650.567</v>
      </c>
      <c r="C833" s="2">
        <f>(((B833/60)/60)/24)+DATE(1970,1,1)</f>
        <v>45215.419566747689</v>
      </c>
      <c r="D833">
        <v>-380859</v>
      </c>
      <c r="E833">
        <v>4041</v>
      </c>
    </row>
    <row r="834" spans="1:5" x14ac:dyDescent="0.3">
      <c r="A834">
        <v>1697450650577</v>
      </c>
      <c r="B834" s="1" t="str">
        <f>LEFT(A834,10) &amp; "." &amp; RIGHT(A834,3)</f>
        <v>1697450650.577</v>
      </c>
      <c r="C834" s="2">
        <f>(((B834/60)/60)/24)+DATE(1970,1,1)</f>
        <v>45215.41956686342</v>
      </c>
      <c r="D834">
        <v>-380859</v>
      </c>
      <c r="E834">
        <v>4041</v>
      </c>
    </row>
    <row r="835" spans="1:5" x14ac:dyDescent="0.3">
      <c r="A835">
        <v>1697450650669</v>
      </c>
      <c r="B835" s="1" t="str">
        <f>LEFT(A835,10) &amp; "." &amp; RIGHT(A835,3)</f>
        <v>1697450650.669</v>
      </c>
      <c r="C835" s="2">
        <f>(((B835/60)/60)/24)+DATE(1970,1,1)</f>
        <v>45215.419567928242</v>
      </c>
      <c r="D835">
        <v>-380859</v>
      </c>
      <c r="E835">
        <v>4041</v>
      </c>
    </row>
    <row r="836" spans="1:5" x14ac:dyDescent="0.3">
      <c r="A836">
        <v>1697450650681</v>
      </c>
      <c r="B836" s="1" t="str">
        <f>LEFT(A836,10) &amp; "." &amp; RIGHT(A836,3)</f>
        <v>1697450650.681</v>
      </c>
      <c r="C836" s="2">
        <f>(((B836/60)/60)/24)+DATE(1970,1,1)</f>
        <v>45215.419568067126</v>
      </c>
      <c r="D836">
        <v>-380859</v>
      </c>
      <c r="E836">
        <v>4041</v>
      </c>
    </row>
    <row r="837" spans="1:5" x14ac:dyDescent="0.3">
      <c r="A837">
        <v>1697450650772</v>
      </c>
      <c r="B837" s="1" t="str">
        <f>LEFT(A837,10) &amp; "." &amp; RIGHT(A837,3)</f>
        <v>1697450650.772</v>
      </c>
      <c r="C837" s="2">
        <f>(((B837/60)/60)/24)+DATE(1970,1,1)</f>
        <v>45215.419569120371</v>
      </c>
      <c r="D837">
        <v>-380859</v>
      </c>
      <c r="E837">
        <v>4041</v>
      </c>
    </row>
    <row r="838" spans="1:5" x14ac:dyDescent="0.3">
      <c r="A838">
        <v>1697450650786</v>
      </c>
      <c r="B838" s="1" t="str">
        <f>LEFT(A838,10) &amp; "." &amp; RIGHT(A838,3)</f>
        <v>1697450650.786</v>
      </c>
      <c r="C838" s="2">
        <f>(((B838/60)/60)/24)+DATE(1970,1,1)</f>
        <v>45215.419569282407</v>
      </c>
      <c r="D838">
        <v>-380859</v>
      </c>
      <c r="E838">
        <v>4041</v>
      </c>
    </row>
    <row r="839" spans="1:5" x14ac:dyDescent="0.3">
      <c r="A839">
        <v>1697450650875</v>
      </c>
      <c r="B839" s="1" t="str">
        <f>LEFT(A839,10) &amp; "." &amp; RIGHT(A839,3)</f>
        <v>1697450650.875</v>
      </c>
      <c r="C839" s="2">
        <f>(((B839/60)/60)/24)+DATE(1970,1,1)</f>
        <v>45215.419570312501</v>
      </c>
      <c r="D839">
        <v>-380859</v>
      </c>
      <c r="E839">
        <v>4041</v>
      </c>
    </row>
    <row r="840" spans="1:5" x14ac:dyDescent="0.3">
      <c r="A840">
        <v>1697450650888</v>
      </c>
      <c r="B840" s="1" t="str">
        <f>LEFT(A840,10) &amp; "." &amp; RIGHT(A840,3)</f>
        <v>1697450650.888</v>
      </c>
      <c r="C840" s="2">
        <f>(((B840/60)/60)/24)+DATE(1970,1,1)</f>
        <v>45215.419570462967</v>
      </c>
      <c r="D840">
        <v>-380859</v>
      </c>
      <c r="E840">
        <v>4041</v>
      </c>
    </row>
    <row r="841" spans="1:5" x14ac:dyDescent="0.3">
      <c r="A841">
        <v>1697450650978</v>
      </c>
      <c r="B841" s="1" t="str">
        <f>LEFT(A841,10) &amp; "." &amp; RIGHT(A841,3)</f>
        <v>1697450650.978</v>
      </c>
      <c r="C841" s="2">
        <f>(((B841/60)/60)/24)+DATE(1970,1,1)</f>
        <v>45215.419571504623</v>
      </c>
      <c r="D841">
        <v>-380859</v>
      </c>
      <c r="E841">
        <v>4041</v>
      </c>
    </row>
    <row r="842" spans="1:5" x14ac:dyDescent="0.3">
      <c r="A842">
        <v>1697450650991</v>
      </c>
      <c r="B842" s="1" t="str">
        <f>LEFT(A842,10) &amp; "." &amp; RIGHT(A842,3)</f>
        <v>1697450650.991</v>
      </c>
      <c r="C842" s="2">
        <f>(((B842/60)/60)/24)+DATE(1970,1,1)</f>
        <v>45215.419571655089</v>
      </c>
      <c r="D842">
        <v>-380859</v>
      </c>
      <c r="E842">
        <v>4041</v>
      </c>
    </row>
    <row r="843" spans="1:5" x14ac:dyDescent="0.3">
      <c r="A843">
        <v>1697450651083</v>
      </c>
      <c r="B843" s="1" t="str">
        <f>LEFT(A843,10) &amp; "." &amp; RIGHT(A843,3)</f>
        <v>1697450651.083</v>
      </c>
      <c r="C843" s="2">
        <f>(((B843/60)/60)/24)+DATE(1970,1,1)</f>
        <v>45215.419572719911</v>
      </c>
      <c r="D843">
        <v>-380859</v>
      </c>
      <c r="E843">
        <v>4041</v>
      </c>
    </row>
    <row r="844" spans="1:5" x14ac:dyDescent="0.3">
      <c r="A844">
        <v>1697450651098</v>
      </c>
      <c r="B844" s="1" t="str">
        <f>LEFT(A844,10) &amp; "." &amp; RIGHT(A844,3)</f>
        <v>1697450651.098</v>
      </c>
      <c r="C844" s="2">
        <f>(((B844/60)/60)/24)+DATE(1970,1,1)</f>
        <v>45215.419572893516</v>
      </c>
      <c r="D844">
        <v>-380859</v>
      </c>
      <c r="E844">
        <v>4041</v>
      </c>
    </row>
    <row r="845" spans="1:5" x14ac:dyDescent="0.3">
      <c r="A845">
        <v>1697450651186</v>
      </c>
      <c r="B845" s="1" t="str">
        <f>LEFT(A845,10) &amp; "." &amp; RIGHT(A845,3)</f>
        <v>1697450651.186</v>
      </c>
      <c r="C845" s="2">
        <f>(((B845/60)/60)/24)+DATE(1970,1,1)</f>
        <v>45215.419573912033</v>
      </c>
      <c r="D845">
        <v>-380859</v>
      </c>
      <c r="E845">
        <v>4041</v>
      </c>
    </row>
    <row r="846" spans="1:5" x14ac:dyDescent="0.3">
      <c r="A846">
        <v>1697450651202</v>
      </c>
      <c r="B846" s="1" t="str">
        <f>LEFT(A846,10) &amp; "." &amp; RIGHT(A846,3)</f>
        <v>1697450651.202</v>
      </c>
      <c r="C846" s="2">
        <f>(((B846/60)/60)/24)+DATE(1970,1,1)</f>
        <v>45215.419574097221</v>
      </c>
      <c r="D846">
        <v>-380859</v>
      </c>
      <c r="E846">
        <v>4041</v>
      </c>
    </row>
    <row r="847" spans="1:5" x14ac:dyDescent="0.3">
      <c r="A847">
        <v>1697450651288</v>
      </c>
      <c r="B847" s="1" t="str">
        <f>LEFT(A847,10) &amp; "." &amp; RIGHT(A847,3)</f>
        <v>1697450651.288</v>
      </c>
      <c r="C847" s="2">
        <f>(((B847/60)/60)/24)+DATE(1970,1,1)</f>
        <v>45215.419575092594</v>
      </c>
      <c r="D847">
        <v>-380859</v>
      </c>
      <c r="E847">
        <v>4041</v>
      </c>
    </row>
    <row r="848" spans="1:5" x14ac:dyDescent="0.3">
      <c r="A848">
        <v>1697450651305</v>
      </c>
      <c r="B848" s="1" t="str">
        <f>LEFT(A848,10) &amp; "." &amp; RIGHT(A848,3)</f>
        <v>1697450651.305</v>
      </c>
      <c r="C848" s="2">
        <f>(((B848/60)/60)/24)+DATE(1970,1,1)</f>
        <v>45215.419575289357</v>
      </c>
      <c r="D848">
        <v>-380859</v>
      </c>
      <c r="E848">
        <v>4041</v>
      </c>
    </row>
    <row r="849" spans="1:5" x14ac:dyDescent="0.3">
      <c r="A849">
        <v>1697450651393</v>
      </c>
      <c r="B849" s="1" t="str">
        <f>LEFT(A849,10) &amp; "." &amp; RIGHT(A849,3)</f>
        <v>1697450651.393</v>
      </c>
      <c r="C849" s="2">
        <f>(((B849/60)/60)/24)+DATE(1970,1,1)</f>
        <v>45215.419576307875</v>
      </c>
      <c r="D849">
        <v>-380859</v>
      </c>
      <c r="E849">
        <v>4041</v>
      </c>
    </row>
    <row r="850" spans="1:5" x14ac:dyDescent="0.3">
      <c r="A850">
        <v>1697450651409</v>
      </c>
      <c r="B850" s="1" t="str">
        <f>LEFT(A850,10) &amp; "." &amp; RIGHT(A850,3)</f>
        <v>1697450651.409</v>
      </c>
      <c r="C850" s="2">
        <f>(((B850/60)/60)/24)+DATE(1970,1,1)</f>
        <v>45215.419576493056</v>
      </c>
      <c r="D850">
        <v>-380859</v>
      </c>
      <c r="E850">
        <v>4041</v>
      </c>
    </row>
    <row r="851" spans="1:5" x14ac:dyDescent="0.3">
      <c r="A851">
        <v>1697450651495</v>
      </c>
      <c r="B851" s="1" t="str">
        <f>LEFT(A851,10) &amp; "." &amp; RIGHT(A851,3)</f>
        <v>1697450651.495</v>
      </c>
      <c r="C851" s="2">
        <f>(((B851/60)/60)/24)+DATE(1970,1,1)</f>
        <v>45215.419577488428</v>
      </c>
      <c r="D851">
        <v>-380859</v>
      </c>
      <c r="E851">
        <v>4041</v>
      </c>
    </row>
    <row r="852" spans="1:5" x14ac:dyDescent="0.3">
      <c r="A852">
        <v>1697450651512</v>
      </c>
      <c r="B852" s="1" t="str">
        <f>LEFT(A852,10) &amp; "." &amp; RIGHT(A852,3)</f>
        <v>1697450651.512</v>
      </c>
      <c r="C852" s="2">
        <f>(((B852/60)/60)/24)+DATE(1970,1,1)</f>
        <v>45215.419577685185</v>
      </c>
      <c r="D852">
        <v>-380859</v>
      </c>
      <c r="E852">
        <v>4041</v>
      </c>
    </row>
    <row r="853" spans="1:5" x14ac:dyDescent="0.3">
      <c r="A853">
        <v>1697450651598</v>
      </c>
      <c r="B853" s="1" t="str">
        <f>LEFT(A853,10) &amp; "." &amp; RIGHT(A853,3)</f>
        <v>1697450651.598</v>
      </c>
      <c r="C853" s="2">
        <f>(((B853/60)/60)/24)+DATE(1970,1,1)</f>
        <v>45215.419578680558</v>
      </c>
      <c r="D853">
        <v>-380859</v>
      </c>
      <c r="E853">
        <v>4041</v>
      </c>
    </row>
    <row r="854" spans="1:5" x14ac:dyDescent="0.3">
      <c r="A854">
        <v>1697450651614</v>
      </c>
      <c r="B854" s="1" t="str">
        <f>LEFT(A854,10) &amp; "." &amp; RIGHT(A854,3)</f>
        <v>1697450651.614</v>
      </c>
      <c r="C854" s="2">
        <f>(((B854/60)/60)/24)+DATE(1970,1,1)</f>
        <v>45215.419578865738</v>
      </c>
      <c r="D854">
        <v>-380859</v>
      </c>
      <c r="E854">
        <v>4041</v>
      </c>
    </row>
    <row r="855" spans="1:5" x14ac:dyDescent="0.3">
      <c r="A855">
        <v>1697450651700</v>
      </c>
      <c r="B855" s="1" t="str">
        <f>LEFT(A855,10) &amp; "." &amp; RIGHT(A855,3)</f>
        <v>1697450651.700</v>
      </c>
      <c r="C855" s="2">
        <f>(((B855/60)/60)/24)+DATE(1970,1,1)</f>
        <v>45215.419579861111</v>
      </c>
      <c r="D855">
        <v>-383788</v>
      </c>
      <c r="E855">
        <v>4041</v>
      </c>
    </row>
    <row r="856" spans="1:5" x14ac:dyDescent="0.3">
      <c r="A856">
        <v>1697450651717</v>
      </c>
      <c r="B856" s="1" t="str">
        <f>LEFT(A856,10) &amp; "." &amp; RIGHT(A856,3)</f>
        <v>1697450651.717</v>
      </c>
      <c r="C856" s="2">
        <f>(((B856/60)/60)/24)+DATE(1970,1,1)</f>
        <v>45215.419580057875</v>
      </c>
      <c r="D856">
        <v>-383788</v>
      </c>
      <c r="E856">
        <v>4041</v>
      </c>
    </row>
    <row r="857" spans="1:5" x14ac:dyDescent="0.3">
      <c r="A857">
        <v>1697450651802</v>
      </c>
      <c r="B857" s="1" t="str">
        <f>LEFT(A857,10) &amp; "." &amp; RIGHT(A857,3)</f>
        <v>1697450651.802</v>
      </c>
      <c r="C857" s="2">
        <f>(((B857/60)/60)/24)+DATE(1970,1,1)</f>
        <v>45215.419581041671</v>
      </c>
      <c r="D857">
        <v>-383788</v>
      </c>
      <c r="E857">
        <v>4041</v>
      </c>
    </row>
    <row r="858" spans="1:5" x14ac:dyDescent="0.3">
      <c r="A858">
        <v>1697450651820</v>
      </c>
      <c r="B858" s="1" t="str">
        <f>LEFT(A858,10) &amp; "." &amp; RIGHT(A858,3)</f>
        <v>1697450651.820</v>
      </c>
      <c r="C858" s="2">
        <f>(((B858/60)/60)/24)+DATE(1970,1,1)</f>
        <v>45215.419581249997</v>
      </c>
      <c r="D858">
        <v>-383788</v>
      </c>
      <c r="E858">
        <v>4041</v>
      </c>
    </row>
    <row r="859" spans="1:5" x14ac:dyDescent="0.3">
      <c r="A859">
        <v>1697450651906</v>
      </c>
      <c r="B859" s="1" t="str">
        <f>LEFT(A859,10) &amp; "." &amp; RIGHT(A859,3)</f>
        <v>1697450651.906</v>
      </c>
      <c r="C859" s="2">
        <f>(((B859/60)/60)/24)+DATE(1970,1,1)</f>
        <v>45215.419582245369</v>
      </c>
      <c r="D859">
        <v>-383788</v>
      </c>
      <c r="E859">
        <v>4041</v>
      </c>
    </row>
    <row r="860" spans="1:5" x14ac:dyDescent="0.3">
      <c r="A860">
        <v>1697450651923</v>
      </c>
      <c r="B860" s="1" t="str">
        <f>LEFT(A860,10) &amp; "." &amp; RIGHT(A860,3)</f>
        <v>1697450651.923</v>
      </c>
      <c r="C860" s="2">
        <f>(((B860/60)/60)/24)+DATE(1970,1,1)</f>
        <v>45215.419582442133</v>
      </c>
      <c r="D860">
        <v>-383788</v>
      </c>
      <c r="E860">
        <v>4041</v>
      </c>
    </row>
    <row r="861" spans="1:5" x14ac:dyDescent="0.3">
      <c r="A861">
        <v>1697450652009</v>
      </c>
      <c r="B861" s="1" t="str">
        <f>LEFT(A861,10) &amp; "." &amp; RIGHT(A861,3)</f>
        <v>1697450652.009</v>
      </c>
      <c r="C861" s="2">
        <f>(((B861/60)/60)/24)+DATE(1970,1,1)</f>
        <v>45215.419583437499</v>
      </c>
      <c r="D861">
        <v>-383788</v>
      </c>
      <c r="E861">
        <v>4041</v>
      </c>
    </row>
    <row r="862" spans="1:5" x14ac:dyDescent="0.3">
      <c r="A862">
        <v>1697450652026</v>
      </c>
      <c r="B862" s="1" t="str">
        <f>LEFT(A862,10) &amp; "." &amp; RIGHT(A862,3)</f>
        <v>1697450652.026</v>
      </c>
      <c r="C862" s="2">
        <f>(((B862/60)/60)/24)+DATE(1970,1,1)</f>
        <v>45215.419583634255</v>
      </c>
      <c r="D862">
        <v>-383788</v>
      </c>
      <c r="E862">
        <v>4041</v>
      </c>
    </row>
    <row r="863" spans="1:5" x14ac:dyDescent="0.3">
      <c r="A863">
        <v>1697450652111</v>
      </c>
      <c r="B863" s="1" t="str">
        <f>LEFT(A863,10) &amp; "." &amp; RIGHT(A863,3)</f>
        <v>1697450652.111</v>
      </c>
      <c r="C863" s="2">
        <f>(((B863/60)/60)/24)+DATE(1970,1,1)</f>
        <v>45215.419584618052</v>
      </c>
      <c r="D863">
        <v>-383788</v>
      </c>
      <c r="E863">
        <v>4041</v>
      </c>
    </row>
    <row r="864" spans="1:5" x14ac:dyDescent="0.3">
      <c r="A864">
        <v>1697450652129</v>
      </c>
      <c r="B864" s="1" t="str">
        <f>LEFT(A864,10) &amp; "." &amp; RIGHT(A864,3)</f>
        <v>1697450652.129</v>
      </c>
      <c r="C864" s="2">
        <f>(((B864/60)/60)/24)+DATE(1970,1,1)</f>
        <v>45215.419584826392</v>
      </c>
      <c r="D864">
        <v>-383788</v>
      </c>
      <c r="E864">
        <v>4041</v>
      </c>
    </row>
    <row r="865" spans="1:5" x14ac:dyDescent="0.3">
      <c r="A865">
        <v>1697450652214</v>
      </c>
      <c r="B865" s="1" t="str">
        <f>LEFT(A865,10) &amp; "." &amp; RIGHT(A865,3)</f>
        <v>1697450652.214</v>
      </c>
      <c r="C865" s="2">
        <f>(((B865/60)/60)/24)+DATE(1970,1,1)</f>
        <v>45215.419585810188</v>
      </c>
      <c r="D865">
        <v>-383788</v>
      </c>
      <c r="E865">
        <v>4041</v>
      </c>
    </row>
    <row r="866" spans="1:5" x14ac:dyDescent="0.3">
      <c r="A866">
        <v>1697450652232</v>
      </c>
      <c r="B866" s="1" t="str">
        <f>LEFT(A866,10) &amp; "." &amp; RIGHT(A866,3)</f>
        <v>1697450652.232</v>
      </c>
      <c r="C866" s="2">
        <f>(((B866/60)/60)/24)+DATE(1970,1,1)</f>
        <v>45215.419586018514</v>
      </c>
      <c r="D866">
        <v>-383788</v>
      </c>
      <c r="E866">
        <v>4041</v>
      </c>
    </row>
    <row r="867" spans="1:5" x14ac:dyDescent="0.3">
      <c r="A867">
        <v>1697450652316</v>
      </c>
      <c r="B867" s="1" t="str">
        <f>LEFT(A867,10) &amp; "." &amp; RIGHT(A867,3)</f>
        <v>1697450652.316</v>
      </c>
      <c r="C867" s="2">
        <f>(((B867/60)/60)/24)+DATE(1970,1,1)</f>
        <v>45215.419586990742</v>
      </c>
      <c r="D867">
        <v>-383788</v>
      </c>
      <c r="E867">
        <v>4041</v>
      </c>
    </row>
    <row r="868" spans="1:5" x14ac:dyDescent="0.3">
      <c r="A868">
        <v>1697450652334</v>
      </c>
      <c r="B868" s="1" t="str">
        <f>LEFT(A868,10) &amp; "." &amp; RIGHT(A868,3)</f>
        <v>1697450652.334</v>
      </c>
      <c r="C868" s="2">
        <f>(((B868/60)/60)/24)+DATE(1970,1,1)</f>
        <v>45215.419587199074</v>
      </c>
      <c r="D868">
        <v>-383788</v>
      </c>
      <c r="E868">
        <v>4041</v>
      </c>
    </row>
    <row r="869" spans="1:5" x14ac:dyDescent="0.3">
      <c r="A869">
        <v>1697450652422</v>
      </c>
      <c r="B869" s="1" t="str">
        <f>LEFT(A869,10) &amp; "." &amp; RIGHT(A869,3)</f>
        <v>1697450652.422</v>
      </c>
      <c r="C869" s="2">
        <f>(((B869/60)/60)/24)+DATE(1970,1,1)</f>
        <v>45215.419588217592</v>
      </c>
      <c r="D869">
        <v>-383788</v>
      </c>
      <c r="E869">
        <v>4041</v>
      </c>
    </row>
    <row r="870" spans="1:5" x14ac:dyDescent="0.3">
      <c r="A870">
        <v>1697450652437</v>
      </c>
      <c r="B870" s="1" t="str">
        <f>LEFT(A870,10) &amp; "." &amp; RIGHT(A870,3)</f>
        <v>1697450652.437</v>
      </c>
      <c r="C870" s="2">
        <f>(((B870/60)/60)/24)+DATE(1970,1,1)</f>
        <v>45215.419588391203</v>
      </c>
      <c r="D870">
        <v>-383788</v>
      </c>
      <c r="E870">
        <v>4041</v>
      </c>
    </row>
    <row r="871" spans="1:5" x14ac:dyDescent="0.3">
      <c r="A871">
        <v>1697450652525</v>
      </c>
      <c r="B871" s="1" t="str">
        <f>LEFT(A871,10) &amp; "." &amp; RIGHT(A871,3)</f>
        <v>1697450652.525</v>
      </c>
      <c r="C871" s="2">
        <f>(((B871/60)/60)/24)+DATE(1970,1,1)</f>
        <v>45215.419589409721</v>
      </c>
      <c r="D871">
        <v>-383788</v>
      </c>
      <c r="E871">
        <v>4041</v>
      </c>
    </row>
    <row r="872" spans="1:5" x14ac:dyDescent="0.3">
      <c r="A872">
        <v>1697450652543</v>
      </c>
      <c r="B872" s="1" t="str">
        <f>LEFT(A872,10) &amp; "." &amp; RIGHT(A872,3)</f>
        <v>1697450652.543</v>
      </c>
      <c r="C872" s="2">
        <f>(((B872/60)/60)/24)+DATE(1970,1,1)</f>
        <v>45215.419589618061</v>
      </c>
      <c r="D872">
        <v>-383788</v>
      </c>
      <c r="E872">
        <v>4041</v>
      </c>
    </row>
    <row r="873" spans="1:5" x14ac:dyDescent="0.3">
      <c r="A873">
        <v>1697450652628</v>
      </c>
      <c r="B873" s="1" t="str">
        <f>LEFT(A873,10) &amp; "." &amp; RIGHT(A873,3)</f>
        <v>1697450652.628</v>
      </c>
      <c r="C873" s="2">
        <f>(((B873/60)/60)/24)+DATE(1970,1,1)</f>
        <v>45215.419590601858</v>
      </c>
      <c r="D873">
        <v>-383788</v>
      </c>
      <c r="E873">
        <v>4041</v>
      </c>
    </row>
    <row r="874" spans="1:5" x14ac:dyDescent="0.3">
      <c r="A874">
        <v>1697450652646</v>
      </c>
      <c r="B874" s="1" t="str">
        <f>LEFT(A874,10) &amp; "." &amp; RIGHT(A874,3)</f>
        <v>1697450652.646</v>
      </c>
      <c r="C874" s="2">
        <f>(((B874/60)/60)/24)+DATE(1970,1,1)</f>
        <v>45215.419590810183</v>
      </c>
      <c r="D874">
        <v>-383788</v>
      </c>
      <c r="E874">
        <v>4041</v>
      </c>
    </row>
    <row r="875" spans="1:5" x14ac:dyDescent="0.3">
      <c r="A875">
        <v>1697450652731</v>
      </c>
      <c r="B875" s="1" t="str">
        <f>LEFT(A875,10) &amp; "." &amp; RIGHT(A875,3)</f>
        <v>1697450652.731</v>
      </c>
      <c r="C875" s="2">
        <f>(((B875/60)/60)/24)+DATE(1970,1,1)</f>
        <v>45215.41959179398</v>
      </c>
      <c r="D875">
        <v>-383788</v>
      </c>
      <c r="E875">
        <v>4041</v>
      </c>
    </row>
    <row r="876" spans="1:5" x14ac:dyDescent="0.3">
      <c r="A876">
        <v>1697450652749</v>
      </c>
      <c r="B876" s="1" t="str">
        <f>LEFT(A876,10) &amp; "." &amp; RIGHT(A876,3)</f>
        <v>1697450652.749</v>
      </c>
      <c r="C876" s="2">
        <f>(((B876/60)/60)/24)+DATE(1970,1,1)</f>
        <v>45215.419592002319</v>
      </c>
      <c r="D876">
        <v>-383788</v>
      </c>
      <c r="E876">
        <v>4041</v>
      </c>
    </row>
    <row r="877" spans="1:5" x14ac:dyDescent="0.3">
      <c r="A877">
        <v>1697450652834</v>
      </c>
      <c r="B877" s="1" t="str">
        <f>LEFT(A877,10) &amp; "." &amp; RIGHT(A877,3)</f>
        <v>1697450652.834</v>
      </c>
      <c r="C877" s="2">
        <f>(((B877/60)/60)/24)+DATE(1970,1,1)</f>
        <v>45215.419592986116</v>
      </c>
      <c r="D877">
        <v>-383788</v>
      </c>
      <c r="E877">
        <v>4041</v>
      </c>
    </row>
    <row r="878" spans="1:5" x14ac:dyDescent="0.3">
      <c r="A878">
        <v>1697450652852</v>
      </c>
      <c r="B878" s="1" t="str">
        <f>LEFT(A878,10) &amp; "." &amp; RIGHT(A878,3)</f>
        <v>1697450652.852</v>
      </c>
      <c r="C878" s="2">
        <f>(((B878/60)/60)/24)+DATE(1970,1,1)</f>
        <v>45215.419593194441</v>
      </c>
      <c r="D878">
        <v>-383788</v>
      </c>
      <c r="E878">
        <v>4041</v>
      </c>
    </row>
    <row r="879" spans="1:5" x14ac:dyDescent="0.3">
      <c r="A879">
        <v>1697450652937</v>
      </c>
      <c r="B879" s="1" t="str">
        <f>LEFT(A879,10) &amp; "." &amp; RIGHT(A879,3)</f>
        <v>1697450652.937</v>
      </c>
      <c r="C879" s="2">
        <f>(((B879/60)/60)/24)+DATE(1970,1,1)</f>
        <v>45215.419594178238</v>
      </c>
      <c r="D879">
        <v>-383788</v>
      </c>
      <c r="E879">
        <v>4041</v>
      </c>
    </row>
    <row r="880" spans="1:5" x14ac:dyDescent="0.3">
      <c r="A880">
        <v>1697450652954</v>
      </c>
      <c r="B880" s="1" t="str">
        <f>LEFT(A880,10) &amp; "." &amp; RIGHT(A880,3)</f>
        <v>1697450652.954</v>
      </c>
      <c r="C880" s="2">
        <f>(((B880/60)/60)/24)+DATE(1970,1,1)</f>
        <v>45215.419594374995</v>
      </c>
      <c r="D880">
        <v>-383788</v>
      </c>
      <c r="E880">
        <v>4041</v>
      </c>
    </row>
    <row r="881" spans="1:5" x14ac:dyDescent="0.3">
      <c r="A881">
        <v>1697450653039</v>
      </c>
      <c r="B881" s="1" t="str">
        <f>LEFT(A881,10) &amp; "." &amp; RIGHT(A881,3)</f>
        <v>1697450653.039</v>
      </c>
      <c r="C881" s="2">
        <f>(((B881/60)/60)/24)+DATE(1970,1,1)</f>
        <v>45215.419595358799</v>
      </c>
      <c r="D881">
        <v>-383788</v>
      </c>
      <c r="E881">
        <v>4041</v>
      </c>
    </row>
    <row r="882" spans="1:5" x14ac:dyDescent="0.3">
      <c r="A882">
        <v>1697450653056</v>
      </c>
      <c r="B882" s="1" t="str">
        <f>LEFT(A882,10) &amp; "." &amp; RIGHT(A882,3)</f>
        <v>1697450653.056</v>
      </c>
      <c r="C882" s="2">
        <f>(((B882/60)/60)/24)+DATE(1970,1,1)</f>
        <v>45215.419595555555</v>
      </c>
      <c r="D882">
        <v>-383788</v>
      </c>
      <c r="E882">
        <v>4041</v>
      </c>
    </row>
    <row r="883" spans="1:5" x14ac:dyDescent="0.3">
      <c r="A883">
        <v>1697450653141</v>
      </c>
      <c r="B883" s="1" t="str">
        <f>LEFT(A883,10) &amp; "." &amp; RIGHT(A883,3)</f>
        <v>1697450653.141</v>
      </c>
      <c r="C883" s="2">
        <f>(((B883/60)/60)/24)+DATE(1970,1,1)</f>
        <v>45215.419596539352</v>
      </c>
      <c r="D883">
        <v>-383788</v>
      </c>
      <c r="E883">
        <v>4041</v>
      </c>
    </row>
    <row r="884" spans="1:5" x14ac:dyDescent="0.3">
      <c r="A884">
        <v>1697450653159</v>
      </c>
      <c r="B884" s="1" t="str">
        <f>LEFT(A884,10) &amp; "." &amp; RIGHT(A884,3)</f>
        <v>1697450653.159</v>
      </c>
      <c r="C884" s="2">
        <f>(((B884/60)/60)/24)+DATE(1970,1,1)</f>
        <v>45215.419596747684</v>
      </c>
      <c r="D884">
        <v>-383788</v>
      </c>
      <c r="E884">
        <v>4041</v>
      </c>
    </row>
    <row r="885" spans="1:5" x14ac:dyDescent="0.3">
      <c r="A885">
        <v>1697450653247</v>
      </c>
      <c r="B885" s="1" t="str">
        <f>LEFT(A885,10) &amp; "." &amp; RIGHT(A885,3)</f>
        <v>1697450653.247</v>
      </c>
      <c r="C885" s="2">
        <f>(((B885/60)/60)/24)+DATE(1970,1,1)</f>
        <v>45215.419597766202</v>
      </c>
      <c r="D885">
        <v>-295410</v>
      </c>
      <c r="E885">
        <v>4041</v>
      </c>
    </row>
    <row r="886" spans="1:5" x14ac:dyDescent="0.3">
      <c r="A886">
        <v>1697450653262</v>
      </c>
      <c r="B886" s="1" t="str">
        <f>LEFT(A886,10) &amp; "." &amp; RIGHT(A886,3)</f>
        <v>1697450653.262</v>
      </c>
      <c r="C886" s="2">
        <f>(((B886/60)/60)/24)+DATE(1970,1,1)</f>
        <v>45215.419597939821</v>
      </c>
      <c r="D886">
        <v>-295410</v>
      </c>
      <c r="E886">
        <v>4041</v>
      </c>
    </row>
    <row r="887" spans="1:5" x14ac:dyDescent="0.3">
      <c r="A887">
        <v>1697450653352</v>
      </c>
      <c r="B887" s="1" t="str">
        <f>LEFT(A887,10) &amp; "." &amp; RIGHT(A887,3)</f>
        <v>1697450653.352</v>
      </c>
      <c r="C887" s="2">
        <f>(((B887/60)/60)/24)+DATE(1970,1,1)</f>
        <v>45215.419598981476</v>
      </c>
      <c r="D887">
        <v>-295410</v>
      </c>
      <c r="E887">
        <v>4041</v>
      </c>
    </row>
    <row r="888" spans="1:5" x14ac:dyDescent="0.3">
      <c r="A888">
        <v>1697450653365</v>
      </c>
      <c r="B888" s="1" t="str">
        <f>LEFT(A888,10) &amp; "." &amp; RIGHT(A888,3)</f>
        <v>1697450653.365</v>
      </c>
      <c r="C888" s="2">
        <f>(((B888/60)/60)/24)+DATE(1970,1,1)</f>
        <v>45215.419599131943</v>
      </c>
      <c r="D888">
        <v>-295410</v>
      </c>
      <c r="E888">
        <v>4041</v>
      </c>
    </row>
    <row r="889" spans="1:5" x14ac:dyDescent="0.3">
      <c r="A889">
        <v>1697450653454</v>
      </c>
      <c r="B889" s="1" t="str">
        <f>LEFT(A889,10) &amp; "." &amp; RIGHT(A889,3)</f>
        <v>1697450653.454</v>
      </c>
      <c r="C889" s="2">
        <f>(((B889/60)/60)/24)+DATE(1970,1,1)</f>
        <v>45215.419600162037</v>
      </c>
      <c r="D889">
        <v>-295410</v>
      </c>
      <c r="E889">
        <v>4041</v>
      </c>
    </row>
    <row r="890" spans="1:5" x14ac:dyDescent="0.3">
      <c r="A890">
        <v>1697450653470</v>
      </c>
      <c r="B890" s="1" t="str">
        <f>LEFT(A890,10) &amp; "." &amp; RIGHT(A890,3)</f>
        <v>1697450653.470</v>
      </c>
      <c r="C890" s="2">
        <f>(((B890/60)/60)/24)+DATE(1970,1,1)</f>
        <v>45215.419600347217</v>
      </c>
      <c r="D890">
        <v>-295410</v>
      </c>
      <c r="E890">
        <v>4041</v>
      </c>
    </row>
    <row r="891" spans="1:5" x14ac:dyDescent="0.3">
      <c r="A891">
        <v>1697450653559</v>
      </c>
      <c r="B891" s="1" t="str">
        <f>LEFT(A891,10) &amp; "." &amp; RIGHT(A891,3)</f>
        <v>1697450653.559</v>
      </c>
      <c r="C891" s="2">
        <f>(((B891/60)/60)/24)+DATE(1970,1,1)</f>
        <v>45215.419601377318</v>
      </c>
      <c r="D891">
        <v>-295410</v>
      </c>
      <c r="E891">
        <v>4041</v>
      </c>
    </row>
    <row r="892" spans="1:5" x14ac:dyDescent="0.3">
      <c r="A892">
        <v>1697450653573</v>
      </c>
      <c r="B892" s="1" t="str">
        <f>LEFT(A892,10) &amp; "." &amp; RIGHT(A892,3)</f>
        <v>1697450653.573</v>
      </c>
      <c r="C892" s="2">
        <f>(((B892/60)/60)/24)+DATE(1970,1,1)</f>
        <v>45215.419601539354</v>
      </c>
      <c r="D892">
        <v>-295410</v>
      </c>
      <c r="E892">
        <v>4041</v>
      </c>
    </row>
    <row r="893" spans="1:5" x14ac:dyDescent="0.3">
      <c r="A893">
        <v>1697450653662</v>
      </c>
      <c r="B893" s="1" t="str">
        <f>LEFT(A893,10) &amp; "." &amp; RIGHT(A893,3)</f>
        <v>1697450653.662</v>
      </c>
      <c r="C893" s="2">
        <f>(((B893/60)/60)/24)+DATE(1970,1,1)</f>
        <v>45215.41960256944</v>
      </c>
      <c r="D893">
        <v>-295410</v>
      </c>
      <c r="E893">
        <v>4041</v>
      </c>
    </row>
    <row r="894" spans="1:5" x14ac:dyDescent="0.3">
      <c r="A894">
        <v>1697450653676</v>
      </c>
      <c r="B894" s="1" t="str">
        <f>LEFT(A894,10) &amp; "." &amp; RIGHT(A894,3)</f>
        <v>1697450653.676</v>
      </c>
      <c r="C894" s="2">
        <f>(((B894/60)/60)/24)+DATE(1970,1,1)</f>
        <v>45215.419602731483</v>
      </c>
      <c r="D894">
        <v>-295410</v>
      </c>
      <c r="E894">
        <v>4041</v>
      </c>
    </row>
    <row r="895" spans="1:5" x14ac:dyDescent="0.3">
      <c r="A895">
        <v>1697450653768</v>
      </c>
      <c r="B895" s="1" t="str">
        <f>LEFT(A895,10) &amp; "." &amp; RIGHT(A895,3)</f>
        <v>1697450653.768</v>
      </c>
      <c r="C895" s="2">
        <f>(((B895/60)/60)/24)+DATE(1970,1,1)</f>
        <v>45215.419603796297</v>
      </c>
      <c r="D895">
        <v>-295410</v>
      </c>
      <c r="E895">
        <v>4041</v>
      </c>
    </row>
    <row r="896" spans="1:5" x14ac:dyDescent="0.3">
      <c r="A896">
        <v>1697450653782</v>
      </c>
      <c r="B896" s="1" t="str">
        <f>LEFT(A896,10) &amp; "." &amp; RIGHT(A896,3)</f>
        <v>1697450653.782</v>
      </c>
      <c r="C896" s="2">
        <f>(((B896/60)/60)/24)+DATE(1970,1,1)</f>
        <v>45215.419603958333</v>
      </c>
      <c r="D896">
        <v>-295410</v>
      </c>
      <c r="E896">
        <v>4041</v>
      </c>
    </row>
    <row r="897" spans="1:5" x14ac:dyDescent="0.3">
      <c r="A897">
        <v>1697450653874</v>
      </c>
      <c r="B897" s="1" t="str">
        <f>LEFT(A897,10) &amp; "." &amp; RIGHT(A897,3)</f>
        <v>1697450653.874</v>
      </c>
      <c r="C897" s="2">
        <f>(((B897/60)/60)/24)+DATE(1970,1,1)</f>
        <v>45215.419605023155</v>
      </c>
      <c r="D897">
        <v>-295410</v>
      </c>
      <c r="E897">
        <v>4041</v>
      </c>
    </row>
    <row r="898" spans="1:5" x14ac:dyDescent="0.3">
      <c r="A898">
        <v>1697450653884</v>
      </c>
      <c r="B898" s="1" t="str">
        <f>LEFT(A898,10) &amp; "." &amp; RIGHT(A898,3)</f>
        <v>1697450653.884</v>
      </c>
      <c r="C898" s="2">
        <f>(((B898/60)/60)/24)+DATE(1970,1,1)</f>
        <v>45215.419605138886</v>
      </c>
      <c r="D898">
        <v>-295410</v>
      </c>
      <c r="E898">
        <v>4041</v>
      </c>
    </row>
    <row r="899" spans="1:5" x14ac:dyDescent="0.3">
      <c r="A899">
        <v>1697450653978</v>
      </c>
      <c r="B899" s="1" t="str">
        <f>LEFT(A899,10) &amp; "." &amp; RIGHT(A899,3)</f>
        <v>1697450653.978</v>
      </c>
      <c r="C899" s="2">
        <f>(((B899/60)/60)/24)+DATE(1970,1,1)</f>
        <v>45215.419606226846</v>
      </c>
      <c r="D899">
        <v>-295410</v>
      </c>
      <c r="E899">
        <v>4041</v>
      </c>
    </row>
    <row r="900" spans="1:5" x14ac:dyDescent="0.3">
      <c r="A900">
        <v>1697450653997</v>
      </c>
      <c r="B900" s="1" t="str">
        <f>LEFT(A900,10) &amp; "." &amp; RIGHT(A900,3)</f>
        <v>1697450653.997</v>
      </c>
      <c r="C900" s="2">
        <f>(((B900/60)/60)/24)+DATE(1970,1,1)</f>
        <v>45215.419606446754</v>
      </c>
      <c r="D900">
        <v>-295410</v>
      </c>
      <c r="E900">
        <v>4041</v>
      </c>
    </row>
    <row r="901" spans="1:5" x14ac:dyDescent="0.3">
      <c r="A901">
        <v>1697450654080</v>
      </c>
      <c r="B901" s="1" t="str">
        <f>LEFT(A901,10) &amp; "." &amp; RIGHT(A901,3)</f>
        <v>1697450654.080</v>
      </c>
      <c r="C901" s="2">
        <f>(((B901/60)/60)/24)+DATE(1970,1,1)</f>
        <v>45215.419607407406</v>
      </c>
      <c r="D901">
        <v>-295410</v>
      </c>
      <c r="E901">
        <v>4041</v>
      </c>
    </row>
    <row r="902" spans="1:5" x14ac:dyDescent="0.3">
      <c r="A902">
        <v>1697450654099</v>
      </c>
      <c r="B902" s="1" t="str">
        <f>LEFT(A902,10) &amp; "." &amp; RIGHT(A902,3)</f>
        <v>1697450654.099</v>
      </c>
      <c r="C902" s="2">
        <f>(((B902/60)/60)/24)+DATE(1970,1,1)</f>
        <v>45215.419607627315</v>
      </c>
      <c r="D902">
        <v>-295410</v>
      </c>
      <c r="E902">
        <v>4041</v>
      </c>
    </row>
    <row r="903" spans="1:5" x14ac:dyDescent="0.3">
      <c r="A903">
        <v>1697450654183</v>
      </c>
      <c r="B903" s="1" t="str">
        <f>LEFT(A903,10) &amp; "." &amp; RIGHT(A903,3)</f>
        <v>1697450654.183</v>
      </c>
      <c r="C903" s="2">
        <f>(((B903/60)/60)/24)+DATE(1970,1,1)</f>
        <v>45215.419608599535</v>
      </c>
      <c r="D903">
        <v>-295410</v>
      </c>
      <c r="E903">
        <v>4041</v>
      </c>
    </row>
    <row r="904" spans="1:5" x14ac:dyDescent="0.3">
      <c r="A904">
        <v>1697450654201</v>
      </c>
      <c r="B904" s="1" t="str">
        <f>LEFT(A904,10) &amp; "." &amp; RIGHT(A904,3)</f>
        <v>1697450654.201</v>
      </c>
      <c r="C904" s="2">
        <f>(((B904/60)/60)/24)+DATE(1970,1,1)</f>
        <v>45215.419608807868</v>
      </c>
      <c r="D904">
        <v>-295410</v>
      </c>
      <c r="E904">
        <v>4041</v>
      </c>
    </row>
    <row r="905" spans="1:5" x14ac:dyDescent="0.3">
      <c r="A905">
        <v>1697450654286</v>
      </c>
      <c r="B905" s="1" t="str">
        <f>LEFT(A905,10) &amp; "." &amp; RIGHT(A905,3)</f>
        <v>1697450654.286</v>
      </c>
      <c r="C905" s="2">
        <f>(((B905/60)/60)/24)+DATE(1970,1,1)</f>
        <v>45215.419609791672</v>
      </c>
      <c r="D905">
        <v>-295410</v>
      </c>
      <c r="E905">
        <v>4041</v>
      </c>
    </row>
    <row r="906" spans="1:5" x14ac:dyDescent="0.3">
      <c r="A906">
        <v>1697450654304</v>
      </c>
      <c r="B906" s="1" t="str">
        <f>LEFT(A906,10) &amp; "." &amp; RIGHT(A906,3)</f>
        <v>1697450654.304</v>
      </c>
      <c r="C906" s="2">
        <f>(((B906/60)/60)/24)+DATE(1970,1,1)</f>
        <v>45215.419609999997</v>
      </c>
      <c r="D906">
        <v>-295410</v>
      </c>
      <c r="E906">
        <v>4041</v>
      </c>
    </row>
    <row r="907" spans="1:5" x14ac:dyDescent="0.3">
      <c r="A907">
        <v>1697450654388</v>
      </c>
      <c r="B907" s="1" t="str">
        <f>LEFT(A907,10) &amp; "." &amp; RIGHT(A907,3)</f>
        <v>1697450654.388</v>
      </c>
      <c r="C907" s="2">
        <f>(((B907/60)/60)/24)+DATE(1970,1,1)</f>
        <v>45215.419610972225</v>
      </c>
      <c r="D907">
        <v>-295410</v>
      </c>
      <c r="E907">
        <v>4041</v>
      </c>
    </row>
    <row r="908" spans="1:5" x14ac:dyDescent="0.3">
      <c r="A908">
        <v>1697450654406</v>
      </c>
      <c r="B908" s="1" t="str">
        <f>LEFT(A908,10) &amp; "." &amp; RIGHT(A908,3)</f>
        <v>1697450654.406</v>
      </c>
      <c r="C908" s="2">
        <f>(((B908/60)/60)/24)+DATE(1970,1,1)</f>
        <v>45215.41961118055</v>
      </c>
      <c r="D908">
        <v>-295410</v>
      </c>
      <c r="E908">
        <v>4041</v>
      </c>
    </row>
    <row r="909" spans="1:5" x14ac:dyDescent="0.3">
      <c r="A909">
        <v>1697450654493</v>
      </c>
      <c r="B909" s="1" t="str">
        <f>LEFT(A909,10) &amp; "." &amp; RIGHT(A909,3)</f>
        <v>1697450654.493</v>
      </c>
      <c r="C909" s="2">
        <f>(((B909/60)/60)/24)+DATE(1970,1,1)</f>
        <v>45215.419612187499</v>
      </c>
      <c r="D909">
        <v>-295410</v>
      </c>
      <c r="E909">
        <v>4041</v>
      </c>
    </row>
    <row r="910" spans="1:5" x14ac:dyDescent="0.3">
      <c r="A910">
        <v>1697450654514</v>
      </c>
      <c r="B910" s="1" t="str">
        <f>LEFT(A910,10) &amp; "." &amp; RIGHT(A910,3)</f>
        <v>1697450654.514</v>
      </c>
      <c r="C910" s="2">
        <f>(((B910/60)/60)/24)+DATE(1970,1,1)</f>
        <v>45215.41961243056</v>
      </c>
      <c r="D910">
        <v>-295410</v>
      </c>
      <c r="E910">
        <v>4041</v>
      </c>
    </row>
    <row r="911" spans="1:5" x14ac:dyDescent="0.3">
      <c r="A911">
        <v>1697450654595</v>
      </c>
      <c r="B911" s="1" t="str">
        <f>LEFT(A911,10) &amp; "." &amp; RIGHT(A911,3)</f>
        <v>1697450654.595</v>
      </c>
      <c r="C911" s="2">
        <f>(((B911/60)/60)/24)+DATE(1970,1,1)</f>
        <v>45215.419613368053</v>
      </c>
      <c r="D911">
        <v>-295410</v>
      </c>
      <c r="E911">
        <v>4041</v>
      </c>
    </row>
    <row r="912" spans="1:5" x14ac:dyDescent="0.3">
      <c r="A912">
        <v>1697450654616</v>
      </c>
      <c r="B912" s="1" t="str">
        <f>LEFT(A912,10) &amp; "." &amp; RIGHT(A912,3)</f>
        <v>1697450654.616</v>
      </c>
      <c r="C912" s="2">
        <f>(((B912/60)/60)/24)+DATE(1970,1,1)</f>
        <v>45215.419613611113</v>
      </c>
      <c r="D912">
        <v>-295410</v>
      </c>
      <c r="E912">
        <v>4041</v>
      </c>
    </row>
    <row r="913" spans="1:5" x14ac:dyDescent="0.3">
      <c r="A913">
        <v>1697450654698</v>
      </c>
      <c r="B913" s="1" t="str">
        <f>LEFT(A913,10) &amp; "." &amp; RIGHT(A913,3)</f>
        <v>1697450654.698</v>
      </c>
      <c r="C913" s="2">
        <f>(((B913/60)/60)/24)+DATE(1970,1,1)</f>
        <v>45215.419614560189</v>
      </c>
      <c r="D913">
        <v>-420898</v>
      </c>
      <c r="E913">
        <v>4041</v>
      </c>
    </row>
    <row r="914" spans="1:5" x14ac:dyDescent="0.3">
      <c r="A914">
        <v>1697450654719</v>
      </c>
      <c r="B914" s="1" t="str">
        <f>LEFT(A914,10) &amp; "." &amp; RIGHT(A914,3)</f>
        <v>1697450654.719</v>
      </c>
      <c r="C914" s="2">
        <f>(((B914/60)/60)/24)+DATE(1970,1,1)</f>
        <v>45215.419614803242</v>
      </c>
      <c r="D914">
        <v>-420898</v>
      </c>
      <c r="E914">
        <v>4041</v>
      </c>
    </row>
    <row r="915" spans="1:5" x14ac:dyDescent="0.3">
      <c r="A915">
        <v>1697450654801</v>
      </c>
      <c r="B915" s="1" t="str">
        <f>LEFT(A915,10) &amp; "." &amp; RIGHT(A915,3)</f>
        <v>1697450654.801</v>
      </c>
      <c r="C915" s="2">
        <f>(((B915/60)/60)/24)+DATE(1970,1,1)</f>
        <v>45215.419615752318</v>
      </c>
      <c r="D915">
        <v>-420898</v>
      </c>
      <c r="E915">
        <v>4041</v>
      </c>
    </row>
    <row r="916" spans="1:5" x14ac:dyDescent="0.3">
      <c r="A916">
        <v>1697450654823</v>
      </c>
      <c r="B916" s="1" t="str">
        <f>LEFT(A916,10) &amp; "." &amp; RIGHT(A916,3)</f>
        <v>1697450654.823</v>
      </c>
      <c r="C916" s="2">
        <f>(((B916/60)/60)/24)+DATE(1970,1,1)</f>
        <v>45215.41961600694</v>
      </c>
      <c r="D916">
        <v>-420898</v>
      </c>
      <c r="E916">
        <v>4041</v>
      </c>
    </row>
    <row r="917" spans="1:5" x14ac:dyDescent="0.3">
      <c r="A917">
        <v>1697450654903</v>
      </c>
      <c r="B917" s="1" t="str">
        <f>LEFT(A917,10) &amp; "." &amp; RIGHT(A917,3)</f>
        <v>1697450654.903</v>
      </c>
      <c r="C917" s="2">
        <f>(((B917/60)/60)/24)+DATE(1970,1,1)</f>
        <v>45215.419616932872</v>
      </c>
      <c r="D917">
        <v>-420898</v>
      </c>
      <c r="E917">
        <v>4041</v>
      </c>
    </row>
    <row r="918" spans="1:5" x14ac:dyDescent="0.3">
      <c r="A918">
        <v>1697450654927</v>
      </c>
      <c r="B918" s="1" t="str">
        <f>LEFT(A918,10) &amp; "." &amp; RIGHT(A918,3)</f>
        <v>1697450654.927</v>
      </c>
      <c r="C918" s="2">
        <f>(((B918/60)/60)/24)+DATE(1970,1,1)</f>
        <v>45215.419617210646</v>
      </c>
      <c r="D918">
        <v>-420898</v>
      </c>
      <c r="E918">
        <v>4041</v>
      </c>
    </row>
    <row r="919" spans="1:5" x14ac:dyDescent="0.3">
      <c r="A919">
        <v>1697450655005</v>
      </c>
      <c r="B919" s="1" t="str">
        <f>LEFT(A919,10) &amp; "." &amp; RIGHT(A919,3)</f>
        <v>1697450655.005</v>
      </c>
      <c r="C919" s="2">
        <f>(((B919/60)/60)/24)+DATE(1970,1,1)</f>
        <v>45215.419618113432</v>
      </c>
      <c r="D919">
        <v>-420898</v>
      </c>
      <c r="E919">
        <v>4041</v>
      </c>
    </row>
    <row r="920" spans="1:5" x14ac:dyDescent="0.3">
      <c r="A920">
        <v>1697450655030</v>
      </c>
      <c r="B920" s="1" t="str">
        <f>LEFT(A920,10) &amp; "." &amp; RIGHT(A920,3)</f>
        <v>1697450655.030</v>
      </c>
      <c r="C920" s="2">
        <f>(((B920/60)/60)/24)+DATE(1970,1,1)</f>
        <v>45215.419618402782</v>
      </c>
      <c r="D920">
        <v>-420898</v>
      </c>
      <c r="E920">
        <v>4041</v>
      </c>
    </row>
    <row r="921" spans="1:5" x14ac:dyDescent="0.3">
      <c r="A921">
        <v>1697450655107</v>
      </c>
      <c r="B921" s="1" t="str">
        <f>LEFT(A921,10) &amp; "." &amp; RIGHT(A921,3)</f>
        <v>1697450655.107</v>
      </c>
      <c r="C921" s="2">
        <f>(((B921/60)/60)/24)+DATE(1970,1,1)</f>
        <v>45215.419619293985</v>
      </c>
      <c r="D921">
        <v>-420898</v>
      </c>
      <c r="E921">
        <v>4041</v>
      </c>
    </row>
    <row r="922" spans="1:5" x14ac:dyDescent="0.3">
      <c r="A922">
        <v>1697450655132</v>
      </c>
      <c r="B922" s="1" t="str">
        <f>LEFT(A922,10) &amp; "." &amp; RIGHT(A922,3)</f>
        <v>1697450655.132</v>
      </c>
      <c r="C922" s="2">
        <f>(((B922/60)/60)/24)+DATE(1970,1,1)</f>
        <v>45215.419619583336</v>
      </c>
      <c r="D922">
        <v>-420898</v>
      </c>
      <c r="E922">
        <v>4041</v>
      </c>
    </row>
    <row r="923" spans="1:5" x14ac:dyDescent="0.3">
      <c r="A923">
        <v>1697450655210</v>
      </c>
      <c r="B923" s="1" t="str">
        <f>LEFT(A923,10) &amp; "." &amp; RIGHT(A923,3)</f>
        <v>1697450655.210</v>
      </c>
      <c r="C923" s="2">
        <f>(((B923/60)/60)/24)+DATE(1970,1,1)</f>
        <v>45215.419620486107</v>
      </c>
      <c r="D923">
        <v>-420898</v>
      </c>
      <c r="E923">
        <v>4041</v>
      </c>
    </row>
    <row r="924" spans="1:5" x14ac:dyDescent="0.3">
      <c r="A924">
        <v>1697450655235</v>
      </c>
      <c r="B924" s="1" t="str">
        <f>LEFT(A924,10) &amp; "." &amp; RIGHT(A924,3)</f>
        <v>1697450655.235</v>
      </c>
      <c r="C924" s="2">
        <f>(((B924/60)/60)/24)+DATE(1970,1,1)</f>
        <v>45215.419620775458</v>
      </c>
      <c r="D924">
        <v>-420898</v>
      </c>
      <c r="E924">
        <v>4041</v>
      </c>
    </row>
    <row r="925" spans="1:5" x14ac:dyDescent="0.3">
      <c r="A925">
        <v>1697450655312</v>
      </c>
      <c r="B925" s="1" t="str">
        <f>LEFT(A925,10) &amp; "." &amp; RIGHT(A925,3)</f>
        <v>1697450655.312</v>
      </c>
      <c r="C925" s="2">
        <f>(((B925/60)/60)/24)+DATE(1970,1,1)</f>
        <v>45215.419621666668</v>
      </c>
      <c r="D925">
        <v>-420898</v>
      </c>
      <c r="E925">
        <v>4041</v>
      </c>
    </row>
    <row r="926" spans="1:5" x14ac:dyDescent="0.3">
      <c r="A926">
        <v>1697450655337</v>
      </c>
      <c r="B926" s="1" t="str">
        <f>LEFT(A926,10) &amp; "." &amp; RIGHT(A926,3)</f>
        <v>1697450655.337</v>
      </c>
      <c r="C926" s="2">
        <f>(((B926/60)/60)/24)+DATE(1970,1,1)</f>
        <v>45215.419621956018</v>
      </c>
      <c r="D926">
        <v>-420898</v>
      </c>
      <c r="E926">
        <v>4041</v>
      </c>
    </row>
    <row r="927" spans="1:5" x14ac:dyDescent="0.3">
      <c r="A927">
        <v>1697450655415</v>
      </c>
      <c r="B927" s="1" t="str">
        <f>LEFT(A927,10) &amp; "." &amp; RIGHT(A927,3)</f>
        <v>1697450655.415</v>
      </c>
      <c r="C927" s="2">
        <f>(((B927/60)/60)/24)+DATE(1970,1,1)</f>
        <v>45215.419622858797</v>
      </c>
      <c r="D927">
        <v>-420898</v>
      </c>
      <c r="E927">
        <v>4041</v>
      </c>
    </row>
    <row r="928" spans="1:5" x14ac:dyDescent="0.3">
      <c r="A928">
        <v>1697450655439</v>
      </c>
      <c r="B928" s="1" t="str">
        <f>LEFT(A928,10) &amp; "." &amp; RIGHT(A928,3)</f>
        <v>1697450655.439</v>
      </c>
      <c r="C928" s="2">
        <f>(((B928/60)/60)/24)+DATE(1970,1,1)</f>
        <v>45215.419623136571</v>
      </c>
      <c r="D928">
        <v>-420898</v>
      </c>
      <c r="E928">
        <v>4041</v>
      </c>
    </row>
    <row r="929" spans="1:5" x14ac:dyDescent="0.3">
      <c r="A929">
        <v>1697450655517</v>
      </c>
      <c r="B929" s="1" t="str">
        <f>LEFT(A929,10) &amp; "." &amp; RIGHT(A929,3)</f>
        <v>1697450655.517</v>
      </c>
      <c r="C929" s="2">
        <f>(((B929/60)/60)/24)+DATE(1970,1,1)</f>
        <v>45215.41962403935</v>
      </c>
      <c r="D929">
        <v>-420898</v>
      </c>
      <c r="E929">
        <v>4041</v>
      </c>
    </row>
    <row r="930" spans="1:5" x14ac:dyDescent="0.3">
      <c r="A930">
        <v>1697450655541</v>
      </c>
      <c r="B930" s="1" t="str">
        <f>LEFT(A930,10) &amp; "." &amp; RIGHT(A930,3)</f>
        <v>1697450655.541</v>
      </c>
      <c r="C930" s="2">
        <f>(((B930/60)/60)/24)+DATE(1970,1,1)</f>
        <v>45215.419624317132</v>
      </c>
      <c r="D930">
        <v>-420898</v>
      </c>
      <c r="E930">
        <v>4041</v>
      </c>
    </row>
    <row r="931" spans="1:5" x14ac:dyDescent="0.3">
      <c r="A931">
        <v>1697450655619</v>
      </c>
      <c r="B931" s="1" t="str">
        <f>LEFT(A931,10) &amp; "." &amp; RIGHT(A931,3)</f>
        <v>1697450655.619</v>
      </c>
      <c r="C931" s="2">
        <f>(((B931/60)/60)/24)+DATE(1970,1,1)</f>
        <v>45215.419625219904</v>
      </c>
      <c r="D931">
        <v>-420898</v>
      </c>
      <c r="E931">
        <v>4041</v>
      </c>
    </row>
    <row r="932" spans="1:5" x14ac:dyDescent="0.3">
      <c r="A932">
        <v>1697450655644</v>
      </c>
      <c r="B932" s="1" t="str">
        <f>LEFT(A932,10) &amp; "." &amp; RIGHT(A932,3)</f>
        <v>1697450655.644</v>
      </c>
      <c r="C932" s="2">
        <f>(((B932/60)/60)/24)+DATE(1970,1,1)</f>
        <v>45215.419625509254</v>
      </c>
      <c r="D932">
        <v>-420898</v>
      </c>
      <c r="E932">
        <v>4041</v>
      </c>
    </row>
    <row r="933" spans="1:5" x14ac:dyDescent="0.3">
      <c r="A933">
        <v>1697450655722</v>
      </c>
      <c r="B933" s="1" t="str">
        <f>LEFT(A933,10) &amp; "." &amp; RIGHT(A933,3)</f>
        <v>1697450655.722</v>
      </c>
      <c r="C933" s="2">
        <f>(((B933/60)/60)/24)+DATE(1970,1,1)</f>
        <v>45215.41962641204</v>
      </c>
      <c r="D933">
        <v>-420898</v>
      </c>
      <c r="E933">
        <v>4041</v>
      </c>
    </row>
    <row r="934" spans="1:5" x14ac:dyDescent="0.3">
      <c r="A934">
        <v>1697450655747</v>
      </c>
      <c r="B934" s="1" t="str">
        <f>LEFT(A934,10) &amp; "." &amp; RIGHT(A934,3)</f>
        <v>1697450655.747</v>
      </c>
      <c r="C934" s="2">
        <f>(((B934/60)/60)/24)+DATE(1970,1,1)</f>
        <v>45215.41962670139</v>
      </c>
      <c r="D934">
        <v>-420898</v>
      </c>
      <c r="E934">
        <v>4041</v>
      </c>
    </row>
    <row r="935" spans="1:5" x14ac:dyDescent="0.3">
      <c r="A935">
        <v>1697450655824</v>
      </c>
      <c r="B935" s="1" t="str">
        <f>LEFT(A935,10) &amp; "." &amp; RIGHT(A935,3)</f>
        <v>1697450655.824</v>
      </c>
      <c r="C935" s="2">
        <f>(((B935/60)/60)/24)+DATE(1970,1,1)</f>
        <v>45215.419627592593</v>
      </c>
      <c r="D935">
        <v>-420898</v>
      </c>
      <c r="E935">
        <v>4041</v>
      </c>
    </row>
    <row r="936" spans="1:5" x14ac:dyDescent="0.3">
      <c r="A936">
        <v>1697450655855</v>
      </c>
      <c r="B936" s="1" t="str">
        <f>LEFT(A936,10) &amp; "." &amp; RIGHT(A936,3)</f>
        <v>1697450655.855</v>
      </c>
      <c r="C936" s="2">
        <f>(((B936/60)/60)/24)+DATE(1970,1,1)</f>
        <v>45215.419627951385</v>
      </c>
      <c r="D936">
        <v>-420898</v>
      </c>
      <c r="E936">
        <v>4041</v>
      </c>
    </row>
    <row r="937" spans="1:5" x14ac:dyDescent="0.3">
      <c r="A937">
        <v>1697450655932</v>
      </c>
      <c r="B937" s="1" t="str">
        <f>LEFT(A937,10) &amp; "." &amp; RIGHT(A937,3)</f>
        <v>1697450655.932</v>
      </c>
      <c r="C937" s="2">
        <f>(((B937/60)/60)/24)+DATE(1970,1,1)</f>
        <v>45215.419628842588</v>
      </c>
      <c r="D937">
        <v>-420898</v>
      </c>
      <c r="E937">
        <v>4041</v>
      </c>
    </row>
    <row r="938" spans="1:5" x14ac:dyDescent="0.3">
      <c r="A938">
        <v>1697450655957</v>
      </c>
      <c r="B938" s="1" t="str">
        <f>LEFT(A938,10) &amp; "." &amp; RIGHT(A938,3)</f>
        <v>1697450655.957</v>
      </c>
      <c r="C938" s="2">
        <f>(((B938/60)/60)/24)+DATE(1970,1,1)</f>
        <v>45215.419629131946</v>
      </c>
      <c r="D938">
        <v>-420898</v>
      </c>
      <c r="E938">
        <v>4041</v>
      </c>
    </row>
    <row r="939" spans="1:5" x14ac:dyDescent="0.3">
      <c r="A939">
        <v>1697450656034</v>
      </c>
      <c r="B939" s="1" t="str">
        <f>LEFT(A939,10) &amp; "." &amp; RIGHT(A939,3)</f>
        <v>1697450656.034</v>
      </c>
      <c r="C939" s="2">
        <f>(((B939/60)/60)/24)+DATE(1970,1,1)</f>
        <v>45215.419630023142</v>
      </c>
      <c r="D939">
        <v>-420898</v>
      </c>
      <c r="E939">
        <v>4041</v>
      </c>
    </row>
    <row r="940" spans="1:5" x14ac:dyDescent="0.3">
      <c r="A940">
        <v>1697450656060</v>
      </c>
      <c r="B940" s="1" t="str">
        <f>LEFT(A940,10) &amp; "." &amp; RIGHT(A940,3)</f>
        <v>1697450656.060</v>
      </c>
      <c r="C940" s="2">
        <f>(((B940/60)/60)/24)+DATE(1970,1,1)</f>
        <v>45215.419630324075</v>
      </c>
      <c r="D940">
        <v>-420898</v>
      </c>
      <c r="E940">
        <v>4041</v>
      </c>
    </row>
    <row r="941" spans="1:5" x14ac:dyDescent="0.3">
      <c r="A941">
        <v>1697450656137</v>
      </c>
      <c r="B941" s="1" t="str">
        <f>LEFT(A941,10) &amp; "." &amp; RIGHT(A941,3)</f>
        <v>1697450656.137</v>
      </c>
      <c r="C941" s="2">
        <f>(((B941/60)/60)/24)+DATE(1970,1,1)</f>
        <v>45215.419631215278</v>
      </c>
      <c r="D941">
        <v>-455566</v>
      </c>
      <c r="E941">
        <v>4041</v>
      </c>
    </row>
    <row r="942" spans="1:5" x14ac:dyDescent="0.3">
      <c r="A942">
        <v>1697450656165</v>
      </c>
      <c r="B942" s="1" t="str">
        <f>LEFT(A942,10) &amp; "." &amp; RIGHT(A942,3)</f>
        <v>1697450656.165</v>
      </c>
      <c r="C942" s="2">
        <f>(((B942/60)/60)/24)+DATE(1970,1,1)</f>
        <v>45215.419631539349</v>
      </c>
      <c r="D942">
        <v>-455566</v>
      </c>
      <c r="E942">
        <v>4041</v>
      </c>
    </row>
    <row r="943" spans="1:5" x14ac:dyDescent="0.3">
      <c r="A943">
        <v>1697450656240</v>
      </c>
      <c r="B943" s="1" t="str">
        <f>LEFT(A943,10) &amp; "." &amp; RIGHT(A943,3)</f>
        <v>1697450656.240</v>
      </c>
      <c r="C943" s="2">
        <f>(((B943/60)/60)/24)+DATE(1970,1,1)</f>
        <v>45215.419632407407</v>
      </c>
      <c r="D943">
        <v>-455566</v>
      </c>
      <c r="E943">
        <v>4041</v>
      </c>
    </row>
    <row r="944" spans="1:5" x14ac:dyDescent="0.3">
      <c r="A944">
        <v>1697450656269</v>
      </c>
      <c r="B944" s="1" t="str">
        <f>LEFT(A944,10) &amp; "." &amp; RIGHT(A944,3)</f>
        <v>1697450656.269</v>
      </c>
      <c r="C944" s="2">
        <f>(((B944/60)/60)/24)+DATE(1970,1,1)</f>
        <v>45215.419632743055</v>
      </c>
      <c r="D944">
        <v>-455566</v>
      </c>
      <c r="E944">
        <v>4041</v>
      </c>
    </row>
    <row r="945" spans="1:5" x14ac:dyDescent="0.3">
      <c r="A945">
        <v>1697450656342</v>
      </c>
      <c r="B945" s="1" t="str">
        <f>LEFT(A945,10) &amp; "." &amp; RIGHT(A945,3)</f>
        <v>1697450656.342</v>
      </c>
      <c r="C945" s="2">
        <f>(((B945/60)/60)/24)+DATE(1970,1,1)</f>
        <v>45215.419633587968</v>
      </c>
      <c r="D945">
        <v>-455566</v>
      </c>
      <c r="E945">
        <v>4041</v>
      </c>
    </row>
    <row r="946" spans="1:5" x14ac:dyDescent="0.3">
      <c r="A946">
        <v>1697450656371</v>
      </c>
      <c r="B946" s="1" t="str">
        <f>LEFT(A946,10) &amp; "." &amp; RIGHT(A946,3)</f>
        <v>1697450656.371</v>
      </c>
      <c r="C946" s="2">
        <f>(((B946/60)/60)/24)+DATE(1970,1,1)</f>
        <v>45215.419633923608</v>
      </c>
      <c r="D946">
        <v>-455566</v>
      </c>
      <c r="E946">
        <v>4041</v>
      </c>
    </row>
    <row r="947" spans="1:5" x14ac:dyDescent="0.3">
      <c r="A947">
        <v>1697450656445</v>
      </c>
      <c r="B947" s="1" t="str">
        <f>LEFT(A947,10) &amp; "." &amp; RIGHT(A947,3)</f>
        <v>1697450656.445</v>
      </c>
      <c r="C947" s="2">
        <f>(((B947/60)/60)/24)+DATE(1970,1,1)</f>
        <v>45215.41963478009</v>
      </c>
      <c r="D947">
        <v>-455566</v>
      </c>
      <c r="E947">
        <v>4041</v>
      </c>
    </row>
    <row r="948" spans="1:5" x14ac:dyDescent="0.3">
      <c r="A948">
        <v>1697450656473</v>
      </c>
      <c r="B948" s="1" t="str">
        <f>LEFT(A948,10) &amp; "." &amp; RIGHT(A948,3)</f>
        <v>1697450656.473</v>
      </c>
      <c r="C948" s="2">
        <f>(((B948/60)/60)/24)+DATE(1970,1,1)</f>
        <v>45215.419635104168</v>
      </c>
      <c r="D948">
        <v>-455566</v>
      </c>
      <c r="E948">
        <v>4041</v>
      </c>
    </row>
    <row r="949" spans="1:5" x14ac:dyDescent="0.3">
      <c r="A949">
        <v>1697450656547</v>
      </c>
      <c r="B949" s="1" t="str">
        <f>LEFT(A949,10) &amp; "." &amp; RIGHT(A949,3)</f>
        <v>1697450656.547</v>
      </c>
      <c r="C949" s="2">
        <f>(((B949/60)/60)/24)+DATE(1970,1,1)</f>
        <v>45215.419635960643</v>
      </c>
      <c r="D949">
        <v>-455566</v>
      </c>
      <c r="E949">
        <v>4041</v>
      </c>
    </row>
    <row r="950" spans="1:5" x14ac:dyDescent="0.3">
      <c r="A950">
        <v>1697450656577</v>
      </c>
      <c r="B950" s="1" t="str">
        <f>LEFT(A950,10) &amp; "." &amp; RIGHT(A950,3)</f>
        <v>1697450656.577</v>
      </c>
      <c r="C950" s="2">
        <f>(((B950/60)/60)/24)+DATE(1970,1,1)</f>
        <v>45215.419636307866</v>
      </c>
      <c r="D950">
        <v>-455566</v>
      </c>
      <c r="E950">
        <v>4041</v>
      </c>
    </row>
    <row r="951" spans="1:5" x14ac:dyDescent="0.3">
      <c r="A951">
        <v>1697450656652</v>
      </c>
      <c r="B951" s="1" t="str">
        <f>LEFT(A951,10) &amp; "." &amp; RIGHT(A951,3)</f>
        <v>1697450656.652</v>
      </c>
      <c r="C951" s="2">
        <f>(((B951/60)/60)/24)+DATE(1970,1,1)</f>
        <v>45215.419637175932</v>
      </c>
      <c r="D951">
        <v>-455566</v>
      </c>
      <c r="E951">
        <v>4041</v>
      </c>
    </row>
    <row r="952" spans="1:5" x14ac:dyDescent="0.3">
      <c r="A952">
        <v>1697450656680</v>
      </c>
      <c r="B952" s="1" t="str">
        <f>LEFT(A952,10) &amp; "." &amp; RIGHT(A952,3)</f>
        <v>1697450656.680</v>
      </c>
      <c r="C952" s="2">
        <f>(((B952/60)/60)/24)+DATE(1970,1,1)</f>
        <v>45215.419637500003</v>
      </c>
      <c r="D952">
        <v>-455566</v>
      </c>
      <c r="E952">
        <v>4041</v>
      </c>
    </row>
    <row r="953" spans="1:5" x14ac:dyDescent="0.3">
      <c r="A953">
        <v>1697450656755</v>
      </c>
      <c r="B953" s="1" t="str">
        <f>LEFT(A953,10) &amp; "." &amp; RIGHT(A953,3)</f>
        <v>1697450656.755</v>
      </c>
      <c r="C953" s="2">
        <f>(((B953/60)/60)/24)+DATE(1970,1,1)</f>
        <v>45215.419638368054</v>
      </c>
      <c r="D953">
        <v>-455566</v>
      </c>
      <c r="E953">
        <v>4041</v>
      </c>
    </row>
    <row r="954" spans="1:5" x14ac:dyDescent="0.3">
      <c r="A954">
        <v>1697450656783</v>
      </c>
      <c r="B954" s="1" t="str">
        <f>LEFT(A954,10) &amp; "." &amp; RIGHT(A954,3)</f>
        <v>1697450656.783</v>
      </c>
      <c r="C954" s="2">
        <f>(((B954/60)/60)/24)+DATE(1970,1,1)</f>
        <v>45215.419638692125</v>
      </c>
      <c r="D954">
        <v>-455566</v>
      </c>
      <c r="E954">
        <v>4041</v>
      </c>
    </row>
    <row r="955" spans="1:5" x14ac:dyDescent="0.3">
      <c r="A955">
        <v>1697450656857</v>
      </c>
      <c r="B955" s="1" t="str">
        <f>LEFT(A955,10) &amp; "." &amp; RIGHT(A955,3)</f>
        <v>1697450656.857</v>
      </c>
      <c r="C955" s="2">
        <f>(((B955/60)/60)/24)+DATE(1970,1,1)</f>
        <v>45215.419639548607</v>
      </c>
      <c r="D955">
        <v>-455566</v>
      </c>
      <c r="E955">
        <v>4041</v>
      </c>
    </row>
    <row r="956" spans="1:5" x14ac:dyDescent="0.3">
      <c r="A956">
        <v>1697450656886</v>
      </c>
      <c r="B956" s="1" t="str">
        <f>LEFT(A956,10) &amp; "." &amp; RIGHT(A956,3)</f>
        <v>1697450656.886</v>
      </c>
      <c r="C956" s="2">
        <f>(((B956/60)/60)/24)+DATE(1970,1,1)</f>
        <v>45215.419639884261</v>
      </c>
      <c r="D956">
        <v>-455566</v>
      </c>
      <c r="E956">
        <v>4041</v>
      </c>
    </row>
    <row r="957" spans="1:5" x14ac:dyDescent="0.3">
      <c r="A957">
        <v>1697450656959</v>
      </c>
      <c r="B957" s="1" t="str">
        <f>LEFT(A957,10) &amp; "." &amp; RIGHT(A957,3)</f>
        <v>1697450656.959</v>
      </c>
      <c r="C957" s="2">
        <f>(((B957/60)/60)/24)+DATE(1970,1,1)</f>
        <v>45215.419640729167</v>
      </c>
      <c r="D957">
        <v>-455566</v>
      </c>
      <c r="E957">
        <v>4041</v>
      </c>
    </row>
    <row r="958" spans="1:5" x14ac:dyDescent="0.3">
      <c r="A958">
        <v>1697450656988</v>
      </c>
      <c r="B958" s="1" t="str">
        <f>LEFT(A958,10) &amp; "." &amp; RIGHT(A958,3)</f>
        <v>1697450656.988</v>
      </c>
      <c r="C958" s="2">
        <f>(((B958/60)/60)/24)+DATE(1970,1,1)</f>
        <v>45215.419641064815</v>
      </c>
      <c r="D958">
        <v>-455566</v>
      </c>
      <c r="E958">
        <v>4041</v>
      </c>
    </row>
    <row r="959" spans="1:5" x14ac:dyDescent="0.3">
      <c r="A959">
        <v>1697450657063</v>
      </c>
      <c r="B959" s="1" t="str">
        <f>LEFT(A959,10) &amp; "." &amp; RIGHT(A959,3)</f>
        <v>1697450657.063</v>
      </c>
      <c r="C959" s="2">
        <f>(((B959/60)/60)/24)+DATE(1970,1,1)</f>
        <v>45215.419641932865</v>
      </c>
      <c r="D959">
        <v>-455566</v>
      </c>
      <c r="E959">
        <v>4041</v>
      </c>
    </row>
    <row r="960" spans="1:5" x14ac:dyDescent="0.3">
      <c r="A960">
        <v>1697450657093</v>
      </c>
      <c r="B960" s="1" t="str">
        <f>LEFT(A960,10) &amp; "." &amp; RIGHT(A960,3)</f>
        <v>1697450657.093</v>
      </c>
      <c r="C960" s="2">
        <f>(((B960/60)/60)/24)+DATE(1970,1,1)</f>
        <v>45215.419642280089</v>
      </c>
      <c r="D960">
        <v>-455566</v>
      </c>
      <c r="E960">
        <v>4041</v>
      </c>
    </row>
    <row r="961" spans="1:5" x14ac:dyDescent="0.3">
      <c r="A961">
        <v>1697450657166</v>
      </c>
      <c r="B961" s="1" t="str">
        <f>LEFT(A961,10) &amp; "." &amp; RIGHT(A961,3)</f>
        <v>1697450657.166</v>
      </c>
      <c r="C961" s="2">
        <f>(((B961/60)/60)/24)+DATE(1970,1,1)</f>
        <v>45215.419643125002</v>
      </c>
      <c r="D961">
        <v>-455566</v>
      </c>
      <c r="E961">
        <v>4041</v>
      </c>
    </row>
    <row r="962" spans="1:5" x14ac:dyDescent="0.3">
      <c r="A962">
        <v>1697450657196</v>
      </c>
      <c r="B962" s="1" t="str">
        <f>LEFT(A962,10) &amp; "." &amp; RIGHT(A962,3)</f>
        <v>1697450657.196</v>
      </c>
      <c r="C962" s="2">
        <f>(((B962/60)/60)/24)+DATE(1970,1,1)</f>
        <v>45215.419643472225</v>
      </c>
      <c r="D962">
        <v>-455566</v>
      </c>
      <c r="E962">
        <v>4041</v>
      </c>
    </row>
    <row r="963" spans="1:5" x14ac:dyDescent="0.3">
      <c r="A963">
        <v>1697450657268</v>
      </c>
      <c r="B963" s="1" t="str">
        <f>LEFT(A963,10) &amp; "." &amp; RIGHT(A963,3)</f>
        <v>1697450657.268</v>
      </c>
      <c r="C963" s="2">
        <f>(((B963/60)/60)/24)+DATE(1970,1,1)</f>
        <v>45215.419644305555</v>
      </c>
      <c r="D963">
        <v>-455566</v>
      </c>
      <c r="E963">
        <v>4041</v>
      </c>
    </row>
    <row r="964" spans="1:5" x14ac:dyDescent="0.3">
      <c r="A964">
        <v>1697450657299</v>
      </c>
      <c r="B964" s="1" t="str">
        <f>LEFT(A964,10) &amp; "." &amp; RIGHT(A964,3)</f>
        <v>1697450657.299</v>
      </c>
      <c r="C964" s="2">
        <f>(((B964/60)/60)/24)+DATE(1970,1,1)</f>
        <v>45215.419644664347</v>
      </c>
      <c r="D964">
        <v>-455566</v>
      </c>
      <c r="E964">
        <v>4041</v>
      </c>
    </row>
    <row r="965" spans="1:5" x14ac:dyDescent="0.3">
      <c r="A965">
        <v>1697450657371</v>
      </c>
      <c r="B965" s="1" t="str">
        <f>LEFT(A965,10) &amp; "." &amp; RIGHT(A965,3)</f>
        <v>1697450657.371</v>
      </c>
      <c r="C965" s="2">
        <f>(((B965/60)/60)/24)+DATE(1970,1,1)</f>
        <v>45215.419645497692</v>
      </c>
      <c r="D965">
        <v>-455566</v>
      </c>
      <c r="E965">
        <v>4041</v>
      </c>
    </row>
    <row r="966" spans="1:5" x14ac:dyDescent="0.3">
      <c r="A966">
        <v>1697450657401</v>
      </c>
      <c r="B966" s="1" t="str">
        <f>LEFT(A966,10) &amp; "." &amp; RIGHT(A966,3)</f>
        <v>1697450657.401</v>
      </c>
      <c r="C966" s="2">
        <f>(((B966/60)/60)/24)+DATE(1970,1,1)</f>
        <v>45215.419645844908</v>
      </c>
      <c r="D966">
        <v>-455566</v>
      </c>
      <c r="E966">
        <v>4041</v>
      </c>
    </row>
    <row r="967" spans="1:5" x14ac:dyDescent="0.3">
      <c r="A967">
        <v>1697450657473</v>
      </c>
      <c r="B967" s="1" t="str">
        <f>LEFT(A967,10) &amp; "." &amp; RIGHT(A967,3)</f>
        <v>1697450657.473</v>
      </c>
      <c r="C967" s="2">
        <f>(((B967/60)/60)/24)+DATE(1970,1,1)</f>
        <v>45215.419646678245</v>
      </c>
      <c r="D967">
        <v>-455566</v>
      </c>
      <c r="E967">
        <v>4041</v>
      </c>
    </row>
    <row r="968" spans="1:5" x14ac:dyDescent="0.3">
      <c r="A968">
        <v>1697450657503</v>
      </c>
      <c r="B968" s="1" t="str">
        <f>LEFT(A968,10) &amp; "." &amp; RIGHT(A968,3)</f>
        <v>1697450657.503</v>
      </c>
      <c r="C968" s="2">
        <f>(((B968/60)/60)/24)+DATE(1970,1,1)</f>
        <v>45215.419647025468</v>
      </c>
      <c r="D968">
        <v>-455566</v>
      </c>
      <c r="E968">
        <v>4041</v>
      </c>
    </row>
    <row r="969" spans="1:5" x14ac:dyDescent="0.3">
      <c r="A969">
        <v>1697450657575</v>
      </c>
      <c r="B969" s="1" t="str">
        <f>LEFT(A969,10) &amp; "." &amp; RIGHT(A969,3)</f>
        <v>1697450657.575</v>
      </c>
      <c r="C969" s="2">
        <f>(((B969/60)/60)/24)+DATE(1970,1,1)</f>
        <v>45215.419647858798</v>
      </c>
      <c r="D969">
        <v>-455566</v>
      </c>
      <c r="E969">
        <v>4041</v>
      </c>
    </row>
    <row r="970" spans="1:5" x14ac:dyDescent="0.3">
      <c r="A970">
        <v>1697450657606</v>
      </c>
      <c r="B970" s="1" t="str">
        <f>LEFT(A970,10) &amp; "." &amp; RIGHT(A970,3)</f>
        <v>1697450657.606</v>
      </c>
      <c r="C970" s="2">
        <f>(((B970/60)/60)/24)+DATE(1970,1,1)</f>
        <v>45215.41964821759</v>
      </c>
      <c r="D970">
        <v>-360351</v>
      </c>
      <c r="E970">
        <v>4041</v>
      </c>
    </row>
    <row r="971" spans="1:5" x14ac:dyDescent="0.3">
      <c r="A971">
        <v>1697450657678</v>
      </c>
      <c r="B971" s="1" t="str">
        <f>LEFT(A971,10) &amp; "." &amp; RIGHT(A971,3)</f>
        <v>1697450657.678</v>
      </c>
      <c r="C971" s="2">
        <f>(((B971/60)/60)/24)+DATE(1970,1,1)</f>
        <v>45215.41964905092</v>
      </c>
      <c r="D971">
        <v>-360351</v>
      </c>
      <c r="E971">
        <v>4041</v>
      </c>
    </row>
    <row r="972" spans="1:5" x14ac:dyDescent="0.3">
      <c r="A972">
        <v>1697450657708</v>
      </c>
      <c r="B972" s="1" t="str">
        <f>LEFT(A972,10) &amp; "." &amp; RIGHT(A972,3)</f>
        <v>1697450657.708</v>
      </c>
      <c r="C972" s="2">
        <f>(((B972/60)/60)/24)+DATE(1970,1,1)</f>
        <v>45215.419649398144</v>
      </c>
      <c r="D972">
        <v>-360351</v>
      </c>
      <c r="E972">
        <v>4041</v>
      </c>
    </row>
    <row r="973" spans="1:5" x14ac:dyDescent="0.3">
      <c r="A973">
        <v>1697450657780</v>
      </c>
      <c r="B973" s="1" t="str">
        <f>LEFT(A973,10) &amp; "." &amp; RIGHT(A973,3)</f>
        <v>1697450657.780</v>
      </c>
      <c r="C973" s="2">
        <f>(((B973/60)/60)/24)+DATE(1970,1,1)</f>
        <v>45215.419650231481</v>
      </c>
      <c r="D973">
        <v>-360351</v>
      </c>
      <c r="E973">
        <v>4041</v>
      </c>
    </row>
    <row r="974" spans="1:5" x14ac:dyDescent="0.3">
      <c r="A974">
        <v>1697450657811</v>
      </c>
      <c r="B974" s="1" t="str">
        <f>LEFT(A974,10) &amp; "." &amp; RIGHT(A974,3)</f>
        <v>1697450657.811</v>
      </c>
      <c r="C974" s="2">
        <f>(((B974/60)/60)/24)+DATE(1970,1,1)</f>
        <v>45215.41965059028</v>
      </c>
      <c r="D974">
        <v>-360351</v>
      </c>
      <c r="E974">
        <v>4041</v>
      </c>
    </row>
    <row r="975" spans="1:5" x14ac:dyDescent="0.3">
      <c r="A975">
        <v>1697450657884</v>
      </c>
      <c r="B975" s="1" t="str">
        <f>LEFT(A975,10) &amp; "." &amp; RIGHT(A975,3)</f>
        <v>1697450657.884</v>
      </c>
      <c r="C975" s="2">
        <f>(((B975/60)/60)/24)+DATE(1970,1,1)</f>
        <v>45215.419651435186</v>
      </c>
      <c r="D975">
        <v>-360351</v>
      </c>
      <c r="E975">
        <v>4041</v>
      </c>
    </row>
    <row r="976" spans="1:5" x14ac:dyDescent="0.3">
      <c r="A976">
        <v>1697450657913</v>
      </c>
      <c r="B976" s="1" t="str">
        <f>LEFT(A976,10) &amp; "." &amp; RIGHT(A976,3)</f>
        <v>1697450657.913</v>
      </c>
      <c r="C976" s="2">
        <f>(((B976/60)/60)/24)+DATE(1970,1,1)</f>
        <v>45215.419651770833</v>
      </c>
      <c r="D976">
        <v>-360351</v>
      </c>
      <c r="E976">
        <v>4041</v>
      </c>
    </row>
    <row r="977" spans="1:5" x14ac:dyDescent="0.3">
      <c r="A977">
        <v>1697450657986</v>
      </c>
      <c r="B977" s="1" t="str">
        <f>LEFT(A977,10) &amp; "." &amp; RIGHT(A977,3)</f>
        <v>1697450657.986</v>
      </c>
      <c r="C977" s="2">
        <f>(((B977/60)/60)/24)+DATE(1970,1,1)</f>
        <v>45215.419652615747</v>
      </c>
      <c r="D977">
        <v>-360351</v>
      </c>
      <c r="E977">
        <v>4041</v>
      </c>
    </row>
    <row r="978" spans="1:5" x14ac:dyDescent="0.3">
      <c r="A978">
        <v>1697450658015</v>
      </c>
      <c r="B978" s="1" t="str">
        <f>LEFT(A978,10) &amp; "." &amp; RIGHT(A978,3)</f>
        <v>1697450658.015</v>
      </c>
      <c r="C978" s="2">
        <f>(((B978/60)/60)/24)+DATE(1970,1,1)</f>
        <v>45215.419652951387</v>
      </c>
      <c r="D978">
        <v>-360351</v>
      </c>
      <c r="E978">
        <v>4041</v>
      </c>
    </row>
    <row r="979" spans="1:5" x14ac:dyDescent="0.3">
      <c r="A979">
        <v>1697450658092</v>
      </c>
      <c r="B979" s="1" t="str">
        <f>LEFT(A979,10) &amp; "." &amp; RIGHT(A979,3)</f>
        <v>1697450658.092</v>
      </c>
      <c r="C979" s="2">
        <f>(((B979/60)/60)/24)+DATE(1970,1,1)</f>
        <v>45215.419653842589</v>
      </c>
      <c r="D979">
        <v>-360351</v>
      </c>
      <c r="E979">
        <v>4041</v>
      </c>
    </row>
    <row r="980" spans="1:5" x14ac:dyDescent="0.3">
      <c r="A980">
        <v>1697450658117</v>
      </c>
      <c r="B980" s="1" t="str">
        <f>LEFT(A980,10) &amp; "." &amp; RIGHT(A980,3)</f>
        <v>1697450658.117</v>
      </c>
      <c r="C980" s="2">
        <f>(((B980/60)/60)/24)+DATE(1970,1,1)</f>
        <v>45215.41965413194</v>
      </c>
      <c r="D980">
        <v>-360351</v>
      </c>
      <c r="E980">
        <v>4041</v>
      </c>
    </row>
    <row r="981" spans="1:5" x14ac:dyDescent="0.3">
      <c r="A981">
        <v>1697450658197</v>
      </c>
      <c r="B981" s="1" t="str">
        <f>LEFT(A981,10) &amp; "." &amp; RIGHT(A981,3)</f>
        <v>1697450658.197</v>
      </c>
      <c r="C981" s="2">
        <f>(((B981/60)/60)/24)+DATE(1970,1,1)</f>
        <v>45215.419655057871</v>
      </c>
      <c r="D981">
        <v>-360351</v>
      </c>
      <c r="E981">
        <v>4041</v>
      </c>
    </row>
    <row r="982" spans="1:5" x14ac:dyDescent="0.3">
      <c r="A982">
        <v>1697450658221</v>
      </c>
      <c r="B982" s="1" t="str">
        <f>LEFT(A982,10) &amp; "." &amp; RIGHT(A982,3)</f>
        <v>1697450658.221</v>
      </c>
      <c r="C982" s="2">
        <f>(((B982/60)/60)/24)+DATE(1970,1,1)</f>
        <v>45215.419655335645</v>
      </c>
      <c r="D982">
        <v>-360351</v>
      </c>
      <c r="E982">
        <v>4041</v>
      </c>
    </row>
    <row r="983" spans="1:5" x14ac:dyDescent="0.3">
      <c r="A983">
        <v>1697450658299</v>
      </c>
      <c r="B983" s="1" t="str">
        <f>LEFT(A983,10) &amp; "." &amp; RIGHT(A983,3)</f>
        <v>1697450658.299</v>
      </c>
      <c r="C983" s="2">
        <f>(((B983/60)/60)/24)+DATE(1970,1,1)</f>
        <v>45215.419656238431</v>
      </c>
      <c r="D983">
        <v>-360351</v>
      </c>
      <c r="E983">
        <v>4041</v>
      </c>
    </row>
    <row r="984" spans="1:5" x14ac:dyDescent="0.3">
      <c r="A984">
        <v>1697450658323</v>
      </c>
      <c r="B984" s="1" t="str">
        <f>LEFT(A984,10) &amp; "." &amp; RIGHT(A984,3)</f>
        <v>1697450658.323</v>
      </c>
      <c r="C984" s="2">
        <f>(((B984/60)/60)/24)+DATE(1970,1,1)</f>
        <v>45215.419656516198</v>
      </c>
      <c r="D984">
        <v>-360351</v>
      </c>
      <c r="E984">
        <v>4041</v>
      </c>
    </row>
    <row r="985" spans="1:5" x14ac:dyDescent="0.3">
      <c r="A985">
        <v>1697450658405</v>
      </c>
      <c r="B985" s="1" t="str">
        <f>LEFT(A985,10) &amp; "." &amp; RIGHT(A985,3)</f>
        <v>1697450658.405</v>
      </c>
      <c r="C985" s="2">
        <f>(((B985/60)/60)/24)+DATE(1970,1,1)</f>
        <v>45215.419657465274</v>
      </c>
      <c r="D985">
        <v>-360351</v>
      </c>
      <c r="E985">
        <v>4041</v>
      </c>
    </row>
    <row r="986" spans="1:5" x14ac:dyDescent="0.3">
      <c r="A986">
        <v>1697450658428</v>
      </c>
      <c r="B986" s="1" t="str">
        <f>LEFT(A986,10) &amp; "." &amp; RIGHT(A986,3)</f>
        <v>1697450658.428</v>
      </c>
      <c r="C986" s="2">
        <f>(((B986/60)/60)/24)+DATE(1970,1,1)</f>
        <v>45215.41965773148</v>
      </c>
      <c r="D986">
        <v>-360351</v>
      </c>
      <c r="E986">
        <v>4041</v>
      </c>
    </row>
    <row r="987" spans="1:5" x14ac:dyDescent="0.3">
      <c r="A987">
        <v>1697450658507</v>
      </c>
      <c r="B987" s="1" t="str">
        <f>LEFT(A987,10) &amp; "." &amp; RIGHT(A987,3)</f>
        <v>1697450658.507</v>
      </c>
      <c r="C987" s="2">
        <f>(((B987/60)/60)/24)+DATE(1970,1,1)</f>
        <v>45215.419658645827</v>
      </c>
      <c r="D987">
        <v>-360351</v>
      </c>
      <c r="E987">
        <v>4041</v>
      </c>
    </row>
    <row r="988" spans="1:5" x14ac:dyDescent="0.3">
      <c r="A988">
        <v>1697450658530</v>
      </c>
      <c r="B988" s="1" t="str">
        <f>LEFT(A988,10) &amp; "." &amp; RIGHT(A988,3)</f>
        <v>1697450658.530</v>
      </c>
      <c r="C988" s="2">
        <f>(((B988/60)/60)/24)+DATE(1970,1,1)</f>
        <v>45215.41965891204</v>
      </c>
      <c r="D988">
        <v>-360351</v>
      </c>
      <c r="E988">
        <v>4041</v>
      </c>
    </row>
    <row r="989" spans="1:5" x14ac:dyDescent="0.3">
      <c r="A989">
        <v>1697450658609</v>
      </c>
      <c r="B989" s="1" t="str">
        <f>LEFT(A989,10) &amp; "." &amp; RIGHT(A989,3)</f>
        <v>1697450658.609</v>
      </c>
      <c r="C989" s="2">
        <f>(((B989/60)/60)/24)+DATE(1970,1,1)</f>
        <v>45215.419659826395</v>
      </c>
      <c r="D989">
        <v>-360351</v>
      </c>
      <c r="E989">
        <v>4041</v>
      </c>
    </row>
    <row r="990" spans="1:5" x14ac:dyDescent="0.3">
      <c r="A990">
        <v>1697450658633</v>
      </c>
      <c r="B990" s="1" t="str">
        <f>LEFT(A990,10) &amp; "." &amp; RIGHT(A990,3)</f>
        <v>1697450658.633</v>
      </c>
      <c r="C990" s="2">
        <f>(((B990/60)/60)/24)+DATE(1970,1,1)</f>
        <v>45215.419660104162</v>
      </c>
      <c r="D990">
        <v>-360351</v>
      </c>
      <c r="E990">
        <v>4041</v>
      </c>
    </row>
    <row r="991" spans="1:5" x14ac:dyDescent="0.3">
      <c r="A991">
        <v>1697450658711</v>
      </c>
      <c r="B991" s="1" t="str">
        <f>LEFT(A991,10) &amp; "." &amp; RIGHT(A991,3)</f>
        <v>1697450658.711</v>
      </c>
      <c r="C991" s="2">
        <f>(((B991/60)/60)/24)+DATE(1970,1,1)</f>
        <v>45215.419661006948</v>
      </c>
      <c r="D991">
        <v>-360351</v>
      </c>
      <c r="E991">
        <v>4041</v>
      </c>
    </row>
    <row r="992" spans="1:5" x14ac:dyDescent="0.3">
      <c r="A992">
        <v>1697450658736</v>
      </c>
      <c r="B992" s="1" t="str">
        <f>LEFT(A992,10) &amp; "." &amp; RIGHT(A992,3)</f>
        <v>1697450658.736</v>
      </c>
      <c r="C992" s="2">
        <f>(((B992/60)/60)/24)+DATE(1970,1,1)</f>
        <v>45215.419661296299</v>
      </c>
      <c r="D992">
        <v>-360351</v>
      </c>
      <c r="E992">
        <v>4041</v>
      </c>
    </row>
    <row r="993" spans="1:5" x14ac:dyDescent="0.3">
      <c r="A993">
        <v>1697450658814</v>
      </c>
      <c r="B993" s="1" t="str">
        <f>LEFT(A993,10) &amp; "." &amp; RIGHT(A993,3)</f>
        <v>1697450658.814</v>
      </c>
      <c r="C993" s="2">
        <f>(((B993/60)/60)/24)+DATE(1970,1,1)</f>
        <v>45215.41966219907</v>
      </c>
      <c r="D993">
        <v>-360351</v>
      </c>
      <c r="E993">
        <v>4041</v>
      </c>
    </row>
    <row r="994" spans="1:5" x14ac:dyDescent="0.3">
      <c r="A994">
        <v>1697450658838</v>
      </c>
      <c r="B994" s="1" t="str">
        <f>LEFT(A994,10) &amp; "." &amp; RIGHT(A994,3)</f>
        <v>1697450658.838</v>
      </c>
      <c r="C994" s="2">
        <f>(((B994/60)/60)/24)+DATE(1970,1,1)</f>
        <v>45215.419662476852</v>
      </c>
      <c r="D994">
        <v>-360351</v>
      </c>
      <c r="E994">
        <v>4041</v>
      </c>
    </row>
    <row r="995" spans="1:5" x14ac:dyDescent="0.3">
      <c r="A995">
        <v>1697450658917</v>
      </c>
      <c r="B995" s="1" t="str">
        <f>LEFT(A995,10) &amp; "." &amp; RIGHT(A995,3)</f>
        <v>1697450658.917</v>
      </c>
      <c r="C995" s="2">
        <f>(((B995/60)/60)/24)+DATE(1970,1,1)</f>
        <v>45215.419663391207</v>
      </c>
      <c r="D995">
        <v>-360351</v>
      </c>
      <c r="E995">
        <v>4041</v>
      </c>
    </row>
    <row r="996" spans="1:5" x14ac:dyDescent="0.3">
      <c r="A996">
        <v>1697450658940</v>
      </c>
      <c r="B996" s="1" t="str">
        <f>LEFT(A996,10) &amp; "." &amp; RIGHT(A996,3)</f>
        <v>1697450658.940</v>
      </c>
      <c r="C996" s="2">
        <f>(((B996/60)/60)/24)+DATE(1970,1,1)</f>
        <v>45215.419663657405</v>
      </c>
      <c r="D996">
        <v>-360351</v>
      </c>
      <c r="E996">
        <v>4041</v>
      </c>
    </row>
    <row r="997" spans="1:5" x14ac:dyDescent="0.3">
      <c r="A997">
        <v>1697450659019</v>
      </c>
      <c r="B997" s="1" t="str">
        <f>LEFT(A997,10) &amp; "." &amp; RIGHT(A997,3)</f>
        <v>1697450659.019</v>
      </c>
      <c r="C997" s="2">
        <f>(((B997/60)/60)/24)+DATE(1970,1,1)</f>
        <v>45215.41966457176</v>
      </c>
      <c r="D997">
        <v>-360351</v>
      </c>
      <c r="E997">
        <v>4041</v>
      </c>
    </row>
    <row r="998" spans="1:5" x14ac:dyDescent="0.3">
      <c r="A998">
        <v>1697450659045</v>
      </c>
      <c r="B998" s="1" t="str">
        <f>LEFT(A998,10) &amp; "." &amp; RIGHT(A998,3)</f>
        <v>1697450659.045</v>
      </c>
      <c r="C998" s="2">
        <f>(((B998/60)/60)/24)+DATE(1970,1,1)</f>
        <v>45215.419664872687</v>
      </c>
      <c r="D998">
        <v>-360351</v>
      </c>
      <c r="E998">
        <v>4041</v>
      </c>
    </row>
    <row r="999" spans="1:5" x14ac:dyDescent="0.3">
      <c r="A999">
        <v>1697450659124</v>
      </c>
      <c r="B999" s="1" t="str">
        <f>LEFT(A999,10) &amp; "." &amp; RIGHT(A999,3)</f>
        <v>1697450659.124</v>
      </c>
      <c r="C999" s="2">
        <f>(((B999/60)/60)/24)+DATE(1970,1,1)</f>
        <v>45215.419665787034</v>
      </c>
      <c r="D999">
        <v>-391601</v>
      </c>
      <c r="E999">
        <v>4041</v>
      </c>
    </row>
    <row r="1000" spans="1:5" x14ac:dyDescent="0.3">
      <c r="A1000">
        <v>1697450659149</v>
      </c>
      <c r="B1000" s="1" t="str">
        <f>LEFT(A1000,10) &amp; "." &amp; RIGHT(A1000,3)</f>
        <v>1697450659.149</v>
      </c>
      <c r="C1000" s="2">
        <f>(((B1000/60)/60)/24)+DATE(1970,1,1)</f>
        <v>45215.419666076385</v>
      </c>
      <c r="D1000">
        <v>-391601</v>
      </c>
      <c r="E1000">
        <v>4041</v>
      </c>
    </row>
    <row r="1001" spans="1:5" x14ac:dyDescent="0.3">
      <c r="A1001">
        <v>1697450659227</v>
      </c>
      <c r="B1001" s="1" t="str">
        <f>LEFT(A1001,10) &amp; "." &amp; RIGHT(A1001,3)</f>
        <v>1697450659.227</v>
      </c>
      <c r="C1001" s="2">
        <f>(((B1001/60)/60)/24)+DATE(1970,1,1)</f>
        <v>45215.419666979171</v>
      </c>
      <c r="D1001">
        <v>-391601</v>
      </c>
      <c r="E1001">
        <v>4041</v>
      </c>
    </row>
    <row r="1002" spans="1:5" x14ac:dyDescent="0.3">
      <c r="A1002">
        <v>1697450659255</v>
      </c>
      <c r="B1002" s="1" t="str">
        <f>LEFT(A1002,10) &amp; "." &amp; RIGHT(A1002,3)</f>
        <v>1697450659.255</v>
      </c>
      <c r="C1002" s="2">
        <f>(((B1002/60)/60)/24)+DATE(1970,1,1)</f>
        <v>45215.419667303242</v>
      </c>
      <c r="D1002">
        <v>-391601</v>
      </c>
      <c r="E1002">
        <v>4041</v>
      </c>
    </row>
    <row r="1003" spans="1:5" x14ac:dyDescent="0.3">
      <c r="A1003">
        <v>1697450659332</v>
      </c>
      <c r="B1003" s="1" t="str">
        <f>LEFT(A1003,10) &amp; "." &amp; RIGHT(A1003,3)</f>
        <v>1697450659.332</v>
      </c>
      <c r="C1003" s="2">
        <f>(((B1003/60)/60)/24)+DATE(1970,1,1)</f>
        <v>45215.419668194445</v>
      </c>
      <c r="D1003">
        <v>-391601</v>
      </c>
      <c r="E1003">
        <v>4041</v>
      </c>
    </row>
    <row r="1004" spans="1:5" x14ac:dyDescent="0.3">
      <c r="A1004">
        <v>1697450659357</v>
      </c>
      <c r="B1004" s="1" t="str">
        <f>LEFT(A1004,10) &amp; "." &amp; RIGHT(A1004,3)</f>
        <v>1697450659.357</v>
      </c>
      <c r="C1004" s="2">
        <f>(((B1004/60)/60)/24)+DATE(1970,1,1)</f>
        <v>45215.419668483795</v>
      </c>
      <c r="D1004">
        <v>-391601</v>
      </c>
      <c r="E1004">
        <v>4041</v>
      </c>
    </row>
    <row r="1005" spans="1:5" x14ac:dyDescent="0.3">
      <c r="A1005">
        <v>1697450659434</v>
      </c>
      <c r="B1005" s="1" t="str">
        <f>LEFT(A1005,10) &amp; "." &amp; RIGHT(A1005,3)</f>
        <v>1697450659.434</v>
      </c>
      <c r="C1005" s="2">
        <f>(((B1005/60)/60)/24)+DATE(1970,1,1)</f>
        <v>45215.419669374998</v>
      </c>
      <c r="D1005">
        <v>-391601</v>
      </c>
      <c r="E1005">
        <v>4041</v>
      </c>
    </row>
    <row r="1006" spans="1:5" x14ac:dyDescent="0.3">
      <c r="A1006">
        <v>1697450659460</v>
      </c>
      <c r="B1006" s="1" t="str">
        <f>LEFT(A1006,10) &amp; "." &amp; RIGHT(A1006,3)</f>
        <v>1697450659.460</v>
      </c>
      <c r="C1006" s="2">
        <f>(((B1006/60)/60)/24)+DATE(1970,1,1)</f>
        <v>45215.419669675925</v>
      </c>
      <c r="D1006">
        <v>-391601</v>
      </c>
      <c r="E1006">
        <v>4041</v>
      </c>
    </row>
    <row r="1007" spans="1:5" x14ac:dyDescent="0.3">
      <c r="A1007">
        <v>1697450659542</v>
      </c>
      <c r="B1007" s="1" t="str">
        <f>LEFT(A1007,10) &amp; "." &amp; RIGHT(A1007,3)</f>
        <v>1697450659.542</v>
      </c>
      <c r="C1007" s="2">
        <f>(((B1007/60)/60)/24)+DATE(1970,1,1)</f>
        <v>45215.419670625</v>
      </c>
      <c r="D1007">
        <v>-391601</v>
      </c>
      <c r="E1007">
        <v>4041</v>
      </c>
    </row>
    <row r="1008" spans="1:5" x14ac:dyDescent="0.3">
      <c r="A1008">
        <v>1697450659562</v>
      </c>
      <c r="B1008" s="1" t="str">
        <f>LEFT(A1008,10) &amp; "." &amp; RIGHT(A1008,3)</f>
        <v>1697450659.562</v>
      </c>
      <c r="C1008" s="2">
        <f>(((B1008/60)/60)/24)+DATE(1970,1,1)</f>
        <v>45215.419670856485</v>
      </c>
      <c r="D1008">
        <v>-391601</v>
      </c>
      <c r="E1008">
        <v>4041</v>
      </c>
    </row>
    <row r="1009" spans="1:5" x14ac:dyDescent="0.3">
      <c r="A1009">
        <v>1697450659644</v>
      </c>
      <c r="B1009" s="1" t="str">
        <f>LEFT(A1009,10) &amp; "." &amp; RIGHT(A1009,3)</f>
        <v>1697450659.644</v>
      </c>
      <c r="C1009" s="2">
        <f>(((B1009/60)/60)/24)+DATE(1970,1,1)</f>
        <v>45215.419671805561</v>
      </c>
      <c r="D1009">
        <v>-391601</v>
      </c>
      <c r="E1009">
        <v>4041</v>
      </c>
    </row>
    <row r="1010" spans="1:5" x14ac:dyDescent="0.3">
      <c r="A1010">
        <v>1697450659664</v>
      </c>
      <c r="B1010" s="1" t="str">
        <f>LEFT(A1010,10) &amp; "." &amp; RIGHT(A1010,3)</f>
        <v>1697450659.664</v>
      </c>
      <c r="C1010" s="2">
        <f>(((B1010/60)/60)/24)+DATE(1970,1,1)</f>
        <v>45215.419672037038</v>
      </c>
      <c r="D1010">
        <v>-391601</v>
      </c>
      <c r="E1010">
        <v>4041</v>
      </c>
    </row>
    <row r="1011" spans="1:5" x14ac:dyDescent="0.3">
      <c r="A1011">
        <v>1697450659751</v>
      </c>
      <c r="B1011" s="1" t="str">
        <f>LEFT(A1011,10) &amp; "." &amp; RIGHT(A1011,3)</f>
        <v>1697450659.751</v>
      </c>
      <c r="C1011" s="2">
        <f>(((B1011/60)/60)/24)+DATE(1970,1,1)</f>
        <v>45215.41967304398</v>
      </c>
      <c r="D1011">
        <v>-391601</v>
      </c>
      <c r="E1011">
        <v>4041</v>
      </c>
    </row>
    <row r="1012" spans="1:5" x14ac:dyDescent="0.3">
      <c r="A1012">
        <v>1697450659769</v>
      </c>
      <c r="B1012" s="1" t="str">
        <f>LEFT(A1012,10) &amp; "." &amp; RIGHT(A1012,3)</f>
        <v>1697450659.769</v>
      </c>
      <c r="C1012" s="2">
        <f>(((B1012/60)/60)/24)+DATE(1970,1,1)</f>
        <v>45215.419673252312</v>
      </c>
      <c r="D1012">
        <v>-391601</v>
      </c>
      <c r="E1012">
        <v>4041</v>
      </c>
    </row>
    <row r="1013" spans="1:5" x14ac:dyDescent="0.3">
      <c r="A1013">
        <v>1697450659854</v>
      </c>
      <c r="B1013" s="1" t="str">
        <f>LEFT(A1013,10) &amp; "." &amp; RIGHT(A1013,3)</f>
        <v>1697450659.854</v>
      </c>
      <c r="C1013" s="2">
        <f>(((B1013/60)/60)/24)+DATE(1970,1,1)</f>
        <v>45215.419674236109</v>
      </c>
      <c r="D1013">
        <v>-391601</v>
      </c>
      <c r="E1013">
        <v>4041</v>
      </c>
    </row>
    <row r="1014" spans="1:5" x14ac:dyDescent="0.3">
      <c r="A1014">
        <v>1697450659871</v>
      </c>
      <c r="B1014" s="1" t="str">
        <f>LEFT(A1014,10) &amp; "." &amp; RIGHT(A1014,3)</f>
        <v>1697450659.871</v>
      </c>
      <c r="C1014" s="2">
        <f>(((B1014/60)/60)/24)+DATE(1970,1,1)</f>
        <v>45215.419674432866</v>
      </c>
      <c r="D1014">
        <v>-391601</v>
      </c>
      <c r="E1014">
        <v>4041</v>
      </c>
    </row>
    <row r="1015" spans="1:5" x14ac:dyDescent="0.3">
      <c r="A1015">
        <v>1697450659957</v>
      </c>
      <c r="B1015" s="1" t="str">
        <f>LEFT(A1015,10) &amp; "." &amp; RIGHT(A1015,3)</f>
        <v>1697450659.957</v>
      </c>
      <c r="C1015" s="2">
        <f>(((B1015/60)/60)/24)+DATE(1970,1,1)</f>
        <v>45215.419675428246</v>
      </c>
      <c r="D1015">
        <v>-391601</v>
      </c>
      <c r="E1015">
        <v>4041</v>
      </c>
    </row>
    <row r="1016" spans="1:5" x14ac:dyDescent="0.3">
      <c r="A1016">
        <v>1697450659973</v>
      </c>
      <c r="B1016" s="1" t="str">
        <f>LEFT(A1016,10) &amp; "." &amp; RIGHT(A1016,3)</f>
        <v>1697450659.973</v>
      </c>
      <c r="C1016" s="2">
        <f>(((B1016/60)/60)/24)+DATE(1970,1,1)</f>
        <v>45215.419675613433</v>
      </c>
      <c r="D1016">
        <v>-391601</v>
      </c>
      <c r="E1016">
        <v>4041</v>
      </c>
    </row>
    <row r="1017" spans="1:5" x14ac:dyDescent="0.3">
      <c r="A1017">
        <v>1697450660059</v>
      </c>
      <c r="B1017" s="1" t="str">
        <f>LEFT(A1017,10) &amp; "." &amp; RIGHT(A1017,3)</f>
        <v>1697450660.059</v>
      </c>
      <c r="C1017" s="2">
        <f>(((B1017/60)/60)/24)+DATE(1970,1,1)</f>
        <v>45215.419676608799</v>
      </c>
      <c r="D1017">
        <v>-391601</v>
      </c>
      <c r="E1017">
        <v>4041</v>
      </c>
    </row>
    <row r="1018" spans="1:5" x14ac:dyDescent="0.3">
      <c r="A1018">
        <v>1697450660077</v>
      </c>
      <c r="B1018" s="1" t="str">
        <f>LEFT(A1018,10) &amp; "." &amp; RIGHT(A1018,3)</f>
        <v>1697450660.077</v>
      </c>
      <c r="C1018" s="2">
        <f>(((B1018/60)/60)/24)+DATE(1970,1,1)</f>
        <v>45215.419676817124</v>
      </c>
      <c r="D1018">
        <v>-391601</v>
      </c>
      <c r="E1018">
        <v>4041</v>
      </c>
    </row>
    <row r="1019" spans="1:5" x14ac:dyDescent="0.3">
      <c r="A1019">
        <v>1697450660162</v>
      </c>
      <c r="B1019" s="1" t="str">
        <f>LEFT(A1019,10) &amp; "." &amp; RIGHT(A1019,3)</f>
        <v>1697450660.162</v>
      </c>
      <c r="C1019" s="2">
        <f>(((B1019/60)/60)/24)+DATE(1970,1,1)</f>
        <v>45215.419677800921</v>
      </c>
      <c r="D1019">
        <v>-391601</v>
      </c>
      <c r="E1019">
        <v>4041</v>
      </c>
    </row>
    <row r="1020" spans="1:5" x14ac:dyDescent="0.3">
      <c r="A1020">
        <v>1697450660179</v>
      </c>
      <c r="B1020" s="1" t="str">
        <f>LEFT(A1020,10) &amp; "." &amp; RIGHT(A1020,3)</f>
        <v>1697450660.179</v>
      </c>
      <c r="C1020" s="2">
        <f>(((B1020/60)/60)/24)+DATE(1970,1,1)</f>
        <v>45215.419677997677</v>
      </c>
      <c r="D1020">
        <v>-391601</v>
      </c>
      <c r="E1020">
        <v>4041</v>
      </c>
    </row>
    <row r="1021" spans="1:5" x14ac:dyDescent="0.3">
      <c r="A1021">
        <v>1697450660264</v>
      </c>
      <c r="B1021" s="1" t="str">
        <f>LEFT(A1021,10) &amp; "." &amp; RIGHT(A1021,3)</f>
        <v>1697450660.264</v>
      </c>
      <c r="C1021" s="2">
        <f>(((B1021/60)/60)/24)+DATE(1970,1,1)</f>
        <v>45215.419678981481</v>
      </c>
      <c r="D1021">
        <v>-391601</v>
      </c>
      <c r="E1021">
        <v>4041</v>
      </c>
    </row>
    <row r="1022" spans="1:5" x14ac:dyDescent="0.3">
      <c r="A1022">
        <v>1697450660281</v>
      </c>
      <c r="B1022" s="1" t="str">
        <f>LEFT(A1022,10) &amp; "." &amp; RIGHT(A1022,3)</f>
        <v>1697450660.281</v>
      </c>
      <c r="C1022" s="2">
        <f>(((B1022/60)/60)/24)+DATE(1970,1,1)</f>
        <v>45215.419679178245</v>
      </c>
      <c r="D1022">
        <v>-391601</v>
      </c>
      <c r="E1022">
        <v>4041</v>
      </c>
    </row>
    <row r="1023" spans="1:5" x14ac:dyDescent="0.3">
      <c r="A1023">
        <v>1697450660368</v>
      </c>
      <c r="B1023" s="1" t="str">
        <f>LEFT(A1023,10) &amp; "." &amp; RIGHT(A1023,3)</f>
        <v>1697450660.368</v>
      </c>
      <c r="C1023" s="2">
        <f>(((B1023/60)/60)/24)+DATE(1970,1,1)</f>
        <v>45215.419680185187</v>
      </c>
      <c r="D1023">
        <v>-391601</v>
      </c>
      <c r="E1023">
        <v>4041</v>
      </c>
    </row>
    <row r="1024" spans="1:5" x14ac:dyDescent="0.3">
      <c r="A1024">
        <v>1697450660384</v>
      </c>
      <c r="B1024" s="1" t="str">
        <f>LEFT(A1024,10) &amp; "." &amp; RIGHT(A1024,3)</f>
        <v>1697450660.384</v>
      </c>
      <c r="C1024" s="2">
        <f>(((B1024/60)/60)/24)+DATE(1970,1,1)</f>
        <v>45215.419680370367</v>
      </c>
      <c r="D1024">
        <v>-391601</v>
      </c>
      <c r="E1024">
        <v>4041</v>
      </c>
    </row>
    <row r="1025" spans="1:5" x14ac:dyDescent="0.3">
      <c r="A1025">
        <v>1697450660472</v>
      </c>
      <c r="B1025" s="1" t="str">
        <f>LEFT(A1025,10) &amp; "." &amp; RIGHT(A1025,3)</f>
        <v>1697450660.472</v>
      </c>
      <c r="C1025" s="2">
        <f>(((B1025/60)/60)/24)+DATE(1970,1,1)</f>
        <v>45215.419681388885</v>
      </c>
      <c r="D1025">
        <v>-391601</v>
      </c>
      <c r="E1025">
        <v>4041</v>
      </c>
    </row>
    <row r="1026" spans="1:5" x14ac:dyDescent="0.3">
      <c r="A1026">
        <v>1697450660488</v>
      </c>
      <c r="B1026" s="1" t="str">
        <f>LEFT(A1026,10) &amp; "." &amp; RIGHT(A1026,3)</f>
        <v>1697450660.488</v>
      </c>
      <c r="C1026" s="2">
        <f>(((B1026/60)/60)/24)+DATE(1970,1,1)</f>
        <v>45215.419681574072</v>
      </c>
      <c r="D1026">
        <v>-391601</v>
      </c>
      <c r="E1026">
        <v>4041</v>
      </c>
    </row>
    <row r="1027" spans="1:5" x14ac:dyDescent="0.3">
      <c r="A1027">
        <v>1697450660574</v>
      </c>
      <c r="B1027" s="1" t="str">
        <f>LEFT(A1027,10) &amp; "." &amp; RIGHT(A1027,3)</f>
        <v>1697450660.574</v>
      </c>
      <c r="C1027" s="2">
        <f>(((B1027/60)/60)/24)+DATE(1970,1,1)</f>
        <v>45215.419682569438</v>
      </c>
      <c r="D1027">
        <v>-368652</v>
      </c>
      <c r="E1027">
        <v>4041</v>
      </c>
    </row>
    <row r="1028" spans="1:5" x14ac:dyDescent="0.3">
      <c r="A1028">
        <v>1697450660590</v>
      </c>
      <c r="B1028" s="1" t="str">
        <f>LEFT(A1028,10) &amp; "." &amp; RIGHT(A1028,3)</f>
        <v>1697450660.590</v>
      </c>
      <c r="C1028" s="2">
        <f>(((B1028/60)/60)/24)+DATE(1970,1,1)</f>
        <v>45215.419682754626</v>
      </c>
      <c r="D1028">
        <v>-368652</v>
      </c>
      <c r="E1028">
        <v>4041</v>
      </c>
    </row>
    <row r="1029" spans="1:5" x14ac:dyDescent="0.3">
      <c r="A1029">
        <v>1697450660676</v>
      </c>
      <c r="B1029" s="1" t="str">
        <f>LEFT(A1029,10) &amp; "." &amp; RIGHT(A1029,3)</f>
        <v>1697450660.676</v>
      </c>
      <c r="C1029" s="2">
        <f>(((B1029/60)/60)/24)+DATE(1970,1,1)</f>
        <v>45215.419683750006</v>
      </c>
      <c r="D1029">
        <v>-368652</v>
      </c>
      <c r="E1029">
        <v>4041</v>
      </c>
    </row>
    <row r="1030" spans="1:5" x14ac:dyDescent="0.3">
      <c r="A1030">
        <v>1697450660692</v>
      </c>
      <c r="B1030" s="1" t="str">
        <f>LEFT(A1030,10) &amp; "." &amp; RIGHT(A1030,3)</f>
        <v>1697450660.692</v>
      </c>
      <c r="C1030" s="2">
        <f>(((B1030/60)/60)/24)+DATE(1970,1,1)</f>
        <v>45215.419683935186</v>
      </c>
      <c r="D1030">
        <v>-368652</v>
      </c>
      <c r="E1030">
        <v>4041</v>
      </c>
    </row>
    <row r="1031" spans="1:5" x14ac:dyDescent="0.3">
      <c r="A1031">
        <v>1697450660780</v>
      </c>
      <c r="B1031" s="1" t="str">
        <f>LEFT(A1031,10) &amp; "." &amp; RIGHT(A1031,3)</f>
        <v>1697450660.780</v>
      </c>
      <c r="C1031" s="2">
        <f>(((B1031/60)/60)/24)+DATE(1970,1,1)</f>
        <v>45215.419684953704</v>
      </c>
      <c r="D1031">
        <v>-368652</v>
      </c>
      <c r="E1031">
        <v>4041</v>
      </c>
    </row>
    <row r="1032" spans="1:5" x14ac:dyDescent="0.3">
      <c r="A1032">
        <v>1697450660794</v>
      </c>
      <c r="B1032" s="1" t="str">
        <f>LEFT(A1032,10) &amp; "." &amp; RIGHT(A1032,3)</f>
        <v>1697450660.794</v>
      </c>
      <c r="C1032" s="2">
        <f>(((B1032/60)/60)/24)+DATE(1970,1,1)</f>
        <v>45215.419685115739</v>
      </c>
      <c r="D1032">
        <v>-368652</v>
      </c>
      <c r="E1032">
        <v>4041</v>
      </c>
    </row>
    <row r="1033" spans="1:5" x14ac:dyDescent="0.3">
      <c r="A1033">
        <v>1697450660882</v>
      </c>
      <c r="B1033" s="1" t="str">
        <f>LEFT(A1033,10) &amp; "." &amp; RIGHT(A1033,3)</f>
        <v>1697450660.882</v>
      </c>
      <c r="C1033" s="2">
        <f>(((B1033/60)/60)/24)+DATE(1970,1,1)</f>
        <v>45215.419686134257</v>
      </c>
      <c r="D1033">
        <v>-368652</v>
      </c>
      <c r="E1033">
        <v>4041</v>
      </c>
    </row>
    <row r="1034" spans="1:5" x14ac:dyDescent="0.3">
      <c r="A1034">
        <v>1697450660900</v>
      </c>
      <c r="B1034" s="1" t="str">
        <f>LEFT(A1034,10) &amp; "." &amp; RIGHT(A1034,3)</f>
        <v>1697450660.900</v>
      </c>
      <c r="C1034" s="2">
        <f>(((B1034/60)/60)/24)+DATE(1970,1,1)</f>
        <v>45215.41968634259</v>
      </c>
      <c r="D1034">
        <v>-368652</v>
      </c>
      <c r="E1034">
        <v>4041</v>
      </c>
    </row>
    <row r="1035" spans="1:5" x14ac:dyDescent="0.3">
      <c r="A1035">
        <v>1697450660985</v>
      </c>
      <c r="B1035" s="1" t="str">
        <f>LEFT(A1035,10) &amp; "." &amp; RIGHT(A1035,3)</f>
        <v>1697450660.985</v>
      </c>
      <c r="C1035" s="2">
        <f>(((B1035/60)/60)/24)+DATE(1970,1,1)</f>
        <v>45215.419687326386</v>
      </c>
      <c r="D1035">
        <v>-368652</v>
      </c>
      <c r="E1035">
        <v>4041</v>
      </c>
    </row>
    <row r="1036" spans="1:5" x14ac:dyDescent="0.3">
      <c r="A1036">
        <v>1697450661003</v>
      </c>
      <c r="B1036" s="1" t="str">
        <f>LEFT(A1036,10) &amp; "." &amp; RIGHT(A1036,3)</f>
        <v>1697450661.003</v>
      </c>
      <c r="C1036" s="2">
        <f>(((B1036/60)/60)/24)+DATE(1970,1,1)</f>
        <v>45215.419687534726</v>
      </c>
      <c r="D1036">
        <v>-368652</v>
      </c>
      <c r="E1036">
        <v>4041</v>
      </c>
    </row>
    <row r="1037" spans="1:5" x14ac:dyDescent="0.3">
      <c r="A1037">
        <v>1697450661092</v>
      </c>
      <c r="B1037" s="1" t="str">
        <f>LEFT(A1037,10) &amp; "." &amp; RIGHT(A1037,3)</f>
        <v>1697450661.092</v>
      </c>
      <c r="C1037" s="2">
        <f>(((B1037/60)/60)/24)+DATE(1970,1,1)</f>
        <v>45215.419688564813</v>
      </c>
      <c r="D1037">
        <v>-368652</v>
      </c>
      <c r="E1037">
        <v>4041</v>
      </c>
    </row>
    <row r="1038" spans="1:5" x14ac:dyDescent="0.3">
      <c r="A1038">
        <v>1697450661107</v>
      </c>
      <c r="B1038" s="1" t="str">
        <f>LEFT(A1038,10) &amp; "." &amp; RIGHT(A1038,3)</f>
        <v>1697450661.107</v>
      </c>
      <c r="C1038" s="2">
        <f>(((B1038/60)/60)/24)+DATE(1970,1,1)</f>
        <v>45215.419688738431</v>
      </c>
      <c r="D1038">
        <v>-368652</v>
      </c>
      <c r="E1038">
        <v>4041</v>
      </c>
    </row>
    <row r="1039" spans="1:5" x14ac:dyDescent="0.3">
      <c r="A1039">
        <v>1697450661194</v>
      </c>
      <c r="B1039" s="1" t="str">
        <f>LEFT(A1039,10) &amp; "." &amp; RIGHT(A1039,3)</f>
        <v>1697450661.194</v>
      </c>
      <c r="C1039" s="2">
        <f>(((B1039/60)/60)/24)+DATE(1970,1,1)</f>
        <v>45215.419689745366</v>
      </c>
      <c r="D1039">
        <v>-368652</v>
      </c>
      <c r="E1039">
        <v>4041</v>
      </c>
    </row>
    <row r="1040" spans="1:5" x14ac:dyDescent="0.3">
      <c r="A1040">
        <v>1697450661209</v>
      </c>
      <c r="B1040" s="1" t="str">
        <f>LEFT(A1040,10) &amp; "." &amp; RIGHT(A1040,3)</f>
        <v>1697450661.209</v>
      </c>
      <c r="C1040" s="2">
        <f>(((B1040/60)/60)/24)+DATE(1970,1,1)</f>
        <v>45215.419689918985</v>
      </c>
      <c r="D1040">
        <v>-368652</v>
      </c>
      <c r="E1040">
        <v>4041</v>
      </c>
    </row>
    <row r="1041" spans="1:5" x14ac:dyDescent="0.3">
      <c r="A1041">
        <v>1697450661296</v>
      </c>
      <c r="B1041" s="1" t="str">
        <f>LEFT(A1041,10) &amp; "." &amp; RIGHT(A1041,3)</f>
        <v>1697450661.296</v>
      </c>
      <c r="C1041" s="2">
        <f>(((B1041/60)/60)/24)+DATE(1970,1,1)</f>
        <v>45215.419690925926</v>
      </c>
      <c r="D1041">
        <v>-368652</v>
      </c>
      <c r="E1041">
        <v>4041</v>
      </c>
    </row>
    <row r="1042" spans="1:5" x14ac:dyDescent="0.3">
      <c r="A1042">
        <v>1697450661313</v>
      </c>
      <c r="B1042" s="1" t="str">
        <f>LEFT(A1042,10) &amp; "." &amp; RIGHT(A1042,3)</f>
        <v>1697450661.313</v>
      </c>
      <c r="C1042" s="2">
        <f>(((B1042/60)/60)/24)+DATE(1970,1,1)</f>
        <v>45215.41969112269</v>
      </c>
      <c r="D1042">
        <v>-368652</v>
      </c>
      <c r="E1042">
        <v>4041</v>
      </c>
    </row>
    <row r="1043" spans="1:5" x14ac:dyDescent="0.3">
      <c r="A1043">
        <v>1697450661399</v>
      </c>
      <c r="B1043" s="1" t="str">
        <f>LEFT(A1043,10) &amp; "." &amp; RIGHT(A1043,3)</f>
        <v>1697450661.399</v>
      </c>
      <c r="C1043" s="2">
        <f>(((B1043/60)/60)/24)+DATE(1970,1,1)</f>
        <v>45215.419692118056</v>
      </c>
      <c r="D1043">
        <v>-368652</v>
      </c>
      <c r="E1043">
        <v>4041</v>
      </c>
    </row>
    <row r="1044" spans="1:5" x14ac:dyDescent="0.3">
      <c r="A1044">
        <v>1697450661418</v>
      </c>
      <c r="B1044" s="1" t="str">
        <f>LEFT(A1044,10) &amp; "." &amp; RIGHT(A1044,3)</f>
        <v>1697450661.418</v>
      </c>
      <c r="C1044" s="2">
        <f>(((B1044/60)/60)/24)+DATE(1970,1,1)</f>
        <v>45215.419692337964</v>
      </c>
      <c r="D1044">
        <v>-368652</v>
      </c>
      <c r="E1044">
        <v>4041</v>
      </c>
    </row>
    <row r="1045" spans="1:5" x14ac:dyDescent="0.3">
      <c r="A1045">
        <v>1697450661502</v>
      </c>
      <c r="B1045" s="1" t="str">
        <f>LEFT(A1045,10) &amp; "." &amp; RIGHT(A1045,3)</f>
        <v>1697450661.502</v>
      </c>
      <c r="C1045" s="2">
        <f>(((B1045/60)/60)/24)+DATE(1970,1,1)</f>
        <v>45215.419693310192</v>
      </c>
      <c r="D1045">
        <v>-368652</v>
      </c>
      <c r="E1045">
        <v>4041</v>
      </c>
    </row>
    <row r="1046" spans="1:5" x14ac:dyDescent="0.3">
      <c r="A1046">
        <v>1697450661521</v>
      </c>
      <c r="B1046" s="1" t="str">
        <f>LEFT(A1046,10) &amp; "." &amp; RIGHT(A1046,3)</f>
        <v>1697450661.521</v>
      </c>
      <c r="C1046" s="2">
        <f>(((B1046/60)/60)/24)+DATE(1970,1,1)</f>
        <v>45215.419693530093</v>
      </c>
      <c r="D1046">
        <v>-368652</v>
      </c>
      <c r="E1046">
        <v>4041</v>
      </c>
    </row>
    <row r="1047" spans="1:5" x14ac:dyDescent="0.3">
      <c r="A1047">
        <v>1697450661604</v>
      </c>
      <c r="B1047" s="1" t="str">
        <f>LEFT(A1047,10) &amp; "." &amp; RIGHT(A1047,3)</f>
        <v>1697450661.604</v>
      </c>
      <c r="C1047" s="2">
        <f>(((B1047/60)/60)/24)+DATE(1970,1,1)</f>
        <v>45215.419694490745</v>
      </c>
      <c r="D1047">
        <v>-368652</v>
      </c>
      <c r="E1047">
        <v>4041</v>
      </c>
    </row>
    <row r="1048" spans="1:5" x14ac:dyDescent="0.3">
      <c r="A1048">
        <v>1697450661624</v>
      </c>
      <c r="B1048" s="1" t="str">
        <f>LEFT(A1048,10) &amp; "." &amp; RIGHT(A1048,3)</f>
        <v>1697450661.624</v>
      </c>
      <c r="C1048" s="2">
        <f>(((B1048/60)/60)/24)+DATE(1970,1,1)</f>
        <v>45215.419694722223</v>
      </c>
      <c r="D1048">
        <v>-368652</v>
      </c>
      <c r="E1048">
        <v>4041</v>
      </c>
    </row>
    <row r="1049" spans="1:5" x14ac:dyDescent="0.3">
      <c r="A1049">
        <v>1697450661706</v>
      </c>
      <c r="B1049" s="1" t="str">
        <f>LEFT(A1049,10) &amp; "." &amp; RIGHT(A1049,3)</f>
        <v>1697450661.706</v>
      </c>
      <c r="C1049" s="2">
        <f>(((B1049/60)/60)/24)+DATE(1970,1,1)</f>
        <v>45215.419695671299</v>
      </c>
      <c r="D1049">
        <v>-368652</v>
      </c>
      <c r="E1049">
        <v>4041</v>
      </c>
    </row>
    <row r="1050" spans="1:5" x14ac:dyDescent="0.3">
      <c r="A1050">
        <v>1697450661727</v>
      </c>
      <c r="B1050" s="1" t="str">
        <f>LEFT(A1050,10) &amp; "." &amp; RIGHT(A1050,3)</f>
        <v>1697450661.727</v>
      </c>
      <c r="C1050" s="2">
        <f>(((B1050/60)/60)/24)+DATE(1970,1,1)</f>
        <v>45215.419695914352</v>
      </c>
      <c r="D1050">
        <v>-368652</v>
      </c>
      <c r="E1050">
        <v>4041</v>
      </c>
    </row>
    <row r="1051" spans="1:5" x14ac:dyDescent="0.3">
      <c r="A1051">
        <v>1697450661808</v>
      </c>
      <c r="B1051" s="1" t="str">
        <f>LEFT(A1051,10) &amp; "." &amp; RIGHT(A1051,3)</f>
        <v>1697450661.808</v>
      </c>
      <c r="C1051" s="2">
        <f>(((B1051/60)/60)/24)+DATE(1970,1,1)</f>
        <v>45215.419696851852</v>
      </c>
      <c r="D1051">
        <v>-368652</v>
      </c>
      <c r="E1051">
        <v>4041</v>
      </c>
    </row>
    <row r="1052" spans="1:5" x14ac:dyDescent="0.3">
      <c r="A1052">
        <v>1697450661829</v>
      </c>
      <c r="B1052" s="1" t="str">
        <f>LEFT(A1052,10) &amp; "." &amp; RIGHT(A1052,3)</f>
        <v>1697450661.829</v>
      </c>
      <c r="C1052" s="2">
        <f>(((B1052/60)/60)/24)+DATE(1970,1,1)</f>
        <v>45215.419697094912</v>
      </c>
      <c r="D1052">
        <v>-368652</v>
      </c>
      <c r="E1052">
        <v>4041</v>
      </c>
    </row>
    <row r="1053" spans="1:5" x14ac:dyDescent="0.3">
      <c r="A1053">
        <v>1697450661912</v>
      </c>
      <c r="B1053" s="1" t="str">
        <f>LEFT(A1053,10) &amp; "." &amp; RIGHT(A1053,3)</f>
        <v>1697450661.912</v>
      </c>
      <c r="C1053" s="2">
        <f>(((B1053/60)/60)/24)+DATE(1970,1,1)</f>
        <v>45215.419698055557</v>
      </c>
      <c r="D1053">
        <v>-368652</v>
      </c>
      <c r="E1053">
        <v>4041</v>
      </c>
    </row>
    <row r="1054" spans="1:5" x14ac:dyDescent="0.3">
      <c r="A1054">
        <v>1697450661931</v>
      </c>
      <c r="B1054" s="1" t="str">
        <f>LEFT(A1054,10) &amp; "." &amp; RIGHT(A1054,3)</f>
        <v>1697450661.931</v>
      </c>
      <c r="C1054" s="2">
        <f>(((B1054/60)/60)/24)+DATE(1970,1,1)</f>
        <v>45215.419698275466</v>
      </c>
      <c r="D1054">
        <v>-368652</v>
      </c>
      <c r="E1054">
        <v>4041</v>
      </c>
    </row>
    <row r="1055" spans="1:5" x14ac:dyDescent="0.3">
      <c r="A1055">
        <v>1697450662017</v>
      </c>
      <c r="B1055" s="1" t="str">
        <f>LEFT(A1055,10) &amp; "." &amp; RIGHT(A1055,3)</f>
        <v>1697450662.017</v>
      </c>
      <c r="C1055" s="2">
        <f>(((B1055/60)/60)/24)+DATE(1970,1,1)</f>
        <v>45215.419699270831</v>
      </c>
      <c r="D1055">
        <v>-466796</v>
      </c>
      <c r="E1055">
        <v>4041</v>
      </c>
    </row>
    <row r="1056" spans="1:5" x14ac:dyDescent="0.3">
      <c r="A1056">
        <v>1697450662033</v>
      </c>
      <c r="B1056" s="1" t="str">
        <f>LEFT(A1056,10) &amp; "." &amp; RIGHT(A1056,3)</f>
        <v>1697450662.033</v>
      </c>
      <c r="C1056" s="2">
        <f>(((B1056/60)/60)/24)+DATE(1970,1,1)</f>
        <v>45215.419699456019</v>
      </c>
      <c r="D1056">
        <v>-466796</v>
      </c>
      <c r="E1056">
        <v>4041</v>
      </c>
    </row>
    <row r="1057" spans="1:5" x14ac:dyDescent="0.3">
      <c r="A1057">
        <v>1697450662120</v>
      </c>
      <c r="B1057" s="1" t="str">
        <f>LEFT(A1057,10) &amp; "." &amp; RIGHT(A1057,3)</f>
        <v>1697450662.120</v>
      </c>
      <c r="C1057" s="2">
        <f>(((B1057/60)/60)/24)+DATE(1970,1,1)</f>
        <v>45215.41970046296</v>
      </c>
      <c r="D1057">
        <v>-466796</v>
      </c>
      <c r="E1057">
        <v>4041</v>
      </c>
    </row>
    <row r="1058" spans="1:5" x14ac:dyDescent="0.3">
      <c r="A1058">
        <v>1697450662135</v>
      </c>
      <c r="B1058" s="1" t="str">
        <f>LEFT(A1058,10) &amp; "." &amp; RIGHT(A1058,3)</f>
        <v>1697450662.135</v>
      </c>
      <c r="C1058" s="2">
        <f>(((B1058/60)/60)/24)+DATE(1970,1,1)</f>
        <v>45215.419700636572</v>
      </c>
      <c r="D1058">
        <v>-466796</v>
      </c>
      <c r="E1058">
        <v>4041</v>
      </c>
    </row>
    <row r="1059" spans="1:5" x14ac:dyDescent="0.3">
      <c r="A1059">
        <v>1697450662223</v>
      </c>
      <c r="B1059" s="1" t="str">
        <f>LEFT(A1059,10) &amp; "." &amp; RIGHT(A1059,3)</f>
        <v>1697450662.223</v>
      </c>
      <c r="C1059" s="2">
        <f>(((B1059/60)/60)/24)+DATE(1970,1,1)</f>
        <v>45215.41970165509</v>
      </c>
      <c r="D1059">
        <v>-466796</v>
      </c>
      <c r="E1059">
        <v>4041</v>
      </c>
    </row>
    <row r="1060" spans="1:5" x14ac:dyDescent="0.3">
      <c r="A1060">
        <v>1697450662237</v>
      </c>
      <c r="B1060" s="1" t="str">
        <f>LEFT(A1060,10) &amp; "." &amp; RIGHT(A1060,3)</f>
        <v>1697450662.237</v>
      </c>
      <c r="C1060" s="2">
        <f>(((B1060/60)/60)/24)+DATE(1970,1,1)</f>
        <v>45215.419701817125</v>
      </c>
      <c r="D1060">
        <v>-466796</v>
      </c>
      <c r="E1060">
        <v>4041</v>
      </c>
    </row>
    <row r="1061" spans="1:5" x14ac:dyDescent="0.3">
      <c r="A1061">
        <v>1697450662325</v>
      </c>
      <c r="B1061" s="1" t="str">
        <f>LEFT(A1061,10) &amp; "." &amp; RIGHT(A1061,3)</f>
        <v>1697450662.325</v>
      </c>
      <c r="C1061" s="2">
        <f>(((B1061/60)/60)/24)+DATE(1970,1,1)</f>
        <v>45215.419702835643</v>
      </c>
      <c r="D1061">
        <v>-466796</v>
      </c>
      <c r="E1061">
        <v>4041</v>
      </c>
    </row>
    <row r="1062" spans="1:5" x14ac:dyDescent="0.3">
      <c r="A1062">
        <v>1697450662342</v>
      </c>
      <c r="B1062" s="1" t="str">
        <f>LEFT(A1062,10) &amp; "." &amp; RIGHT(A1062,3)</f>
        <v>1697450662.342</v>
      </c>
      <c r="C1062" s="2">
        <f>(((B1062/60)/60)/24)+DATE(1970,1,1)</f>
        <v>45215.419703032407</v>
      </c>
      <c r="D1062">
        <v>-466796</v>
      </c>
      <c r="E1062">
        <v>4041</v>
      </c>
    </row>
    <row r="1063" spans="1:5" x14ac:dyDescent="0.3">
      <c r="A1063">
        <v>1697450662428</v>
      </c>
      <c r="B1063" s="1" t="str">
        <f>LEFT(A1063,10) &amp; "." &amp; RIGHT(A1063,3)</f>
        <v>1697450662.428</v>
      </c>
      <c r="C1063" s="2">
        <f>(((B1063/60)/60)/24)+DATE(1970,1,1)</f>
        <v>45215.41970402778</v>
      </c>
      <c r="D1063">
        <v>-466796</v>
      </c>
      <c r="E1063">
        <v>4041</v>
      </c>
    </row>
    <row r="1064" spans="1:5" x14ac:dyDescent="0.3">
      <c r="A1064">
        <v>1697450662444</v>
      </c>
      <c r="B1064" s="1" t="str">
        <f>LEFT(A1064,10) &amp; "." &amp; RIGHT(A1064,3)</f>
        <v>1697450662.444</v>
      </c>
      <c r="C1064" s="2">
        <f>(((B1064/60)/60)/24)+DATE(1970,1,1)</f>
        <v>45215.419704212967</v>
      </c>
      <c r="D1064">
        <v>-466796</v>
      </c>
      <c r="E1064">
        <v>4041</v>
      </c>
    </row>
    <row r="1065" spans="1:5" x14ac:dyDescent="0.3">
      <c r="A1065">
        <v>1697450662530</v>
      </c>
      <c r="B1065" s="1" t="str">
        <f>LEFT(A1065,10) &amp; "." &amp; RIGHT(A1065,3)</f>
        <v>1697450662.530</v>
      </c>
      <c r="C1065" s="2">
        <f>(((B1065/60)/60)/24)+DATE(1970,1,1)</f>
        <v>45215.419705208333</v>
      </c>
      <c r="D1065">
        <v>-466796</v>
      </c>
      <c r="E1065">
        <v>4041</v>
      </c>
    </row>
    <row r="1066" spans="1:5" x14ac:dyDescent="0.3">
      <c r="A1066">
        <v>1697450662546</v>
      </c>
      <c r="B1066" s="1" t="str">
        <f>LEFT(A1066,10) &amp; "." &amp; RIGHT(A1066,3)</f>
        <v>1697450662.546</v>
      </c>
      <c r="C1066" s="2">
        <f>(((B1066/60)/60)/24)+DATE(1970,1,1)</f>
        <v>45215.41970539352</v>
      </c>
      <c r="D1066">
        <v>-466796</v>
      </c>
      <c r="E1066">
        <v>4041</v>
      </c>
    </row>
    <row r="1067" spans="1:5" x14ac:dyDescent="0.3">
      <c r="A1067">
        <v>1697450662632</v>
      </c>
      <c r="B1067" s="1" t="str">
        <f>LEFT(A1067,10) &amp; "." &amp; RIGHT(A1067,3)</f>
        <v>1697450662.632</v>
      </c>
      <c r="C1067" s="2">
        <f>(((B1067/60)/60)/24)+DATE(1970,1,1)</f>
        <v>45215.419706388886</v>
      </c>
      <c r="D1067">
        <v>-466796</v>
      </c>
      <c r="E1067">
        <v>4041</v>
      </c>
    </row>
    <row r="1068" spans="1:5" x14ac:dyDescent="0.3">
      <c r="A1068">
        <v>1697450662649</v>
      </c>
      <c r="B1068" s="1" t="str">
        <f>LEFT(A1068,10) &amp; "." &amp; RIGHT(A1068,3)</f>
        <v>1697450662.649</v>
      </c>
      <c r="C1068" s="2">
        <f>(((B1068/60)/60)/24)+DATE(1970,1,1)</f>
        <v>45215.419706585642</v>
      </c>
      <c r="D1068">
        <v>-466796</v>
      </c>
      <c r="E1068">
        <v>4041</v>
      </c>
    </row>
    <row r="1069" spans="1:5" x14ac:dyDescent="0.3">
      <c r="A1069">
        <v>1697450662735</v>
      </c>
      <c r="B1069" s="1" t="str">
        <f>LEFT(A1069,10) &amp; "." &amp; RIGHT(A1069,3)</f>
        <v>1697450662.735</v>
      </c>
      <c r="C1069" s="2">
        <f>(((B1069/60)/60)/24)+DATE(1970,1,1)</f>
        <v>45215.419707581023</v>
      </c>
      <c r="D1069">
        <v>-466796</v>
      </c>
      <c r="E1069">
        <v>4041</v>
      </c>
    </row>
    <row r="1070" spans="1:5" x14ac:dyDescent="0.3">
      <c r="A1070">
        <v>1697450662751</v>
      </c>
      <c r="B1070" s="1" t="str">
        <f>LEFT(A1070,10) &amp; "." &amp; RIGHT(A1070,3)</f>
        <v>1697450662.751</v>
      </c>
      <c r="C1070" s="2">
        <f>(((B1070/60)/60)/24)+DATE(1970,1,1)</f>
        <v>45215.419707766203</v>
      </c>
      <c r="D1070">
        <v>-466796</v>
      </c>
      <c r="E1070">
        <v>4041</v>
      </c>
    </row>
    <row r="1071" spans="1:5" x14ac:dyDescent="0.3">
      <c r="A1071">
        <v>1697450662837</v>
      </c>
      <c r="B1071" s="1" t="str">
        <f>LEFT(A1071,10) &amp; "." &amp; RIGHT(A1071,3)</f>
        <v>1697450662.837</v>
      </c>
      <c r="C1071" s="2">
        <f>(((B1071/60)/60)/24)+DATE(1970,1,1)</f>
        <v>45215.419708761576</v>
      </c>
      <c r="D1071">
        <v>-466796</v>
      </c>
      <c r="E1071">
        <v>4041</v>
      </c>
    </row>
    <row r="1072" spans="1:5" x14ac:dyDescent="0.3">
      <c r="A1072">
        <v>1697450662853</v>
      </c>
      <c r="B1072" s="1" t="str">
        <f>LEFT(A1072,10) &amp; "." &amp; RIGHT(A1072,3)</f>
        <v>1697450662.853</v>
      </c>
      <c r="C1072" s="2">
        <f>(((B1072/60)/60)/24)+DATE(1970,1,1)</f>
        <v>45215.419708946763</v>
      </c>
      <c r="D1072">
        <v>-466796</v>
      </c>
      <c r="E1072">
        <v>4041</v>
      </c>
    </row>
    <row r="1073" spans="1:5" x14ac:dyDescent="0.3">
      <c r="A1073">
        <v>1697450662940</v>
      </c>
      <c r="B1073" s="1" t="str">
        <f>LEFT(A1073,10) &amp; "." &amp; RIGHT(A1073,3)</f>
        <v>1697450662.940</v>
      </c>
      <c r="C1073" s="2">
        <f>(((B1073/60)/60)/24)+DATE(1970,1,1)</f>
        <v>45215.419709953705</v>
      </c>
      <c r="D1073">
        <v>-466796</v>
      </c>
      <c r="E1073">
        <v>4041</v>
      </c>
    </row>
    <row r="1074" spans="1:5" x14ac:dyDescent="0.3">
      <c r="A1074">
        <v>1697450662955</v>
      </c>
      <c r="B1074" s="1" t="str">
        <f>LEFT(A1074,10) &amp; "." &amp; RIGHT(A1074,3)</f>
        <v>1697450662.955</v>
      </c>
      <c r="C1074" s="2">
        <f>(((B1074/60)/60)/24)+DATE(1970,1,1)</f>
        <v>45215.419710127317</v>
      </c>
      <c r="D1074">
        <v>-466796</v>
      </c>
      <c r="E1074">
        <v>4041</v>
      </c>
    </row>
    <row r="1075" spans="1:5" x14ac:dyDescent="0.3">
      <c r="A1075">
        <v>1697450663042</v>
      </c>
      <c r="B1075" s="1" t="str">
        <f>LEFT(A1075,10) &amp; "." &amp; RIGHT(A1075,3)</f>
        <v>1697450663.042</v>
      </c>
      <c r="C1075" s="2">
        <f>(((B1075/60)/60)/24)+DATE(1970,1,1)</f>
        <v>45215.419711134258</v>
      </c>
      <c r="D1075">
        <v>-466796</v>
      </c>
      <c r="E1075">
        <v>4041</v>
      </c>
    </row>
    <row r="1076" spans="1:5" x14ac:dyDescent="0.3">
      <c r="A1076">
        <v>1697450663058</v>
      </c>
      <c r="B1076" s="1" t="str">
        <f>LEFT(A1076,10) &amp; "." &amp; RIGHT(A1076,3)</f>
        <v>1697450663.058</v>
      </c>
      <c r="C1076" s="2">
        <f>(((B1076/60)/60)/24)+DATE(1970,1,1)</f>
        <v>45215.419711319446</v>
      </c>
      <c r="D1076">
        <v>-466796</v>
      </c>
      <c r="E1076">
        <v>4041</v>
      </c>
    </row>
    <row r="1077" spans="1:5" x14ac:dyDescent="0.3">
      <c r="A1077">
        <v>1697450663145</v>
      </c>
      <c r="B1077" s="1" t="str">
        <f>LEFT(A1077,10) &amp; "." &amp; RIGHT(A1077,3)</f>
        <v>1697450663.145</v>
      </c>
      <c r="C1077" s="2">
        <f>(((B1077/60)/60)/24)+DATE(1970,1,1)</f>
        <v>45215.419712326388</v>
      </c>
      <c r="D1077">
        <v>-466796</v>
      </c>
      <c r="E1077">
        <v>4041</v>
      </c>
    </row>
    <row r="1078" spans="1:5" x14ac:dyDescent="0.3">
      <c r="A1078">
        <v>1697450663160</v>
      </c>
      <c r="B1078" s="1" t="str">
        <f>LEFT(A1078,10) &amp; "." &amp; RIGHT(A1078,3)</f>
        <v>1697450663.160</v>
      </c>
      <c r="C1078" s="2">
        <f>(((B1078/60)/60)/24)+DATE(1970,1,1)</f>
        <v>45215.419712499999</v>
      </c>
      <c r="D1078">
        <v>-466796</v>
      </c>
      <c r="E1078">
        <v>4041</v>
      </c>
    </row>
    <row r="1079" spans="1:5" x14ac:dyDescent="0.3">
      <c r="A1079">
        <v>1697450663249</v>
      </c>
      <c r="B1079" s="1" t="str">
        <f>LEFT(A1079,10) &amp; "." &amp; RIGHT(A1079,3)</f>
        <v>1697450663.249</v>
      </c>
      <c r="C1079" s="2">
        <f>(((B1079/60)/60)/24)+DATE(1970,1,1)</f>
        <v>45215.419713530093</v>
      </c>
      <c r="D1079">
        <v>-466796</v>
      </c>
      <c r="E1079">
        <v>4041</v>
      </c>
    </row>
    <row r="1080" spans="1:5" x14ac:dyDescent="0.3">
      <c r="A1080">
        <v>1697450663264</v>
      </c>
      <c r="B1080" s="1" t="str">
        <f>LEFT(A1080,10) &amp; "." &amp; RIGHT(A1080,3)</f>
        <v>1697450663.264</v>
      </c>
      <c r="C1080" s="2">
        <f>(((B1080/60)/60)/24)+DATE(1970,1,1)</f>
        <v>45215.419713703704</v>
      </c>
      <c r="D1080">
        <v>-466796</v>
      </c>
      <c r="E1080">
        <v>4041</v>
      </c>
    </row>
    <row r="1081" spans="1:5" x14ac:dyDescent="0.3">
      <c r="A1081">
        <v>1697450663351</v>
      </c>
      <c r="B1081" s="1" t="str">
        <f>LEFT(A1081,10) &amp; "." &amp; RIGHT(A1081,3)</f>
        <v>1697450663.351</v>
      </c>
      <c r="C1081" s="2">
        <f>(((B1081/60)/60)/24)+DATE(1970,1,1)</f>
        <v>45215.419714710646</v>
      </c>
      <c r="D1081">
        <v>-466796</v>
      </c>
      <c r="E1081">
        <v>4041</v>
      </c>
    </row>
    <row r="1082" spans="1:5" x14ac:dyDescent="0.3">
      <c r="A1082">
        <v>1697450663366</v>
      </c>
      <c r="B1082" s="1" t="str">
        <f>LEFT(A1082,10) &amp; "." &amp; RIGHT(A1082,3)</f>
        <v>1697450663.366</v>
      </c>
      <c r="C1082" s="2">
        <f>(((B1082/60)/60)/24)+DATE(1970,1,1)</f>
        <v>45215.419714884258</v>
      </c>
      <c r="D1082">
        <v>-466796</v>
      </c>
      <c r="E1082">
        <v>4041</v>
      </c>
    </row>
    <row r="1083" spans="1:5" x14ac:dyDescent="0.3">
      <c r="A1083">
        <v>1697450663453</v>
      </c>
      <c r="B1083" s="1" t="str">
        <f>LEFT(A1083,10) &amp; "." &amp; RIGHT(A1083,3)</f>
        <v>1697450663.453</v>
      </c>
      <c r="C1083" s="2">
        <f>(((B1083/60)/60)/24)+DATE(1970,1,1)</f>
        <v>45215.419715891199</v>
      </c>
      <c r="D1083">
        <v>-466796</v>
      </c>
      <c r="E1083">
        <v>4041</v>
      </c>
    </row>
    <row r="1084" spans="1:5" x14ac:dyDescent="0.3">
      <c r="A1084">
        <v>1697450663469</v>
      </c>
      <c r="B1084" s="1" t="str">
        <f>LEFT(A1084,10) &amp; "." &amp; RIGHT(A1084,3)</f>
        <v>1697450663.469</v>
      </c>
      <c r="C1084" s="2">
        <f>(((B1084/60)/60)/24)+DATE(1970,1,1)</f>
        <v>45215.419716076387</v>
      </c>
      <c r="D1084">
        <v>-466796</v>
      </c>
      <c r="E1084">
        <v>4041</v>
      </c>
    </row>
    <row r="1085" spans="1:5" x14ac:dyDescent="0.3">
      <c r="A1085">
        <v>1697450663557</v>
      </c>
      <c r="B1085" s="1" t="str">
        <f>LEFT(A1085,10) &amp; "." &amp; RIGHT(A1085,3)</f>
        <v>1697450663.557</v>
      </c>
      <c r="C1085" s="2">
        <f>(((B1085/60)/60)/24)+DATE(1970,1,1)</f>
        <v>45215.419717094905</v>
      </c>
      <c r="D1085">
        <v>-454589</v>
      </c>
      <c r="E1085">
        <v>4041</v>
      </c>
    </row>
    <row r="1086" spans="1:5" x14ac:dyDescent="0.3">
      <c r="A1086">
        <v>1697450663572</v>
      </c>
      <c r="B1086" s="1" t="str">
        <f>LEFT(A1086,10) &amp; "." &amp; RIGHT(A1086,3)</f>
        <v>1697450663.572</v>
      </c>
      <c r="C1086" s="2">
        <f>(((B1086/60)/60)/24)+DATE(1970,1,1)</f>
        <v>45215.419717268524</v>
      </c>
      <c r="D1086">
        <v>-454589</v>
      </c>
      <c r="E1086">
        <v>4041</v>
      </c>
    </row>
    <row r="1087" spans="1:5" x14ac:dyDescent="0.3">
      <c r="A1087">
        <v>1697450663659</v>
      </c>
      <c r="B1087" s="1" t="str">
        <f>LEFT(A1087,10) &amp; "." &amp; RIGHT(A1087,3)</f>
        <v>1697450663.659</v>
      </c>
      <c r="C1087" s="2">
        <f>(((B1087/60)/60)/24)+DATE(1970,1,1)</f>
        <v>45215.419718275458</v>
      </c>
      <c r="D1087">
        <v>-454589</v>
      </c>
      <c r="E1087">
        <v>4041</v>
      </c>
    </row>
    <row r="1088" spans="1:5" x14ac:dyDescent="0.3">
      <c r="A1088">
        <v>1697450663674</v>
      </c>
      <c r="B1088" s="1" t="str">
        <f>LEFT(A1088,10) &amp; "." &amp; RIGHT(A1088,3)</f>
        <v>1697450663.674</v>
      </c>
      <c r="C1088" s="2">
        <f>(((B1088/60)/60)/24)+DATE(1970,1,1)</f>
        <v>45215.419718449077</v>
      </c>
      <c r="D1088">
        <v>-454589</v>
      </c>
      <c r="E1088">
        <v>4041</v>
      </c>
    </row>
    <row r="1089" spans="1:5" x14ac:dyDescent="0.3">
      <c r="A1089">
        <v>1697450663762</v>
      </c>
      <c r="B1089" s="1" t="str">
        <f>LEFT(A1089,10) &amp; "." &amp; RIGHT(A1089,3)</f>
        <v>1697450663.762</v>
      </c>
      <c r="C1089" s="2">
        <f>(((B1089/60)/60)/24)+DATE(1970,1,1)</f>
        <v>45215.419719467594</v>
      </c>
      <c r="D1089">
        <v>-454589</v>
      </c>
      <c r="E1089">
        <v>4041</v>
      </c>
    </row>
    <row r="1090" spans="1:5" x14ac:dyDescent="0.3">
      <c r="A1090">
        <v>1697450663781</v>
      </c>
      <c r="B1090" s="1" t="str">
        <f>LEFT(A1090,10) &amp; "." &amp; RIGHT(A1090,3)</f>
        <v>1697450663.781</v>
      </c>
      <c r="C1090" s="2">
        <f>(((B1090/60)/60)/24)+DATE(1970,1,1)</f>
        <v>45215.419719687503</v>
      </c>
      <c r="D1090">
        <v>-454589</v>
      </c>
      <c r="E1090">
        <v>4041</v>
      </c>
    </row>
    <row r="1091" spans="1:5" x14ac:dyDescent="0.3">
      <c r="A1091">
        <v>1697450663866</v>
      </c>
      <c r="B1091" s="1" t="str">
        <f>LEFT(A1091,10) &amp; "." &amp; RIGHT(A1091,3)</f>
        <v>1697450663.866</v>
      </c>
      <c r="C1091" s="2">
        <f>(((B1091/60)/60)/24)+DATE(1970,1,1)</f>
        <v>45215.4197206713</v>
      </c>
      <c r="D1091">
        <v>-454589</v>
      </c>
      <c r="E1091">
        <v>4041</v>
      </c>
    </row>
    <row r="1092" spans="1:5" x14ac:dyDescent="0.3">
      <c r="A1092">
        <v>1697450663884</v>
      </c>
      <c r="B1092" s="1" t="str">
        <f>LEFT(A1092,10) &amp; "." &amp; RIGHT(A1092,3)</f>
        <v>1697450663.884</v>
      </c>
      <c r="C1092" s="2">
        <f>(((B1092/60)/60)/24)+DATE(1970,1,1)</f>
        <v>45215.419720879625</v>
      </c>
      <c r="D1092">
        <v>-454589</v>
      </c>
      <c r="E1092">
        <v>4041</v>
      </c>
    </row>
    <row r="1093" spans="1:5" x14ac:dyDescent="0.3">
      <c r="A1093">
        <v>1697450663968</v>
      </c>
      <c r="B1093" s="1" t="str">
        <f>LEFT(A1093,10) &amp; "." &amp; RIGHT(A1093,3)</f>
        <v>1697450663.968</v>
      </c>
      <c r="C1093" s="2">
        <f>(((B1093/60)/60)/24)+DATE(1970,1,1)</f>
        <v>45215.419721851853</v>
      </c>
      <c r="D1093">
        <v>-454589</v>
      </c>
      <c r="E1093">
        <v>4041</v>
      </c>
    </row>
    <row r="1094" spans="1:5" x14ac:dyDescent="0.3">
      <c r="A1094">
        <v>1697450663986</v>
      </c>
      <c r="B1094" s="1" t="str">
        <f>LEFT(A1094,10) &amp; "." &amp; RIGHT(A1094,3)</f>
        <v>1697450663.986</v>
      </c>
      <c r="C1094" s="2">
        <f>(((B1094/60)/60)/24)+DATE(1970,1,1)</f>
        <v>45215.419722060185</v>
      </c>
      <c r="D1094">
        <v>-454589</v>
      </c>
      <c r="E1094">
        <v>4041</v>
      </c>
    </row>
    <row r="1095" spans="1:5" x14ac:dyDescent="0.3">
      <c r="A1095">
        <v>1697450664071</v>
      </c>
      <c r="B1095" s="1" t="str">
        <f>LEFT(A1095,10) &amp; "." &amp; RIGHT(A1095,3)</f>
        <v>1697450664.071</v>
      </c>
      <c r="C1095" s="2">
        <f>(((B1095/60)/60)/24)+DATE(1970,1,1)</f>
        <v>45215.419723043982</v>
      </c>
      <c r="D1095">
        <v>-454589</v>
      </c>
      <c r="E1095">
        <v>4041</v>
      </c>
    </row>
    <row r="1096" spans="1:5" x14ac:dyDescent="0.3">
      <c r="A1096">
        <v>1697450664089</v>
      </c>
      <c r="B1096" s="1" t="str">
        <f>LEFT(A1096,10) &amp; "." &amp; RIGHT(A1096,3)</f>
        <v>1697450664.089</v>
      </c>
      <c r="C1096" s="2">
        <f>(((B1096/60)/60)/24)+DATE(1970,1,1)</f>
        <v>45215.419723252315</v>
      </c>
      <c r="D1096">
        <v>-454589</v>
      </c>
      <c r="E1096">
        <v>4041</v>
      </c>
    </row>
    <row r="1097" spans="1:5" x14ac:dyDescent="0.3">
      <c r="A1097">
        <v>1697450664174</v>
      </c>
      <c r="B1097" s="1" t="str">
        <f>LEFT(A1097,10) &amp; "." &amp; RIGHT(A1097,3)</f>
        <v>1697450664.174</v>
      </c>
      <c r="C1097" s="2">
        <f>(((B1097/60)/60)/24)+DATE(1970,1,1)</f>
        <v>45215.419724236112</v>
      </c>
      <c r="D1097">
        <v>-454589</v>
      </c>
      <c r="E1097">
        <v>4041</v>
      </c>
    </row>
    <row r="1098" spans="1:5" x14ac:dyDescent="0.3">
      <c r="A1098">
        <v>1697450664193</v>
      </c>
      <c r="B1098" s="1" t="str">
        <f>LEFT(A1098,10) &amp; "." &amp; RIGHT(A1098,3)</f>
        <v>1697450664.193</v>
      </c>
      <c r="C1098" s="2">
        <f>(((B1098/60)/60)/24)+DATE(1970,1,1)</f>
        <v>45215.41972445602</v>
      </c>
      <c r="D1098">
        <v>-454589</v>
      </c>
      <c r="E1098">
        <v>4041</v>
      </c>
    </row>
    <row r="1099" spans="1:5" x14ac:dyDescent="0.3">
      <c r="A1099">
        <v>1697450664281</v>
      </c>
      <c r="B1099" s="1" t="str">
        <f>LEFT(A1099,10) &amp; "." &amp; RIGHT(A1099,3)</f>
        <v>1697450664.281</v>
      </c>
      <c r="C1099" s="2">
        <f>(((B1099/60)/60)/24)+DATE(1970,1,1)</f>
        <v>45215.419725474538</v>
      </c>
      <c r="D1099">
        <v>-454589</v>
      </c>
      <c r="E1099">
        <v>4041</v>
      </c>
    </row>
    <row r="1100" spans="1:5" x14ac:dyDescent="0.3">
      <c r="A1100">
        <v>1697450664297</v>
      </c>
      <c r="B1100" s="1" t="str">
        <f>LEFT(A1100,10) &amp; "." &amp; RIGHT(A1100,3)</f>
        <v>1697450664.297</v>
      </c>
      <c r="C1100" s="2">
        <f>(((B1100/60)/60)/24)+DATE(1970,1,1)</f>
        <v>45215.419725659725</v>
      </c>
      <c r="D1100">
        <v>-454589</v>
      </c>
      <c r="E1100">
        <v>4041</v>
      </c>
    </row>
    <row r="1101" spans="1:5" x14ac:dyDescent="0.3">
      <c r="A1101">
        <v>1697450664383</v>
      </c>
      <c r="B1101" s="1" t="str">
        <f>LEFT(A1101,10) &amp; "." &amp; RIGHT(A1101,3)</f>
        <v>1697450664.383</v>
      </c>
      <c r="C1101" s="2">
        <f>(((B1101/60)/60)/24)+DATE(1970,1,1)</f>
        <v>45215.419726655091</v>
      </c>
      <c r="D1101">
        <v>-454589</v>
      </c>
      <c r="E1101">
        <v>4041</v>
      </c>
    </row>
    <row r="1102" spans="1:5" x14ac:dyDescent="0.3">
      <c r="A1102">
        <v>1697450664400</v>
      </c>
      <c r="B1102" s="1" t="str">
        <f>LEFT(A1102,10) &amp; "." &amp; RIGHT(A1102,3)</f>
        <v>1697450664.400</v>
      </c>
      <c r="C1102" s="2">
        <f>(((B1102/60)/60)/24)+DATE(1970,1,1)</f>
        <v>45215.419726851855</v>
      </c>
      <c r="D1102">
        <v>-454589</v>
      </c>
      <c r="E1102">
        <v>4041</v>
      </c>
    </row>
    <row r="1103" spans="1:5" x14ac:dyDescent="0.3">
      <c r="A1103">
        <v>1697450664491</v>
      </c>
      <c r="B1103" s="1" t="str">
        <f>LEFT(A1103,10) &amp; "." &amp; RIGHT(A1103,3)</f>
        <v>1697450664.491</v>
      </c>
      <c r="C1103" s="2">
        <f>(((B1103/60)/60)/24)+DATE(1970,1,1)</f>
        <v>45215.419727905093</v>
      </c>
      <c r="D1103">
        <v>-454589</v>
      </c>
      <c r="E1103">
        <v>4041</v>
      </c>
    </row>
    <row r="1104" spans="1:5" x14ac:dyDescent="0.3">
      <c r="A1104">
        <v>1697450664511</v>
      </c>
      <c r="B1104" s="1" t="str">
        <f>LEFT(A1104,10) &amp; "." &amp; RIGHT(A1104,3)</f>
        <v>1697450664.511</v>
      </c>
      <c r="C1104" s="2">
        <f>(((B1104/60)/60)/24)+DATE(1970,1,1)</f>
        <v>45215.419728136578</v>
      </c>
      <c r="D1104">
        <v>-454589</v>
      </c>
      <c r="E1104">
        <v>4041</v>
      </c>
    </row>
    <row r="1105" spans="1:5" x14ac:dyDescent="0.3">
      <c r="A1105">
        <v>1697450664595</v>
      </c>
      <c r="B1105" s="1" t="str">
        <f>LEFT(A1105,10) &amp; "." &amp; RIGHT(A1105,3)</f>
        <v>1697450664.595</v>
      </c>
      <c r="C1105" s="2">
        <f>(((B1105/60)/60)/24)+DATE(1970,1,1)</f>
        <v>45215.419729108791</v>
      </c>
      <c r="D1105">
        <v>-454589</v>
      </c>
      <c r="E1105">
        <v>4041</v>
      </c>
    </row>
    <row r="1106" spans="1:5" x14ac:dyDescent="0.3">
      <c r="A1106">
        <v>1697450664613</v>
      </c>
      <c r="B1106" s="1" t="str">
        <f>LEFT(A1106,10) &amp; "." &amp; RIGHT(A1106,3)</f>
        <v>1697450664.613</v>
      </c>
      <c r="C1106" s="2">
        <f>(((B1106/60)/60)/24)+DATE(1970,1,1)</f>
        <v>45215.419729317131</v>
      </c>
      <c r="D1106">
        <v>-454589</v>
      </c>
      <c r="E1106">
        <v>4041</v>
      </c>
    </row>
    <row r="1107" spans="1:5" x14ac:dyDescent="0.3">
      <c r="A1107">
        <v>1697450664697</v>
      </c>
      <c r="B1107" s="1" t="str">
        <f>LEFT(A1107,10) &amp; "." &amp; RIGHT(A1107,3)</f>
        <v>1697450664.697</v>
      </c>
      <c r="C1107" s="2">
        <f>(((B1107/60)/60)/24)+DATE(1970,1,1)</f>
        <v>45215.419730289352</v>
      </c>
      <c r="D1107">
        <v>-454589</v>
      </c>
      <c r="E1107">
        <v>4041</v>
      </c>
    </row>
    <row r="1108" spans="1:5" x14ac:dyDescent="0.3">
      <c r="A1108">
        <v>1697450664715</v>
      </c>
      <c r="B1108" s="1" t="str">
        <f>LEFT(A1108,10) &amp; "." &amp; RIGHT(A1108,3)</f>
        <v>1697450664.715</v>
      </c>
      <c r="C1108" s="2">
        <f>(((B1108/60)/60)/24)+DATE(1970,1,1)</f>
        <v>45215.419730497684</v>
      </c>
      <c r="D1108">
        <v>-454589</v>
      </c>
      <c r="E1108">
        <v>4041</v>
      </c>
    </row>
    <row r="1109" spans="1:5" x14ac:dyDescent="0.3">
      <c r="A1109">
        <v>1697450664800</v>
      </c>
      <c r="B1109" s="1" t="str">
        <f>LEFT(A1109,10) &amp; "." &amp; RIGHT(A1109,3)</f>
        <v>1697450664.800</v>
      </c>
      <c r="C1109" s="2">
        <f>(((B1109/60)/60)/24)+DATE(1970,1,1)</f>
        <v>45215.419731481481</v>
      </c>
      <c r="D1109">
        <v>-454589</v>
      </c>
      <c r="E1109">
        <v>4041</v>
      </c>
    </row>
    <row r="1110" spans="1:5" x14ac:dyDescent="0.3">
      <c r="A1110">
        <v>1697450664818</v>
      </c>
      <c r="B1110" s="1" t="str">
        <f>LEFT(A1110,10) &amp; "." &amp; RIGHT(A1110,3)</f>
        <v>1697450664.818</v>
      </c>
      <c r="C1110" s="2">
        <f>(((B1110/60)/60)/24)+DATE(1970,1,1)</f>
        <v>45215.419731689821</v>
      </c>
      <c r="D1110">
        <v>-454589</v>
      </c>
      <c r="E1110">
        <v>4041</v>
      </c>
    </row>
    <row r="1111" spans="1:5" x14ac:dyDescent="0.3">
      <c r="A1111">
        <v>1697450664903</v>
      </c>
      <c r="B1111" s="1" t="str">
        <f>LEFT(A1111,10) &amp; "." &amp; RIGHT(A1111,3)</f>
        <v>1697450664.903</v>
      </c>
      <c r="C1111" s="2">
        <f>(((B1111/60)/60)/24)+DATE(1970,1,1)</f>
        <v>45215.419732673618</v>
      </c>
      <c r="D1111">
        <v>-454589</v>
      </c>
      <c r="E1111">
        <v>4041</v>
      </c>
    </row>
    <row r="1112" spans="1:5" x14ac:dyDescent="0.3">
      <c r="A1112">
        <v>1697450664920</v>
      </c>
      <c r="B1112" s="1" t="str">
        <f>LEFT(A1112,10) &amp; "." &amp; RIGHT(A1112,3)</f>
        <v>1697450664.920</v>
      </c>
      <c r="C1112" s="2">
        <f>(((B1112/60)/60)/24)+DATE(1970,1,1)</f>
        <v>45215.419732870374</v>
      </c>
      <c r="D1112">
        <v>-454589</v>
      </c>
      <c r="E1112">
        <v>4041</v>
      </c>
    </row>
    <row r="1113" spans="1:5" x14ac:dyDescent="0.3">
      <c r="A1113">
        <v>1697450665005</v>
      </c>
      <c r="B1113" s="1" t="str">
        <f>LEFT(A1113,10) &amp; "." &amp; RIGHT(A1113,3)</f>
        <v>1697450665.005</v>
      </c>
      <c r="C1113" s="2">
        <f>(((B1113/60)/60)/24)+DATE(1970,1,1)</f>
        <v>45215.419733854171</v>
      </c>
      <c r="D1113">
        <v>-343261</v>
      </c>
      <c r="E1113">
        <v>4041</v>
      </c>
    </row>
    <row r="1114" spans="1:5" x14ac:dyDescent="0.3">
      <c r="A1114">
        <v>1697450665025</v>
      </c>
      <c r="B1114" s="1" t="str">
        <f>LEFT(A1114,10) &amp; "." &amp; RIGHT(A1114,3)</f>
        <v>1697450665.025</v>
      </c>
      <c r="C1114" s="2">
        <f>(((B1114/60)/60)/24)+DATE(1970,1,1)</f>
        <v>45215.419734085648</v>
      </c>
      <c r="D1114">
        <v>-343261</v>
      </c>
      <c r="E1114">
        <v>4041</v>
      </c>
    </row>
    <row r="1115" spans="1:5" x14ac:dyDescent="0.3">
      <c r="A1115">
        <v>1697450665117</v>
      </c>
      <c r="B1115" s="1" t="str">
        <f>LEFT(A1115,10) &amp; "." &amp; RIGHT(A1115,3)</f>
        <v>1697450665.117</v>
      </c>
      <c r="C1115" s="2">
        <f>(((B1115/60)/60)/24)+DATE(1970,1,1)</f>
        <v>45215.419735150463</v>
      </c>
      <c r="D1115">
        <v>-343261</v>
      </c>
      <c r="E1115">
        <v>4041</v>
      </c>
    </row>
    <row r="1116" spans="1:5" x14ac:dyDescent="0.3">
      <c r="A1116">
        <v>1697450665128</v>
      </c>
      <c r="B1116" s="1" t="str">
        <f>LEFT(A1116,10) &amp; "." &amp; RIGHT(A1116,3)</f>
        <v>1697450665.128</v>
      </c>
      <c r="C1116" s="2">
        <f>(((B1116/60)/60)/24)+DATE(1970,1,1)</f>
        <v>45215.419735277777</v>
      </c>
      <c r="D1116">
        <v>-343261</v>
      </c>
      <c r="E1116">
        <v>4041</v>
      </c>
    </row>
    <row r="1117" spans="1:5" x14ac:dyDescent="0.3">
      <c r="A1117">
        <v>1697450665220</v>
      </c>
      <c r="B1117" s="1" t="str">
        <f>LEFT(A1117,10) &amp; "." &amp; RIGHT(A1117,3)</f>
        <v>1697450665.220</v>
      </c>
      <c r="C1117" s="2">
        <f>(((B1117/60)/60)/24)+DATE(1970,1,1)</f>
        <v>45215.419736342592</v>
      </c>
      <c r="D1117">
        <v>-343261</v>
      </c>
      <c r="E1117">
        <v>4041</v>
      </c>
    </row>
    <row r="1118" spans="1:5" x14ac:dyDescent="0.3">
      <c r="A1118">
        <v>1697450665230</v>
      </c>
      <c r="B1118" s="1" t="str">
        <f>LEFT(A1118,10) &amp; "." &amp; RIGHT(A1118,3)</f>
        <v>1697450665.230</v>
      </c>
      <c r="C1118" s="2">
        <f>(((B1118/60)/60)/24)+DATE(1970,1,1)</f>
        <v>45215.419736458338</v>
      </c>
      <c r="D1118">
        <v>-343261</v>
      </c>
      <c r="E1118">
        <v>4041</v>
      </c>
    </row>
    <row r="1119" spans="1:5" x14ac:dyDescent="0.3">
      <c r="A1119">
        <v>1697450665322</v>
      </c>
      <c r="B1119" s="1" t="str">
        <f>LEFT(A1119,10) &amp; "." &amp; RIGHT(A1119,3)</f>
        <v>1697450665.322</v>
      </c>
      <c r="C1119" s="2">
        <f>(((B1119/60)/60)/24)+DATE(1970,1,1)</f>
        <v>45215.419737523145</v>
      </c>
      <c r="D1119">
        <v>-343261</v>
      </c>
      <c r="E1119">
        <v>4041</v>
      </c>
    </row>
    <row r="1120" spans="1:5" x14ac:dyDescent="0.3">
      <c r="A1120">
        <v>1697450665332</v>
      </c>
      <c r="B1120" s="1" t="str">
        <f>LEFT(A1120,10) &amp; "." &amp; RIGHT(A1120,3)</f>
        <v>1697450665.332</v>
      </c>
      <c r="C1120" s="2">
        <f>(((B1120/60)/60)/24)+DATE(1970,1,1)</f>
        <v>45215.419737638891</v>
      </c>
      <c r="D1120">
        <v>-343261</v>
      </c>
      <c r="E1120">
        <v>4041</v>
      </c>
    </row>
    <row r="1121" spans="1:5" x14ac:dyDescent="0.3">
      <c r="A1121">
        <v>1697450665425</v>
      </c>
      <c r="B1121" s="1" t="str">
        <f>LEFT(A1121,10) &amp; "." &amp; RIGHT(A1121,3)</f>
        <v>1697450665.425</v>
      </c>
      <c r="C1121" s="2">
        <f>(((B1121/60)/60)/24)+DATE(1970,1,1)</f>
        <v>45215.419738715282</v>
      </c>
      <c r="D1121">
        <v>-343261</v>
      </c>
      <c r="E1121">
        <v>4041</v>
      </c>
    </row>
    <row r="1122" spans="1:5" x14ac:dyDescent="0.3">
      <c r="A1122">
        <v>1697450665435</v>
      </c>
      <c r="B1122" s="1" t="str">
        <f>LEFT(A1122,10) &amp; "." &amp; RIGHT(A1122,3)</f>
        <v>1697450665.435</v>
      </c>
      <c r="C1122" s="2">
        <f>(((B1122/60)/60)/24)+DATE(1970,1,1)</f>
        <v>45215.419738831013</v>
      </c>
      <c r="D1122">
        <v>-343261</v>
      </c>
      <c r="E1122">
        <v>4041</v>
      </c>
    </row>
    <row r="1123" spans="1:5" x14ac:dyDescent="0.3">
      <c r="A1123">
        <v>1697450665527</v>
      </c>
      <c r="B1123" s="1" t="str">
        <f>LEFT(A1123,10) &amp; "." &amp; RIGHT(A1123,3)</f>
        <v>1697450665.527</v>
      </c>
      <c r="C1123" s="2">
        <f>(((B1123/60)/60)/24)+DATE(1970,1,1)</f>
        <v>45215.419739895835</v>
      </c>
      <c r="D1123">
        <v>-343261</v>
      </c>
      <c r="E1123">
        <v>4041</v>
      </c>
    </row>
    <row r="1124" spans="1:5" x14ac:dyDescent="0.3">
      <c r="A1124">
        <v>1697450665537</v>
      </c>
      <c r="B1124" s="1" t="str">
        <f>LEFT(A1124,10) &amp; "." &amp; RIGHT(A1124,3)</f>
        <v>1697450665.537</v>
      </c>
      <c r="C1124" s="2">
        <f>(((B1124/60)/60)/24)+DATE(1970,1,1)</f>
        <v>45215.419740011574</v>
      </c>
      <c r="D1124">
        <v>-343261</v>
      </c>
      <c r="E1124">
        <v>4041</v>
      </c>
    </row>
    <row r="1125" spans="1:5" x14ac:dyDescent="0.3">
      <c r="A1125">
        <v>1697450665630</v>
      </c>
      <c r="B1125" s="1" t="str">
        <f>LEFT(A1125,10) &amp; "." &amp; RIGHT(A1125,3)</f>
        <v>1697450665.630</v>
      </c>
      <c r="C1125" s="2">
        <f>(((B1125/60)/60)/24)+DATE(1970,1,1)</f>
        <v>45215.419741087964</v>
      </c>
      <c r="D1125">
        <v>-343261</v>
      </c>
      <c r="E1125">
        <v>4041</v>
      </c>
    </row>
    <row r="1126" spans="1:5" x14ac:dyDescent="0.3">
      <c r="A1126">
        <v>1697450665640</v>
      </c>
      <c r="B1126" s="1" t="str">
        <f>LEFT(A1126,10) &amp; "." &amp; RIGHT(A1126,3)</f>
        <v>1697450665.640</v>
      </c>
      <c r="C1126" s="2">
        <f>(((B1126/60)/60)/24)+DATE(1970,1,1)</f>
        <v>45215.419741203703</v>
      </c>
      <c r="D1126">
        <v>-343261</v>
      </c>
      <c r="E1126">
        <v>4041</v>
      </c>
    </row>
    <row r="1127" spans="1:5" x14ac:dyDescent="0.3">
      <c r="A1127">
        <v>1697450665733</v>
      </c>
      <c r="B1127" s="1" t="str">
        <f>LEFT(A1127,10) &amp; "." &amp; RIGHT(A1127,3)</f>
        <v>1697450665.733</v>
      </c>
      <c r="C1127" s="2">
        <f>(((B1127/60)/60)/24)+DATE(1970,1,1)</f>
        <v>45215.419742280093</v>
      </c>
      <c r="D1127">
        <v>-343261</v>
      </c>
      <c r="E1127">
        <v>4041</v>
      </c>
    </row>
    <row r="1128" spans="1:5" x14ac:dyDescent="0.3">
      <c r="A1128">
        <v>1697450665743</v>
      </c>
      <c r="B1128" s="1" t="str">
        <f>LEFT(A1128,10) &amp; "." &amp; RIGHT(A1128,3)</f>
        <v>1697450665.743</v>
      </c>
      <c r="C1128" s="2">
        <f>(((B1128/60)/60)/24)+DATE(1970,1,1)</f>
        <v>45215.419742395839</v>
      </c>
      <c r="D1128">
        <v>-343261</v>
      </c>
      <c r="E1128">
        <v>4041</v>
      </c>
    </row>
    <row r="1129" spans="1:5" x14ac:dyDescent="0.3">
      <c r="A1129">
        <v>1697450665835</v>
      </c>
      <c r="B1129" s="1" t="str">
        <f>LEFT(A1129,10) &amp; "." &amp; RIGHT(A1129,3)</f>
        <v>1697450665.835</v>
      </c>
      <c r="C1129" s="2">
        <f>(((B1129/60)/60)/24)+DATE(1970,1,1)</f>
        <v>45215.419743460647</v>
      </c>
      <c r="D1129">
        <v>-343261</v>
      </c>
      <c r="E1129">
        <v>4041</v>
      </c>
    </row>
    <row r="1130" spans="1:5" x14ac:dyDescent="0.3">
      <c r="A1130">
        <v>1697450665845</v>
      </c>
      <c r="B1130" s="1" t="str">
        <f>LEFT(A1130,10) &amp; "." &amp; RIGHT(A1130,3)</f>
        <v>1697450665.845</v>
      </c>
      <c r="C1130" s="2">
        <f>(((B1130/60)/60)/24)+DATE(1970,1,1)</f>
        <v>45215.419743576393</v>
      </c>
      <c r="D1130">
        <v>-343261</v>
      </c>
      <c r="E1130">
        <v>4041</v>
      </c>
    </row>
    <row r="1131" spans="1:5" x14ac:dyDescent="0.3">
      <c r="A1131">
        <v>1697450665938</v>
      </c>
      <c r="B1131" s="1" t="str">
        <f>LEFT(A1131,10) &amp; "." &amp; RIGHT(A1131,3)</f>
        <v>1697450665.938</v>
      </c>
      <c r="C1131" s="2">
        <f>(((B1131/60)/60)/24)+DATE(1970,1,1)</f>
        <v>45215.419744652776</v>
      </c>
      <c r="D1131">
        <v>-343261</v>
      </c>
      <c r="E1131">
        <v>4041</v>
      </c>
    </row>
    <row r="1132" spans="1:5" x14ac:dyDescent="0.3">
      <c r="A1132">
        <v>1697450665949</v>
      </c>
      <c r="B1132" s="1" t="str">
        <f>LEFT(A1132,10) &amp; "." &amp; RIGHT(A1132,3)</f>
        <v>1697450665.949</v>
      </c>
      <c r="C1132" s="2">
        <f>(((B1132/60)/60)/24)+DATE(1970,1,1)</f>
        <v>45215.419744780091</v>
      </c>
      <c r="D1132">
        <v>-343261</v>
      </c>
      <c r="E1132">
        <v>4041</v>
      </c>
    </row>
    <row r="1133" spans="1:5" x14ac:dyDescent="0.3">
      <c r="A1133">
        <v>1697450666041</v>
      </c>
      <c r="B1133" s="1" t="str">
        <f>LEFT(A1133,10) &amp; "." &amp; RIGHT(A1133,3)</f>
        <v>1697450666.041</v>
      </c>
      <c r="C1133" s="2">
        <f>(((B1133/60)/60)/24)+DATE(1970,1,1)</f>
        <v>45215.419745844905</v>
      </c>
      <c r="D1133">
        <v>-343261</v>
      </c>
      <c r="E1133">
        <v>4041</v>
      </c>
    </row>
    <row r="1134" spans="1:5" x14ac:dyDescent="0.3">
      <c r="A1134">
        <v>1697450666054</v>
      </c>
      <c r="B1134" s="1" t="str">
        <f>LEFT(A1134,10) &amp; "." &amp; RIGHT(A1134,3)</f>
        <v>1697450666.054</v>
      </c>
      <c r="C1134" s="2">
        <f>(((B1134/60)/60)/24)+DATE(1970,1,1)</f>
        <v>45215.419745995372</v>
      </c>
      <c r="D1134">
        <v>-343261</v>
      </c>
      <c r="E1134">
        <v>4041</v>
      </c>
    </row>
    <row r="1135" spans="1:5" x14ac:dyDescent="0.3">
      <c r="A1135">
        <v>1697450666144</v>
      </c>
      <c r="B1135" s="1" t="str">
        <f>LEFT(A1135,10) &amp; "." &amp; RIGHT(A1135,3)</f>
        <v>1697450666.144</v>
      </c>
      <c r="C1135" s="2">
        <f>(((B1135/60)/60)/24)+DATE(1970,1,1)</f>
        <v>45215.419747037042</v>
      </c>
      <c r="D1135">
        <v>-343261</v>
      </c>
      <c r="E1135">
        <v>4041</v>
      </c>
    </row>
    <row r="1136" spans="1:5" x14ac:dyDescent="0.3">
      <c r="A1136">
        <v>1697450666160</v>
      </c>
      <c r="B1136" s="1" t="str">
        <f>LEFT(A1136,10) &amp; "." &amp; RIGHT(A1136,3)</f>
        <v>1697450666.160</v>
      </c>
      <c r="C1136" s="2">
        <f>(((B1136/60)/60)/24)+DATE(1970,1,1)</f>
        <v>45215.419747222222</v>
      </c>
      <c r="D1136">
        <v>-343261</v>
      </c>
      <c r="E1136">
        <v>4041</v>
      </c>
    </row>
    <row r="1137" spans="1:5" x14ac:dyDescent="0.3">
      <c r="A1137">
        <v>1697450666248</v>
      </c>
      <c r="B1137" s="1" t="str">
        <f>LEFT(A1137,10) &amp; "." &amp; RIGHT(A1137,3)</f>
        <v>1697450666.248</v>
      </c>
      <c r="C1137" s="2">
        <f>(((B1137/60)/60)/24)+DATE(1970,1,1)</f>
        <v>45215.41974824074</v>
      </c>
      <c r="D1137">
        <v>-343261</v>
      </c>
      <c r="E1137">
        <v>4041</v>
      </c>
    </row>
    <row r="1138" spans="1:5" x14ac:dyDescent="0.3">
      <c r="A1138">
        <v>1697450666264</v>
      </c>
      <c r="B1138" s="1" t="str">
        <f>LEFT(A1138,10) &amp; "." &amp; RIGHT(A1138,3)</f>
        <v>1697450666.264</v>
      </c>
      <c r="C1138" s="2">
        <f>(((B1138/60)/60)/24)+DATE(1970,1,1)</f>
        <v>45215.41974842592</v>
      </c>
      <c r="D1138">
        <v>-343261</v>
      </c>
      <c r="E1138">
        <v>4041</v>
      </c>
    </row>
    <row r="1139" spans="1:5" x14ac:dyDescent="0.3">
      <c r="A1139">
        <v>1697450666350</v>
      </c>
      <c r="B1139" s="1" t="str">
        <f>LEFT(A1139,10) &amp; "." &amp; RIGHT(A1139,3)</f>
        <v>1697450666.350</v>
      </c>
      <c r="C1139" s="2">
        <f>(((B1139/60)/60)/24)+DATE(1970,1,1)</f>
        <v>45215.4197494213</v>
      </c>
      <c r="D1139">
        <v>-343261</v>
      </c>
      <c r="E1139">
        <v>4041</v>
      </c>
    </row>
    <row r="1140" spans="1:5" x14ac:dyDescent="0.3">
      <c r="A1140">
        <v>1697450666366</v>
      </c>
      <c r="B1140" s="1" t="str">
        <f>LEFT(A1140,10) &amp; "." &amp; RIGHT(A1140,3)</f>
        <v>1697450666.366</v>
      </c>
      <c r="C1140" s="2">
        <f>(((B1140/60)/60)/24)+DATE(1970,1,1)</f>
        <v>45215.419749606481</v>
      </c>
      <c r="D1140">
        <v>-343261</v>
      </c>
      <c r="E1140">
        <v>4041</v>
      </c>
    </row>
    <row r="1141" spans="1:5" x14ac:dyDescent="0.3">
      <c r="A1141">
        <v>1697450666452</v>
      </c>
      <c r="B1141" s="1" t="str">
        <f>LEFT(A1141,10) &amp; "." &amp; RIGHT(A1141,3)</f>
        <v>1697450666.452</v>
      </c>
      <c r="C1141" s="2">
        <f>(((B1141/60)/60)/24)+DATE(1970,1,1)</f>
        <v>45215.419750601854</v>
      </c>
      <c r="D1141">
        <v>-416015</v>
      </c>
      <c r="E1141">
        <v>4041</v>
      </c>
    </row>
    <row r="1142" spans="1:5" x14ac:dyDescent="0.3">
      <c r="A1142">
        <v>1697450666468</v>
      </c>
      <c r="B1142" s="1" t="str">
        <f>LEFT(A1142,10) &amp; "." &amp; RIGHT(A1142,3)</f>
        <v>1697450666.468</v>
      </c>
      <c r="C1142" s="2">
        <f>(((B1142/60)/60)/24)+DATE(1970,1,1)</f>
        <v>45215.419750787041</v>
      </c>
      <c r="D1142">
        <v>-416015</v>
      </c>
      <c r="E1142">
        <v>4041</v>
      </c>
    </row>
    <row r="1143" spans="1:5" x14ac:dyDescent="0.3">
      <c r="A1143">
        <v>1697450666556</v>
      </c>
      <c r="B1143" s="1" t="str">
        <f>LEFT(A1143,10) &amp; "." &amp; RIGHT(A1143,3)</f>
        <v>1697450666.556</v>
      </c>
      <c r="C1143" s="2">
        <f>(((B1143/60)/60)/24)+DATE(1970,1,1)</f>
        <v>45215.419751805559</v>
      </c>
      <c r="D1143">
        <v>-416015</v>
      </c>
      <c r="E1143">
        <v>4041</v>
      </c>
    </row>
    <row r="1144" spans="1:5" x14ac:dyDescent="0.3">
      <c r="A1144">
        <v>1697450666570</v>
      </c>
      <c r="B1144" s="1" t="str">
        <f>LEFT(A1144,10) &amp; "." &amp; RIGHT(A1144,3)</f>
        <v>1697450666.570</v>
      </c>
      <c r="C1144" s="2">
        <f>(((B1144/60)/60)/24)+DATE(1970,1,1)</f>
        <v>45215.419751967594</v>
      </c>
      <c r="D1144">
        <v>-416015</v>
      </c>
      <c r="E1144">
        <v>4041</v>
      </c>
    </row>
    <row r="1145" spans="1:5" x14ac:dyDescent="0.3">
      <c r="A1145">
        <v>1697450666658</v>
      </c>
      <c r="B1145" s="1" t="str">
        <f>LEFT(A1145,10) &amp; "." &amp; RIGHT(A1145,3)</f>
        <v>1697450666.658</v>
      </c>
      <c r="C1145" s="2">
        <f>(((B1145/60)/60)/24)+DATE(1970,1,1)</f>
        <v>45215.419752986112</v>
      </c>
      <c r="D1145">
        <v>-416015</v>
      </c>
      <c r="E1145">
        <v>4041</v>
      </c>
    </row>
    <row r="1146" spans="1:5" x14ac:dyDescent="0.3">
      <c r="A1146">
        <v>1697450666673</v>
      </c>
      <c r="B1146" s="1" t="str">
        <f>LEFT(A1146,10) &amp; "." &amp; RIGHT(A1146,3)</f>
        <v>1697450666.673</v>
      </c>
      <c r="C1146" s="2">
        <f>(((B1146/60)/60)/24)+DATE(1970,1,1)</f>
        <v>45215.419753159716</v>
      </c>
      <c r="D1146">
        <v>-416015</v>
      </c>
      <c r="E1146">
        <v>4041</v>
      </c>
    </row>
    <row r="1147" spans="1:5" x14ac:dyDescent="0.3">
      <c r="A1147">
        <v>1697450666761</v>
      </c>
      <c r="B1147" s="1" t="str">
        <f>LEFT(A1147,10) &amp; "." &amp; RIGHT(A1147,3)</f>
        <v>1697450666.761</v>
      </c>
      <c r="C1147" s="2">
        <f>(((B1147/60)/60)/24)+DATE(1970,1,1)</f>
        <v>45215.419754178234</v>
      </c>
      <c r="D1147">
        <v>-416015</v>
      </c>
      <c r="E1147">
        <v>4041</v>
      </c>
    </row>
    <row r="1148" spans="1:5" x14ac:dyDescent="0.3">
      <c r="A1148">
        <v>1697450666775</v>
      </c>
      <c r="B1148" s="1" t="str">
        <f>LEFT(A1148,10) &amp; "." &amp; RIGHT(A1148,3)</f>
        <v>1697450666.775</v>
      </c>
      <c r="C1148" s="2">
        <f>(((B1148/60)/60)/24)+DATE(1970,1,1)</f>
        <v>45215.419754340284</v>
      </c>
      <c r="D1148">
        <v>-416015</v>
      </c>
      <c r="E1148">
        <v>4041</v>
      </c>
    </row>
    <row r="1149" spans="1:5" x14ac:dyDescent="0.3">
      <c r="A1149">
        <v>1697450666864</v>
      </c>
      <c r="B1149" s="1" t="str">
        <f>LEFT(A1149,10) &amp; "." &amp; RIGHT(A1149,3)</f>
        <v>1697450666.864</v>
      </c>
      <c r="C1149" s="2">
        <f>(((B1149/60)/60)/24)+DATE(1970,1,1)</f>
        <v>45215.419755370371</v>
      </c>
      <c r="D1149">
        <v>-416015</v>
      </c>
      <c r="E1149">
        <v>4041</v>
      </c>
    </row>
    <row r="1150" spans="1:5" x14ac:dyDescent="0.3">
      <c r="A1150">
        <v>1697450666877</v>
      </c>
      <c r="B1150" s="1" t="str">
        <f>LEFT(A1150,10) &amp; "." &amp; RIGHT(A1150,3)</f>
        <v>1697450666.877</v>
      </c>
      <c r="C1150" s="2">
        <f>(((B1150/60)/60)/24)+DATE(1970,1,1)</f>
        <v>45215.419755520837</v>
      </c>
      <c r="D1150">
        <v>-416015</v>
      </c>
      <c r="E1150">
        <v>4041</v>
      </c>
    </row>
    <row r="1151" spans="1:5" x14ac:dyDescent="0.3">
      <c r="A1151">
        <v>1697450666973</v>
      </c>
      <c r="B1151" s="1" t="str">
        <f>LEFT(A1151,10) &amp; "." &amp; RIGHT(A1151,3)</f>
        <v>1697450666.973</v>
      </c>
      <c r="C1151" s="2">
        <f>(((B1151/60)/60)/24)+DATE(1970,1,1)</f>
        <v>45215.419756631949</v>
      </c>
      <c r="D1151">
        <v>-416015</v>
      </c>
      <c r="E1151">
        <v>4041</v>
      </c>
    </row>
    <row r="1152" spans="1:5" x14ac:dyDescent="0.3">
      <c r="A1152">
        <v>1697450666981</v>
      </c>
      <c r="B1152" s="1" t="str">
        <f>LEFT(A1152,10) &amp; "." &amp; RIGHT(A1152,3)</f>
        <v>1697450666.981</v>
      </c>
      <c r="C1152" s="2">
        <f>(((B1152/60)/60)/24)+DATE(1970,1,1)</f>
        <v>45215.419756724536</v>
      </c>
      <c r="D1152">
        <v>-416015</v>
      </c>
      <c r="E1152">
        <v>4041</v>
      </c>
    </row>
    <row r="1153" spans="1:5" x14ac:dyDescent="0.3">
      <c r="A1153">
        <v>1697450667076</v>
      </c>
      <c r="B1153" s="1" t="str">
        <f>LEFT(A1153,10) &amp; "." &amp; RIGHT(A1153,3)</f>
        <v>1697450667.076</v>
      </c>
      <c r="C1153" s="2">
        <f>(((B1153/60)/60)/24)+DATE(1970,1,1)</f>
        <v>45215.419757824071</v>
      </c>
      <c r="D1153">
        <v>-416015</v>
      </c>
      <c r="E1153">
        <v>4041</v>
      </c>
    </row>
    <row r="1154" spans="1:5" x14ac:dyDescent="0.3">
      <c r="A1154">
        <v>1697450667083</v>
      </c>
      <c r="B1154" s="1" t="str">
        <f>LEFT(A1154,10) &amp; "." &amp; RIGHT(A1154,3)</f>
        <v>1697450667.083</v>
      </c>
      <c r="C1154" s="2">
        <f>(((B1154/60)/60)/24)+DATE(1970,1,1)</f>
        <v>45215.419757905096</v>
      </c>
      <c r="D1154">
        <v>-416015</v>
      </c>
      <c r="E1154">
        <v>4041</v>
      </c>
    </row>
    <row r="1155" spans="1:5" x14ac:dyDescent="0.3">
      <c r="A1155">
        <v>1697450667179</v>
      </c>
      <c r="B1155" s="1" t="str">
        <f>LEFT(A1155,10) &amp; "." &amp; RIGHT(A1155,3)</f>
        <v>1697450667.179</v>
      </c>
      <c r="C1155" s="2">
        <f>(((B1155/60)/60)/24)+DATE(1970,1,1)</f>
        <v>45215.419759016208</v>
      </c>
      <c r="D1155">
        <v>-416015</v>
      </c>
      <c r="E1155">
        <v>4041</v>
      </c>
    </row>
    <row r="1156" spans="1:5" x14ac:dyDescent="0.3">
      <c r="A1156">
        <v>1697450667187</v>
      </c>
      <c r="B1156" s="1" t="str">
        <f>LEFT(A1156,10) &amp; "." &amp; RIGHT(A1156,3)</f>
        <v>1697450667.187</v>
      </c>
      <c r="C1156" s="2">
        <f>(((B1156/60)/60)/24)+DATE(1970,1,1)</f>
        <v>45215.419759108801</v>
      </c>
      <c r="D1156">
        <v>-416015</v>
      </c>
      <c r="E1156">
        <v>4041</v>
      </c>
    </row>
    <row r="1157" spans="1:5" x14ac:dyDescent="0.3">
      <c r="A1157">
        <v>1697450667281</v>
      </c>
      <c r="B1157" s="1" t="str">
        <f>LEFT(A1157,10) &amp; "." &amp; RIGHT(A1157,3)</f>
        <v>1697450667.281</v>
      </c>
      <c r="C1157" s="2">
        <f>(((B1157/60)/60)/24)+DATE(1970,1,1)</f>
        <v>45215.419760196761</v>
      </c>
      <c r="D1157">
        <v>-416015</v>
      </c>
      <c r="E1157">
        <v>4041</v>
      </c>
    </row>
    <row r="1158" spans="1:5" x14ac:dyDescent="0.3">
      <c r="A1158">
        <v>1697450667292</v>
      </c>
      <c r="B1158" s="1" t="str">
        <f>LEFT(A1158,10) &amp; "." &amp; RIGHT(A1158,3)</f>
        <v>1697450667.292</v>
      </c>
      <c r="C1158" s="2">
        <f>(((B1158/60)/60)/24)+DATE(1970,1,1)</f>
        <v>45215.419760324075</v>
      </c>
      <c r="D1158">
        <v>-416015</v>
      </c>
      <c r="E1158">
        <v>4041</v>
      </c>
    </row>
    <row r="1159" spans="1:5" x14ac:dyDescent="0.3">
      <c r="A1159">
        <v>1697450667384</v>
      </c>
      <c r="B1159" s="1" t="str">
        <f>LEFT(A1159,10) &amp; "." &amp; RIGHT(A1159,3)</f>
        <v>1697450667.384</v>
      </c>
      <c r="C1159" s="2">
        <f>(((B1159/60)/60)/24)+DATE(1970,1,1)</f>
        <v>45215.419761388883</v>
      </c>
      <c r="D1159">
        <v>-416015</v>
      </c>
      <c r="E1159">
        <v>4041</v>
      </c>
    </row>
    <row r="1160" spans="1:5" x14ac:dyDescent="0.3">
      <c r="A1160">
        <v>1697450667394</v>
      </c>
      <c r="B1160" s="1" t="str">
        <f>LEFT(A1160,10) &amp; "." &amp; RIGHT(A1160,3)</f>
        <v>1697450667.394</v>
      </c>
      <c r="C1160" s="2">
        <f>(((B1160/60)/60)/24)+DATE(1970,1,1)</f>
        <v>45215.419761504629</v>
      </c>
      <c r="D1160">
        <v>-416015</v>
      </c>
      <c r="E1160">
        <v>4041</v>
      </c>
    </row>
    <row r="1161" spans="1:5" x14ac:dyDescent="0.3">
      <c r="A1161">
        <v>1697450667489</v>
      </c>
      <c r="B1161" s="1" t="str">
        <f>LEFT(A1161,10) &amp; "." &amp; RIGHT(A1161,3)</f>
        <v>1697450667.489</v>
      </c>
      <c r="C1161" s="2">
        <f>(((B1161/60)/60)/24)+DATE(1970,1,1)</f>
        <v>45215.419762604171</v>
      </c>
      <c r="D1161">
        <v>-416015</v>
      </c>
      <c r="E1161">
        <v>4041</v>
      </c>
    </row>
    <row r="1162" spans="1:5" x14ac:dyDescent="0.3">
      <c r="A1162">
        <v>1697450667498</v>
      </c>
      <c r="B1162" s="1" t="str">
        <f>LEFT(A1162,10) &amp; "." &amp; RIGHT(A1162,3)</f>
        <v>1697450667.498</v>
      </c>
      <c r="C1162" s="2">
        <f>(((B1162/60)/60)/24)+DATE(1970,1,1)</f>
        <v>45215.419762708334</v>
      </c>
      <c r="D1162">
        <v>-416015</v>
      </c>
      <c r="E1162">
        <v>4041</v>
      </c>
    </row>
    <row r="1163" spans="1:5" x14ac:dyDescent="0.3">
      <c r="A1163">
        <v>1697450667593</v>
      </c>
      <c r="B1163" s="1" t="str">
        <f>LEFT(A1163,10) &amp; "." &amp; RIGHT(A1163,3)</f>
        <v>1697450667.593</v>
      </c>
      <c r="C1163" s="2">
        <f>(((B1163/60)/60)/24)+DATE(1970,1,1)</f>
        <v>45215.419763807869</v>
      </c>
      <c r="D1163">
        <v>-416015</v>
      </c>
      <c r="E1163">
        <v>4041</v>
      </c>
    </row>
    <row r="1164" spans="1:5" x14ac:dyDescent="0.3">
      <c r="A1164">
        <v>1697450667603</v>
      </c>
      <c r="B1164" s="1" t="str">
        <f>LEFT(A1164,10) &amp; "." &amp; RIGHT(A1164,3)</f>
        <v>1697450667.603</v>
      </c>
      <c r="C1164" s="2">
        <f>(((B1164/60)/60)/24)+DATE(1970,1,1)</f>
        <v>45215.419763923608</v>
      </c>
      <c r="D1164">
        <v>-416015</v>
      </c>
      <c r="E1164">
        <v>4041</v>
      </c>
    </row>
    <row r="1165" spans="1:5" x14ac:dyDescent="0.3">
      <c r="A1165">
        <v>1697450667697</v>
      </c>
      <c r="B1165" s="1" t="str">
        <f>LEFT(A1165,10) &amp; "." &amp; RIGHT(A1165,3)</f>
        <v>1697450667.697</v>
      </c>
      <c r="C1165" s="2">
        <f>(((B1165/60)/60)/24)+DATE(1970,1,1)</f>
        <v>45215.419765011575</v>
      </c>
      <c r="D1165">
        <v>-416015</v>
      </c>
      <c r="E1165">
        <v>4041</v>
      </c>
    </row>
    <row r="1166" spans="1:5" x14ac:dyDescent="0.3">
      <c r="A1166">
        <v>1697450667707</v>
      </c>
      <c r="B1166" s="1" t="str">
        <f>LEFT(A1166,10) &amp; "." &amp; RIGHT(A1166,3)</f>
        <v>1697450667.707</v>
      </c>
      <c r="C1166" s="2">
        <f>(((B1166/60)/60)/24)+DATE(1970,1,1)</f>
        <v>45215.419765127313</v>
      </c>
      <c r="D1166">
        <v>-416015</v>
      </c>
      <c r="E1166">
        <v>4041</v>
      </c>
    </row>
    <row r="1167" spans="1:5" x14ac:dyDescent="0.3">
      <c r="A1167">
        <v>1697450667800</v>
      </c>
      <c r="B1167" s="1" t="str">
        <f>LEFT(A1167,10) &amp; "." &amp; RIGHT(A1167,3)</f>
        <v>1697450667.800</v>
      </c>
      <c r="C1167" s="2">
        <f>(((B1167/60)/60)/24)+DATE(1970,1,1)</f>
        <v>45215.419766203704</v>
      </c>
      <c r="D1167">
        <v>-416015</v>
      </c>
      <c r="E1167">
        <v>4041</v>
      </c>
    </row>
    <row r="1168" spans="1:5" x14ac:dyDescent="0.3">
      <c r="A1168">
        <v>1697450667808</v>
      </c>
      <c r="B1168" s="1" t="str">
        <f>LEFT(A1168,10) &amp; "." &amp; RIGHT(A1168,3)</f>
        <v>1697450667.808</v>
      </c>
      <c r="C1168" s="2">
        <f>(((B1168/60)/60)/24)+DATE(1970,1,1)</f>
        <v>45215.419766296298</v>
      </c>
      <c r="D1168">
        <v>-416015</v>
      </c>
      <c r="E1168">
        <v>4041</v>
      </c>
    </row>
    <row r="1169" spans="1:5" x14ac:dyDescent="0.3">
      <c r="A1169">
        <v>1697450667903</v>
      </c>
      <c r="B1169" s="1" t="str">
        <f>LEFT(A1169,10) &amp; "." &amp; RIGHT(A1169,3)</f>
        <v>1697450667.903</v>
      </c>
      <c r="C1169" s="2">
        <f>(((B1169/60)/60)/24)+DATE(1970,1,1)</f>
        <v>45215.419767395833</v>
      </c>
      <c r="D1169">
        <v>-283691</v>
      </c>
      <c r="E1169">
        <v>4041</v>
      </c>
    </row>
    <row r="1170" spans="1:5" x14ac:dyDescent="0.3">
      <c r="A1170">
        <v>1697450667911</v>
      </c>
      <c r="B1170" s="1" t="str">
        <f>LEFT(A1170,10) &amp; "." &amp; RIGHT(A1170,3)</f>
        <v>1697450667.911</v>
      </c>
      <c r="C1170" s="2">
        <f>(((B1170/60)/60)/24)+DATE(1970,1,1)</f>
        <v>45215.41976748842</v>
      </c>
      <c r="D1170">
        <v>-283691</v>
      </c>
      <c r="E1170">
        <v>4041</v>
      </c>
    </row>
    <row r="1171" spans="1:5" x14ac:dyDescent="0.3">
      <c r="A1171">
        <v>1697450668006</v>
      </c>
      <c r="B1171" s="1" t="str">
        <f>LEFT(A1171,10) &amp; "." &amp; RIGHT(A1171,3)</f>
        <v>1697450668.006</v>
      </c>
      <c r="C1171" s="2">
        <f>(((B1171/60)/60)/24)+DATE(1970,1,1)</f>
        <v>45215.419768587963</v>
      </c>
      <c r="D1171">
        <v>-283691</v>
      </c>
      <c r="E1171">
        <v>4041</v>
      </c>
    </row>
    <row r="1172" spans="1:5" x14ac:dyDescent="0.3">
      <c r="A1172">
        <v>1697450668013</v>
      </c>
      <c r="B1172" s="1" t="str">
        <f>LEFT(A1172,10) &amp; "." &amp; RIGHT(A1172,3)</f>
        <v>1697450668.013</v>
      </c>
      <c r="C1172" s="2">
        <f>(((B1172/60)/60)/24)+DATE(1970,1,1)</f>
        <v>45215.419768668988</v>
      </c>
      <c r="D1172">
        <v>-283691</v>
      </c>
      <c r="E1172">
        <v>4041</v>
      </c>
    </row>
    <row r="1173" spans="1:5" x14ac:dyDescent="0.3">
      <c r="A1173">
        <v>1697450668108</v>
      </c>
      <c r="B1173" s="1" t="str">
        <f>LEFT(A1173,10) &amp; "." &amp; RIGHT(A1173,3)</f>
        <v>1697450668.108</v>
      </c>
      <c r="C1173" s="2">
        <f>(((B1173/60)/60)/24)+DATE(1970,1,1)</f>
        <v>45215.419769768516</v>
      </c>
      <c r="D1173">
        <v>-283691</v>
      </c>
      <c r="E1173">
        <v>4041</v>
      </c>
    </row>
    <row r="1174" spans="1:5" x14ac:dyDescent="0.3">
      <c r="A1174">
        <v>1697450668117</v>
      </c>
      <c r="B1174" s="1" t="str">
        <f>LEFT(A1174,10) &amp; "." &amp; RIGHT(A1174,3)</f>
        <v>1697450668.117</v>
      </c>
      <c r="C1174" s="2">
        <f>(((B1174/60)/60)/24)+DATE(1970,1,1)</f>
        <v>45215.419769872686</v>
      </c>
      <c r="D1174">
        <v>-283691</v>
      </c>
      <c r="E1174">
        <v>4041</v>
      </c>
    </row>
    <row r="1175" spans="1:5" x14ac:dyDescent="0.3">
      <c r="A1175">
        <v>1697450668210</v>
      </c>
      <c r="B1175" s="1" t="str">
        <f>LEFT(A1175,10) &amp; "." &amp; RIGHT(A1175,3)</f>
        <v>1697450668.210</v>
      </c>
      <c r="C1175" s="2">
        <f>(((B1175/60)/60)/24)+DATE(1970,1,1)</f>
        <v>45215.419770949076</v>
      </c>
      <c r="D1175">
        <v>-283691</v>
      </c>
      <c r="E1175">
        <v>4041</v>
      </c>
    </row>
    <row r="1176" spans="1:5" x14ac:dyDescent="0.3">
      <c r="A1176">
        <v>1697450668220</v>
      </c>
      <c r="B1176" s="1" t="str">
        <f>LEFT(A1176,10) &amp; "." &amp; RIGHT(A1176,3)</f>
        <v>1697450668.220</v>
      </c>
      <c r="C1176" s="2">
        <f>(((B1176/60)/60)/24)+DATE(1970,1,1)</f>
        <v>45215.419771064815</v>
      </c>
      <c r="D1176">
        <v>-283691</v>
      </c>
      <c r="E1176">
        <v>4041</v>
      </c>
    </row>
    <row r="1177" spans="1:5" x14ac:dyDescent="0.3">
      <c r="A1177">
        <v>1697450668313</v>
      </c>
      <c r="B1177" s="1" t="str">
        <f>LEFT(A1177,10) &amp; "." &amp; RIGHT(A1177,3)</f>
        <v>1697450668.313</v>
      </c>
      <c r="C1177" s="2">
        <f>(((B1177/60)/60)/24)+DATE(1970,1,1)</f>
        <v>45215.419772141206</v>
      </c>
      <c r="D1177">
        <v>-283691</v>
      </c>
      <c r="E1177">
        <v>4041</v>
      </c>
    </row>
    <row r="1178" spans="1:5" x14ac:dyDescent="0.3">
      <c r="A1178">
        <v>1697450668322</v>
      </c>
      <c r="B1178" s="1" t="str">
        <f>LEFT(A1178,10) &amp; "." &amp; RIGHT(A1178,3)</f>
        <v>1697450668.322</v>
      </c>
      <c r="C1178" s="2">
        <f>(((B1178/60)/60)/24)+DATE(1970,1,1)</f>
        <v>45215.419772245368</v>
      </c>
      <c r="D1178">
        <v>-283691</v>
      </c>
      <c r="E1178">
        <v>4041</v>
      </c>
    </row>
    <row r="1179" spans="1:5" x14ac:dyDescent="0.3">
      <c r="A1179">
        <v>1697450668415</v>
      </c>
      <c r="B1179" s="1" t="str">
        <f>LEFT(A1179,10) &amp; "." &amp; RIGHT(A1179,3)</f>
        <v>1697450668.415</v>
      </c>
      <c r="C1179" s="2">
        <f>(((B1179/60)/60)/24)+DATE(1970,1,1)</f>
        <v>45215.419773321759</v>
      </c>
      <c r="D1179">
        <v>-283691</v>
      </c>
      <c r="E1179">
        <v>4041</v>
      </c>
    </row>
    <row r="1180" spans="1:5" x14ac:dyDescent="0.3">
      <c r="A1180">
        <v>1697450668432</v>
      </c>
      <c r="B1180" s="1" t="str">
        <f>LEFT(A1180,10) &amp; "." &amp; RIGHT(A1180,3)</f>
        <v>1697450668.432</v>
      </c>
      <c r="C1180" s="2">
        <f>(((B1180/60)/60)/24)+DATE(1970,1,1)</f>
        <v>45215.419773518515</v>
      </c>
      <c r="D1180">
        <v>-283691</v>
      </c>
      <c r="E1180">
        <v>4041</v>
      </c>
    </row>
    <row r="1181" spans="1:5" x14ac:dyDescent="0.3">
      <c r="A1181">
        <v>1697450668517</v>
      </c>
      <c r="B1181" s="1" t="str">
        <f>LEFT(A1181,10) &amp; "." &amp; RIGHT(A1181,3)</f>
        <v>1697450668.517</v>
      </c>
      <c r="C1181" s="2">
        <f>(((B1181/60)/60)/24)+DATE(1970,1,1)</f>
        <v>45215.419774502312</v>
      </c>
      <c r="D1181">
        <v>-283691</v>
      </c>
      <c r="E1181">
        <v>4041</v>
      </c>
    </row>
    <row r="1182" spans="1:5" x14ac:dyDescent="0.3">
      <c r="A1182">
        <v>1697450668534</v>
      </c>
      <c r="B1182" s="1" t="str">
        <f>LEFT(A1182,10) &amp; "." &amp; RIGHT(A1182,3)</f>
        <v>1697450668.534</v>
      </c>
      <c r="C1182" s="2">
        <f>(((B1182/60)/60)/24)+DATE(1970,1,1)</f>
        <v>45215.419774699069</v>
      </c>
      <c r="D1182">
        <v>-283691</v>
      </c>
      <c r="E1182">
        <v>4041</v>
      </c>
    </row>
    <row r="1183" spans="1:5" x14ac:dyDescent="0.3">
      <c r="A1183">
        <v>1697450668619</v>
      </c>
      <c r="B1183" s="1" t="str">
        <f>LEFT(A1183,10) &amp; "." &amp; RIGHT(A1183,3)</f>
        <v>1697450668.619</v>
      </c>
      <c r="C1183" s="2">
        <f>(((B1183/60)/60)/24)+DATE(1970,1,1)</f>
        <v>45215.419775682865</v>
      </c>
      <c r="D1183">
        <v>-283691</v>
      </c>
      <c r="E1183">
        <v>4041</v>
      </c>
    </row>
    <row r="1184" spans="1:5" x14ac:dyDescent="0.3">
      <c r="A1184">
        <v>1697450668637</v>
      </c>
      <c r="B1184" s="1" t="str">
        <f>LEFT(A1184,10) &amp; "." &amp; RIGHT(A1184,3)</f>
        <v>1697450668.637</v>
      </c>
      <c r="C1184" s="2">
        <f>(((B1184/60)/60)/24)+DATE(1970,1,1)</f>
        <v>45215.419775891205</v>
      </c>
      <c r="D1184">
        <v>-283691</v>
      </c>
      <c r="E1184">
        <v>4041</v>
      </c>
    </row>
    <row r="1185" spans="1:5" x14ac:dyDescent="0.3">
      <c r="A1185">
        <v>1697450668721</v>
      </c>
      <c r="B1185" s="1" t="str">
        <f>LEFT(A1185,10) &amp; "." &amp; RIGHT(A1185,3)</f>
        <v>1697450668.721</v>
      </c>
      <c r="C1185" s="2">
        <f>(((B1185/60)/60)/24)+DATE(1970,1,1)</f>
        <v>45215.419776863426</v>
      </c>
      <c r="D1185">
        <v>-283691</v>
      </c>
      <c r="E1185">
        <v>4041</v>
      </c>
    </row>
    <row r="1186" spans="1:5" x14ac:dyDescent="0.3">
      <c r="A1186">
        <v>1697450668739</v>
      </c>
      <c r="B1186" s="1" t="str">
        <f>LEFT(A1186,10) &amp; "." &amp; RIGHT(A1186,3)</f>
        <v>1697450668.739</v>
      </c>
      <c r="C1186" s="2">
        <f>(((B1186/60)/60)/24)+DATE(1970,1,1)</f>
        <v>45215.419777071758</v>
      </c>
      <c r="D1186">
        <v>-283691</v>
      </c>
      <c r="E1186">
        <v>4041</v>
      </c>
    </row>
    <row r="1187" spans="1:5" x14ac:dyDescent="0.3">
      <c r="A1187">
        <v>1697450668823</v>
      </c>
      <c r="B1187" s="1" t="str">
        <f>LEFT(A1187,10) &amp; "." &amp; RIGHT(A1187,3)</f>
        <v>1697450668.823</v>
      </c>
      <c r="C1187" s="2">
        <f>(((B1187/60)/60)/24)+DATE(1970,1,1)</f>
        <v>45215.419778043986</v>
      </c>
      <c r="D1187">
        <v>-283691</v>
      </c>
      <c r="E1187">
        <v>4041</v>
      </c>
    </row>
    <row r="1188" spans="1:5" x14ac:dyDescent="0.3">
      <c r="A1188">
        <v>1697450668841</v>
      </c>
      <c r="B1188" s="1" t="str">
        <f>LEFT(A1188,10) &amp; "." &amp; RIGHT(A1188,3)</f>
        <v>1697450668.841</v>
      </c>
      <c r="C1188" s="2">
        <f>(((B1188/60)/60)/24)+DATE(1970,1,1)</f>
        <v>45215.419778252312</v>
      </c>
      <c r="D1188">
        <v>-283691</v>
      </c>
      <c r="E1188">
        <v>4041</v>
      </c>
    </row>
    <row r="1189" spans="1:5" x14ac:dyDescent="0.3">
      <c r="A1189">
        <v>1697450668926</v>
      </c>
      <c r="B1189" s="1" t="str">
        <f>LEFT(A1189,10) &amp; "." &amp; RIGHT(A1189,3)</f>
        <v>1697450668.926</v>
      </c>
      <c r="C1189" s="2">
        <f>(((B1189/60)/60)/24)+DATE(1970,1,1)</f>
        <v>45215.419779236108</v>
      </c>
      <c r="D1189">
        <v>-283691</v>
      </c>
      <c r="E1189">
        <v>4041</v>
      </c>
    </row>
    <row r="1190" spans="1:5" x14ac:dyDescent="0.3">
      <c r="A1190">
        <v>1697450668944</v>
      </c>
      <c r="B1190" s="1" t="str">
        <f>LEFT(A1190,10) &amp; "." &amp; RIGHT(A1190,3)</f>
        <v>1697450668.944</v>
      </c>
      <c r="C1190" s="2">
        <f>(((B1190/60)/60)/24)+DATE(1970,1,1)</f>
        <v>45215.419779444448</v>
      </c>
      <c r="D1190">
        <v>-283691</v>
      </c>
      <c r="E1190">
        <v>4041</v>
      </c>
    </row>
    <row r="1191" spans="1:5" x14ac:dyDescent="0.3">
      <c r="A1191">
        <v>1697450669029</v>
      </c>
      <c r="B1191" s="1" t="str">
        <f>LEFT(A1191,10) &amp; "." &amp; RIGHT(A1191,3)</f>
        <v>1697450669.029</v>
      </c>
      <c r="C1191" s="2">
        <f>(((B1191/60)/60)/24)+DATE(1970,1,1)</f>
        <v>45215.419780428245</v>
      </c>
      <c r="D1191">
        <v>-283691</v>
      </c>
      <c r="E1191">
        <v>4041</v>
      </c>
    </row>
    <row r="1192" spans="1:5" x14ac:dyDescent="0.3">
      <c r="A1192">
        <v>1697450669050</v>
      </c>
      <c r="B1192" s="1" t="str">
        <f>LEFT(A1192,10) &amp; "." &amp; RIGHT(A1192,3)</f>
        <v>1697450669.050</v>
      </c>
      <c r="C1192" s="2">
        <f>(((B1192/60)/60)/24)+DATE(1970,1,1)</f>
        <v>45215.419780671291</v>
      </c>
      <c r="D1192">
        <v>-283691</v>
      </c>
      <c r="E1192">
        <v>4041</v>
      </c>
    </row>
    <row r="1193" spans="1:5" x14ac:dyDescent="0.3">
      <c r="A1193">
        <v>1697450669131</v>
      </c>
      <c r="B1193" s="1" t="str">
        <f>LEFT(A1193,10) &amp; "." &amp; RIGHT(A1193,3)</f>
        <v>1697450669.131</v>
      </c>
      <c r="C1193" s="2">
        <f>(((B1193/60)/60)/24)+DATE(1970,1,1)</f>
        <v>45215.419781608798</v>
      </c>
      <c r="D1193">
        <v>-283691</v>
      </c>
      <c r="E1193">
        <v>4041</v>
      </c>
    </row>
    <row r="1194" spans="1:5" x14ac:dyDescent="0.3">
      <c r="A1194">
        <v>1697450669153</v>
      </c>
      <c r="B1194" s="1" t="str">
        <f>LEFT(A1194,10) &amp; "." &amp; RIGHT(A1194,3)</f>
        <v>1697450669.153</v>
      </c>
      <c r="C1194" s="2">
        <f>(((B1194/60)/60)/24)+DATE(1970,1,1)</f>
        <v>45215.419781863427</v>
      </c>
      <c r="D1194">
        <v>-283691</v>
      </c>
      <c r="E1194">
        <v>4041</v>
      </c>
    </row>
    <row r="1195" spans="1:5" x14ac:dyDescent="0.3">
      <c r="A1195">
        <v>1697450669234</v>
      </c>
      <c r="B1195" s="1" t="str">
        <f>LEFT(A1195,10) &amp; "." &amp; RIGHT(A1195,3)</f>
        <v>1697450669.234</v>
      </c>
      <c r="C1195" s="2">
        <f>(((B1195/60)/60)/24)+DATE(1970,1,1)</f>
        <v>45215.41978280092</v>
      </c>
      <c r="D1195">
        <v>-283691</v>
      </c>
      <c r="E1195">
        <v>4041</v>
      </c>
    </row>
    <row r="1196" spans="1:5" x14ac:dyDescent="0.3">
      <c r="A1196">
        <v>1697450669255</v>
      </c>
      <c r="B1196" s="1" t="str">
        <f>LEFT(A1196,10) &amp; "." &amp; RIGHT(A1196,3)</f>
        <v>1697450669.255</v>
      </c>
      <c r="C1196" s="2">
        <f>(((B1196/60)/60)/24)+DATE(1970,1,1)</f>
        <v>45215.419783043981</v>
      </c>
      <c r="D1196">
        <v>-283691</v>
      </c>
      <c r="E1196">
        <v>4041</v>
      </c>
    </row>
    <row r="1197" spans="1:5" x14ac:dyDescent="0.3">
      <c r="A1197">
        <v>1697450669336</v>
      </c>
      <c r="B1197" s="1" t="str">
        <f>LEFT(A1197,10) &amp; "." &amp; RIGHT(A1197,3)</f>
        <v>1697450669.336</v>
      </c>
      <c r="C1197" s="2">
        <f>(((B1197/60)/60)/24)+DATE(1970,1,1)</f>
        <v>45215.419783981481</v>
      </c>
      <c r="D1197">
        <v>-283691</v>
      </c>
      <c r="E1197">
        <v>4041</v>
      </c>
    </row>
    <row r="1198" spans="1:5" x14ac:dyDescent="0.3">
      <c r="A1198">
        <v>1697450669375</v>
      </c>
      <c r="B1198" s="1" t="str">
        <f>LEFT(A1198,10) &amp; "." &amp; RIGHT(A1198,3)</f>
        <v>1697450669.375</v>
      </c>
      <c r="C1198" s="2">
        <f>(((B1198/60)/60)/24)+DATE(1970,1,1)</f>
        <v>45215.419784432874</v>
      </c>
      <c r="D1198">
        <v>-464355</v>
      </c>
      <c r="E1198">
        <v>4041</v>
      </c>
    </row>
    <row r="1199" spans="1:5" x14ac:dyDescent="0.3">
      <c r="A1199">
        <v>1697450669439</v>
      </c>
      <c r="B1199" s="1" t="str">
        <f>LEFT(A1199,10) &amp; "." &amp; RIGHT(A1199,3)</f>
        <v>1697450669.439</v>
      </c>
      <c r="C1199" s="2">
        <f>(((B1199/60)/60)/24)+DATE(1970,1,1)</f>
        <v>45215.41978517361</v>
      </c>
      <c r="D1199">
        <v>-464355</v>
      </c>
      <c r="E1199">
        <v>4041</v>
      </c>
    </row>
    <row r="1200" spans="1:5" x14ac:dyDescent="0.3">
      <c r="A1200">
        <v>1697450669477</v>
      </c>
      <c r="B1200" s="1" t="str">
        <f>LEFT(A1200,10) &amp; "." &amp; RIGHT(A1200,3)</f>
        <v>1697450669.477</v>
      </c>
      <c r="C1200" s="2">
        <f>(((B1200/60)/60)/24)+DATE(1970,1,1)</f>
        <v>45215.419785613427</v>
      </c>
      <c r="D1200">
        <v>-464355</v>
      </c>
      <c r="E1200">
        <v>4041</v>
      </c>
    </row>
    <row r="1201" spans="1:5" x14ac:dyDescent="0.3">
      <c r="A1201">
        <v>1697450669543</v>
      </c>
      <c r="B1201" s="1" t="str">
        <f>LEFT(A1201,10) &amp; "." &amp; RIGHT(A1201,3)</f>
        <v>1697450669.543</v>
      </c>
      <c r="C1201" s="2">
        <f>(((B1201/60)/60)/24)+DATE(1970,1,1)</f>
        <v>45215.419786377315</v>
      </c>
      <c r="D1201">
        <v>-464355</v>
      </c>
      <c r="E1201">
        <v>4041</v>
      </c>
    </row>
    <row r="1202" spans="1:5" x14ac:dyDescent="0.3">
      <c r="A1202">
        <v>1697450669583</v>
      </c>
      <c r="B1202" s="1" t="str">
        <f>LEFT(A1202,10) &amp; "." &amp; RIGHT(A1202,3)</f>
        <v>1697450669.583</v>
      </c>
      <c r="C1202" s="2">
        <f>(((B1202/60)/60)/24)+DATE(1970,1,1)</f>
        <v>45215.419786840277</v>
      </c>
      <c r="D1202">
        <v>-464355</v>
      </c>
      <c r="E1202">
        <v>4041</v>
      </c>
    </row>
    <row r="1203" spans="1:5" x14ac:dyDescent="0.3">
      <c r="A1203">
        <v>1697450669647</v>
      </c>
      <c r="B1203" s="1" t="str">
        <f>LEFT(A1203,10) &amp; "." &amp; RIGHT(A1203,3)</f>
        <v>1697450669.647</v>
      </c>
      <c r="C1203" s="2">
        <f>(((B1203/60)/60)/24)+DATE(1970,1,1)</f>
        <v>45215.419787581021</v>
      </c>
      <c r="D1203">
        <v>-464355</v>
      </c>
      <c r="E1203">
        <v>4041</v>
      </c>
    </row>
    <row r="1204" spans="1:5" x14ac:dyDescent="0.3">
      <c r="A1204">
        <v>1697450669686</v>
      </c>
      <c r="B1204" s="1" t="str">
        <f>LEFT(A1204,10) &amp; "." &amp; RIGHT(A1204,3)</f>
        <v>1697450669.686</v>
      </c>
      <c r="C1204" s="2">
        <f>(((B1204/60)/60)/24)+DATE(1970,1,1)</f>
        <v>45215.419788032406</v>
      </c>
      <c r="D1204">
        <v>-464355</v>
      </c>
      <c r="E1204">
        <v>4041</v>
      </c>
    </row>
    <row r="1205" spans="1:5" x14ac:dyDescent="0.3">
      <c r="A1205">
        <v>1697450669753</v>
      </c>
      <c r="B1205" s="1" t="str">
        <f>LEFT(A1205,10) &amp; "." &amp; RIGHT(A1205,3)</f>
        <v>1697450669.753</v>
      </c>
      <c r="C1205" s="2">
        <f>(((B1205/60)/60)/24)+DATE(1970,1,1)</f>
        <v>45215.419788807871</v>
      </c>
      <c r="D1205">
        <v>-464355</v>
      </c>
      <c r="E1205">
        <v>4041</v>
      </c>
    </row>
    <row r="1206" spans="1:5" x14ac:dyDescent="0.3">
      <c r="A1206">
        <v>1697450669788</v>
      </c>
      <c r="B1206" s="1" t="str">
        <f>LEFT(A1206,10) &amp; "." &amp; RIGHT(A1206,3)</f>
        <v>1697450669.788</v>
      </c>
      <c r="C1206" s="2">
        <f>(((B1206/60)/60)/24)+DATE(1970,1,1)</f>
        <v>45215.41978921296</v>
      </c>
      <c r="D1206">
        <v>-464355</v>
      </c>
      <c r="E1206">
        <v>4041</v>
      </c>
    </row>
    <row r="1207" spans="1:5" x14ac:dyDescent="0.3">
      <c r="A1207">
        <v>1697450669855</v>
      </c>
      <c r="B1207" s="1" t="str">
        <f>LEFT(A1207,10) &amp; "." &amp; RIGHT(A1207,3)</f>
        <v>1697450669.855</v>
      </c>
      <c r="C1207" s="2">
        <f>(((B1207/60)/60)/24)+DATE(1970,1,1)</f>
        <v>45215.419789988431</v>
      </c>
      <c r="D1207">
        <v>-464355</v>
      </c>
      <c r="E1207">
        <v>4041</v>
      </c>
    </row>
    <row r="1208" spans="1:5" x14ac:dyDescent="0.3">
      <c r="A1208">
        <v>1697450669890</v>
      </c>
      <c r="B1208" s="1" t="str">
        <f>LEFT(A1208,10) &amp; "." &amp; RIGHT(A1208,3)</f>
        <v>1697450669.890</v>
      </c>
      <c r="C1208" s="2">
        <f>(((B1208/60)/60)/24)+DATE(1970,1,1)</f>
        <v>45215.41979039352</v>
      </c>
      <c r="D1208">
        <v>-464355</v>
      </c>
      <c r="E1208">
        <v>4041</v>
      </c>
    </row>
    <row r="1209" spans="1:5" x14ac:dyDescent="0.3">
      <c r="A1209">
        <v>1697450669971</v>
      </c>
      <c r="B1209" s="1" t="str">
        <f>LEFT(A1209,10) &amp; "." &amp; RIGHT(A1209,3)</f>
        <v>1697450669.971</v>
      </c>
      <c r="C1209" s="2">
        <f>(((B1209/60)/60)/24)+DATE(1970,1,1)</f>
        <v>45215.41979133102</v>
      </c>
      <c r="D1209">
        <v>-464355</v>
      </c>
      <c r="E1209">
        <v>4041</v>
      </c>
    </row>
    <row r="1210" spans="1:5" x14ac:dyDescent="0.3">
      <c r="A1210">
        <v>1697450669996</v>
      </c>
      <c r="B1210" s="1" t="str">
        <f>LEFT(A1210,10) &amp; "." &amp; RIGHT(A1210,3)</f>
        <v>1697450669.996</v>
      </c>
      <c r="C1210" s="2">
        <f>(((B1210/60)/60)/24)+DATE(1970,1,1)</f>
        <v>45215.41979162037</v>
      </c>
      <c r="D1210">
        <v>-464355</v>
      </c>
      <c r="E1210">
        <v>4041</v>
      </c>
    </row>
    <row r="1211" spans="1:5" x14ac:dyDescent="0.3">
      <c r="A1211">
        <v>1697450670074</v>
      </c>
      <c r="B1211" s="1" t="str">
        <f>LEFT(A1211,10) &amp; "." &amp; RIGHT(A1211,3)</f>
        <v>1697450670.074</v>
      </c>
      <c r="C1211" s="2">
        <f>(((B1211/60)/60)/24)+DATE(1970,1,1)</f>
        <v>45215.419792523142</v>
      </c>
      <c r="D1211">
        <v>-464355</v>
      </c>
      <c r="E1211">
        <v>4041</v>
      </c>
    </row>
    <row r="1212" spans="1:5" x14ac:dyDescent="0.3">
      <c r="A1212">
        <v>1697450670099</v>
      </c>
      <c r="B1212" s="1" t="str">
        <f>LEFT(A1212,10) &amp; "." &amp; RIGHT(A1212,3)</f>
        <v>1697450670.099</v>
      </c>
      <c r="C1212" s="2">
        <f>(((B1212/60)/60)/24)+DATE(1970,1,1)</f>
        <v>45215.4197928125</v>
      </c>
      <c r="D1212">
        <v>-464355</v>
      </c>
      <c r="E1212">
        <v>4041</v>
      </c>
    </row>
    <row r="1213" spans="1:5" x14ac:dyDescent="0.3">
      <c r="A1213">
        <v>1697450670178</v>
      </c>
      <c r="B1213" s="1" t="str">
        <f>LEFT(A1213,10) &amp; "." &amp; RIGHT(A1213,3)</f>
        <v>1697450670.178</v>
      </c>
      <c r="C1213" s="2">
        <f>(((B1213/60)/60)/24)+DATE(1970,1,1)</f>
        <v>45215.419793726847</v>
      </c>
      <c r="D1213">
        <v>-464355</v>
      </c>
      <c r="E1213">
        <v>4041</v>
      </c>
    </row>
    <row r="1214" spans="1:5" x14ac:dyDescent="0.3">
      <c r="A1214">
        <v>1697450670202</v>
      </c>
      <c r="B1214" s="1" t="str">
        <f>LEFT(A1214,10) &amp; "." &amp; RIGHT(A1214,3)</f>
        <v>1697450670.202</v>
      </c>
      <c r="C1214" s="2">
        <f>(((B1214/60)/60)/24)+DATE(1970,1,1)</f>
        <v>45215.419794004629</v>
      </c>
      <c r="D1214">
        <v>-464355</v>
      </c>
      <c r="E1214">
        <v>4041</v>
      </c>
    </row>
    <row r="1215" spans="1:5" x14ac:dyDescent="0.3">
      <c r="A1215">
        <v>1697450670282</v>
      </c>
      <c r="B1215" s="1" t="str">
        <f>LEFT(A1215,10) &amp; "." &amp; RIGHT(A1215,3)</f>
        <v>1697450670.282</v>
      </c>
      <c r="C1215" s="2">
        <f>(((B1215/60)/60)/24)+DATE(1970,1,1)</f>
        <v>45215.419794930553</v>
      </c>
      <c r="D1215">
        <v>-464355</v>
      </c>
      <c r="E1215">
        <v>4041</v>
      </c>
    </row>
    <row r="1216" spans="1:5" x14ac:dyDescent="0.3">
      <c r="A1216">
        <v>1697450670304</v>
      </c>
      <c r="B1216" s="1" t="str">
        <f>LEFT(A1216,10) &amp; "." &amp; RIGHT(A1216,3)</f>
        <v>1697450670.304</v>
      </c>
      <c r="C1216" s="2">
        <f>(((B1216/60)/60)/24)+DATE(1970,1,1)</f>
        <v>45215.419795185182</v>
      </c>
      <c r="D1216">
        <v>-464355</v>
      </c>
      <c r="E1216">
        <v>4041</v>
      </c>
    </row>
    <row r="1217" spans="1:5" x14ac:dyDescent="0.3">
      <c r="A1217">
        <v>1697450670385</v>
      </c>
      <c r="B1217" s="1" t="str">
        <f>LEFT(A1217,10) &amp; "." &amp; RIGHT(A1217,3)</f>
        <v>1697450670.385</v>
      </c>
      <c r="C1217" s="2">
        <f>(((B1217/60)/60)/24)+DATE(1970,1,1)</f>
        <v>45215.419796122689</v>
      </c>
      <c r="D1217">
        <v>-464355</v>
      </c>
      <c r="E1217">
        <v>4041</v>
      </c>
    </row>
    <row r="1218" spans="1:5" x14ac:dyDescent="0.3">
      <c r="A1218">
        <v>1697450670407</v>
      </c>
      <c r="B1218" s="1" t="str">
        <f>LEFT(A1218,10) &amp; "." &amp; RIGHT(A1218,3)</f>
        <v>1697450670.407</v>
      </c>
      <c r="C1218" s="2">
        <f>(((B1218/60)/60)/24)+DATE(1970,1,1)</f>
        <v>45215.419796377319</v>
      </c>
      <c r="D1218">
        <v>-464355</v>
      </c>
      <c r="E1218">
        <v>4041</v>
      </c>
    </row>
    <row r="1219" spans="1:5" x14ac:dyDescent="0.3">
      <c r="A1219">
        <v>1697450670487</v>
      </c>
      <c r="B1219" s="1" t="str">
        <f>LEFT(A1219,10) &amp; "." &amp; RIGHT(A1219,3)</f>
        <v>1697450670.487</v>
      </c>
      <c r="C1219" s="2">
        <f>(((B1219/60)/60)/24)+DATE(1970,1,1)</f>
        <v>45215.419797303242</v>
      </c>
      <c r="D1219">
        <v>-464355</v>
      </c>
      <c r="E1219">
        <v>4041</v>
      </c>
    </row>
    <row r="1220" spans="1:5" x14ac:dyDescent="0.3">
      <c r="A1220">
        <v>1697450670509</v>
      </c>
      <c r="B1220" s="1" t="str">
        <f>LEFT(A1220,10) &amp; "." &amp; RIGHT(A1220,3)</f>
        <v>1697450670.509</v>
      </c>
      <c r="C1220" s="2">
        <f>(((B1220/60)/60)/24)+DATE(1970,1,1)</f>
        <v>45215.419797557872</v>
      </c>
      <c r="D1220">
        <v>-464355</v>
      </c>
      <c r="E1220">
        <v>4041</v>
      </c>
    </row>
    <row r="1221" spans="1:5" x14ac:dyDescent="0.3">
      <c r="A1221">
        <v>1697450670590</v>
      </c>
      <c r="B1221" s="1" t="str">
        <f>LEFT(A1221,10) &amp; "." &amp; RIGHT(A1221,3)</f>
        <v>1697450670.590</v>
      </c>
      <c r="C1221" s="2">
        <f>(((B1221/60)/60)/24)+DATE(1970,1,1)</f>
        <v>45215.419798495364</v>
      </c>
      <c r="D1221">
        <v>-464355</v>
      </c>
      <c r="E1221">
        <v>4041</v>
      </c>
    </row>
    <row r="1222" spans="1:5" x14ac:dyDescent="0.3">
      <c r="A1222">
        <v>1697450670612</v>
      </c>
      <c r="B1222" s="1" t="str">
        <f>LEFT(A1222,10) &amp; "." &amp; RIGHT(A1222,3)</f>
        <v>1697450670.612</v>
      </c>
      <c r="C1222" s="2">
        <f>(((B1222/60)/60)/24)+DATE(1970,1,1)</f>
        <v>45215.419798750001</v>
      </c>
      <c r="D1222">
        <v>-464355</v>
      </c>
      <c r="E1222">
        <v>4041</v>
      </c>
    </row>
    <row r="1223" spans="1:5" x14ac:dyDescent="0.3">
      <c r="A1223">
        <v>1697450670692</v>
      </c>
      <c r="B1223" s="1" t="str">
        <f>LEFT(A1223,10) &amp; "." &amp; RIGHT(A1223,3)</f>
        <v>1697450670.692</v>
      </c>
      <c r="C1223" s="2">
        <f>(((B1223/60)/60)/24)+DATE(1970,1,1)</f>
        <v>45215.419799675925</v>
      </c>
      <c r="D1223">
        <v>-464355</v>
      </c>
      <c r="E1223">
        <v>4041</v>
      </c>
    </row>
    <row r="1224" spans="1:5" x14ac:dyDescent="0.3">
      <c r="A1224">
        <v>1697450670714</v>
      </c>
      <c r="B1224" s="1" t="str">
        <f>LEFT(A1224,10) &amp; "." &amp; RIGHT(A1224,3)</f>
        <v>1697450670.714</v>
      </c>
      <c r="C1224" s="2">
        <f>(((B1224/60)/60)/24)+DATE(1970,1,1)</f>
        <v>45215.419799930562</v>
      </c>
      <c r="D1224">
        <v>-464355</v>
      </c>
      <c r="E1224">
        <v>4041</v>
      </c>
    </row>
    <row r="1225" spans="1:5" x14ac:dyDescent="0.3">
      <c r="A1225">
        <v>1697450670796</v>
      </c>
      <c r="B1225" s="1" t="str">
        <f>LEFT(A1225,10) &amp; "." &amp; RIGHT(A1225,3)</f>
        <v>1697450670.796</v>
      </c>
      <c r="C1225" s="2">
        <f>(((B1225/60)/60)/24)+DATE(1970,1,1)</f>
        <v>45215.41980087963</v>
      </c>
      <c r="D1225">
        <v>-464355</v>
      </c>
      <c r="E1225">
        <v>4041</v>
      </c>
    </row>
    <row r="1226" spans="1:5" x14ac:dyDescent="0.3">
      <c r="A1226">
        <v>1697450670817</v>
      </c>
      <c r="B1226" s="1" t="str">
        <f>LEFT(A1226,10) &amp; "." &amp; RIGHT(A1226,3)</f>
        <v>1697450670.817</v>
      </c>
      <c r="C1226" s="2">
        <f>(((B1226/60)/60)/24)+DATE(1970,1,1)</f>
        <v>45215.419801122684</v>
      </c>
      <c r="D1226">
        <v>-464355</v>
      </c>
      <c r="E1226">
        <v>4041</v>
      </c>
    </row>
    <row r="1227" spans="1:5" x14ac:dyDescent="0.3">
      <c r="A1227">
        <v>1697450670898</v>
      </c>
      <c r="B1227" s="1" t="str">
        <f>LEFT(A1227,10) &amp; "." &amp; RIGHT(A1227,3)</f>
        <v>1697450670.898</v>
      </c>
      <c r="C1227" s="2">
        <f>(((B1227/60)/60)/24)+DATE(1970,1,1)</f>
        <v>45215.419802060191</v>
      </c>
      <c r="D1227">
        <v>-457031</v>
      </c>
      <c r="E1227">
        <v>4041</v>
      </c>
    </row>
    <row r="1228" spans="1:5" x14ac:dyDescent="0.3">
      <c r="A1228">
        <v>1697450670929</v>
      </c>
      <c r="B1228" s="1" t="str">
        <f>LEFT(A1228,10) &amp; "." &amp; RIGHT(A1228,3)</f>
        <v>1697450670.929</v>
      </c>
      <c r="C1228" s="2">
        <f>(((B1228/60)/60)/24)+DATE(1970,1,1)</f>
        <v>45215.419802418983</v>
      </c>
      <c r="D1228">
        <v>-457031</v>
      </c>
      <c r="E1228">
        <v>4041</v>
      </c>
    </row>
    <row r="1229" spans="1:5" x14ac:dyDescent="0.3">
      <c r="A1229">
        <v>1697450671004</v>
      </c>
      <c r="B1229" s="1" t="str">
        <f>LEFT(A1229,10) &amp; "." &amp; RIGHT(A1229,3)</f>
        <v>1697450671.004</v>
      </c>
      <c r="C1229" s="2">
        <f>(((B1229/60)/60)/24)+DATE(1970,1,1)</f>
        <v>45215.419803287034</v>
      </c>
      <c r="D1229">
        <v>-457031</v>
      </c>
      <c r="E1229">
        <v>4041</v>
      </c>
    </row>
    <row r="1230" spans="1:5" x14ac:dyDescent="0.3">
      <c r="A1230">
        <v>1697450671034</v>
      </c>
      <c r="B1230" s="1" t="str">
        <f>LEFT(A1230,10) &amp; "." &amp; RIGHT(A1230,3)</f>
        <v>1697450671.034</v>
      </c>
      <c r="C1230" s="2">
        <f>(((B1230/60)/60)/24)+DATE(1970,1,1)</f>
        <v>45215.419803634257</v>
      </c>
      <c r="D1230">
        <v>-457031</v>
      </c>
      <c r="E1230">
        <v>4041</v>
      </c>
    </row>
    <row r="1231" spans="1:5" x14ac:dyDescent="0.3">
      <c r="A1231">
        <v>1697450671108</v>
      </c>
      <c r="B1231" s="1" t="str">
        <f>LEFT(A1231,10) &amp; "." &amp; RIGHT(A1231,3)</f>
        <v>1697450671.108</v>
      </c>
      <c r="C1231" s="2">
        <f>(((B1231/60)/60)/24)+DATE(1970,1,1)</f>
        <v>45215.419804490739</v>
      </c>
      <c r="D1231">
        <v>-457031</v>
      </c>
      <c r="E1231">
        <v>4041</v>
      </c>
    </row>
    <row r="1232" spans="1:5" x14ac:dyDescent="0.3">
      <c r="A1232">
        <v>1697450671138</v>
      </c>
      <c r="B1232" s="1" t="str">
        <f>LEFT(A1232,10) &amp; "." &amp; RIGHT(A1232,3)</f>
        <v>1697450671.138</v>
      </c>
      <c r="C1232" s="2">
        <f>(((B1232/60)/60)/24)+DATE(1970,1,1)</f>
        <v>45215.419804837962</v>
      </c>
      <c r="D1232">
        <v>-457031</v>
      </c>
      <c r="E1232">
        <v>4041</v>
      </c>
    </row>
    <row r="1233" spans="1:5" x14ac:dyDescent="0.3">
      <c r="A1233">
        <v>1697450671210</v>
      </c>
      <c r="B1233" s="1" t="str">
        <f>LEFT(A1233,10) &amp; "." &amp; RIGHT(A1233,3)</f>
        <v>1697450671.210</v>
      </c>
      <c r="C1233" s="2">
        <f>(((B1233/60)/60)/24)+DATE(1970,1,1)</f>
        <v>45215.419805671292</v>
      </c>
      <c r="D1233">
        <v>-457031</v>
      </c>
      <c r="E1233">
        <v>4041</v>
      </c>
    </row>
    <row r="1234" spans="1:5" x14ac:dyDescent="0.3">
      <c r="A1234">
        <v>1697450671242</v>
      </c>
      <c r="B1234" s="1" t="str">
        <f>LEFT(A1234,10) &amp; "." &amp; RIGHT(A1234,3)</f>
        <v>1697450671.242</v>
      </c>
      <c r="C1234" s="2">
        <f>(((B1234/60)/60)/24)+DATE(1970,1,1)</f>
        <v>45215.419806041667</v>
      </c>
      <c r="D1234">
        <v>-457031</v>
      </c>
      <c r="E1234">
        <v>4041</v>
      </c>
    </row>
    <row r="1235" spans="1:5" x14ac:dyDescent="0.3">
      <c r="A1235">
        <v>1697450671313</v>
      </c>
      <c r="B1235" s="1" t="str">
        <f>LEFT(A1235,10) &amp; "." &amp; RIGHT(A1235,3)</f>
        <v>1697450671.313</v>
      </c>
      <c r="C1235" s="2">
        <f>(((B1235/60)/60)/24)+DATE(1970,1,1)</f>
        <v>45215.419806863429</v>
      </c>
      <c r="D1235">
        <v>-457031</v>
      </c>
      <c r="E1235">
        <v>4041</v>
      </c>
    </row>
    <row r="1236" spans="1:5" x14ac:dyDescent="0.3">
      <c r="A1236">
        <v>1697450671344</v>
      </c>
      <c r="B1236" s="1" t="str">
        <f>LEFT(A1236,10) &amp; "." &amp; RIGHT(A1236,3)</f>
        <v>1697450671.344</v>
      </c>
      <c r="C1236" s="2">
        <f>(((B1236/60)/60)/24)+DATE(1970,1,1)</f>
        <v>45215.419807222221</v>
      </c>
      <c r="D1236">
        <v>-457031</v>
      </c>
      <c r="E1236">
        <v>4041</v>
      </c>
    </row>
    <row r="1237" spans="1:5" x14ac:dyDescent="0.3">
      <c r="A1237">
        <v>1697450671416</v>
      </c>
      <c r="B1237" s="1" t="str">
        <f>LEFT(A1237,10) &amp; "." &amp; RIGHT(A1237,3)</f>
        <v>1697450671.416</v>
      </c>
      <c r="C1237" s="2">
        <f>(((B1237/60)/60)/24)+DATE(1970,1,1)</f>
        <v>45215.419808055551</v>
      </c>
      <c r="D1237">
        <v>-457031</v>
      </c>
      <c r="E1237">
        <v>4041</v>
      </c>
    </row>
    <row r="1238" spans="1:5" x14ac:dyDescent="0.3">
      <c r="A1238">
        <v>1697450671447</v>
      </c>
      <c r="B1238" s="1" t="str">
        <f>LEFT(A1238,10) &amp; "." &amp; RIGHT(A1238,3)</f>
        <v>1697450671.447</v>
      </c>
      <c r="C1238" s="2">
        <f>(((B1238/60)/60)/24)+DATE(1970,1,1)</f>
        <v>45215.419808414357</v>
      </c>
      <c r="D1238">
        <v>-457031</v>
      </c>
      <c r="E1238">
        <v>4041</v>
      </c>
    </row>
    <row r="1239" spans="1:5" x14ac:dyDescent="0.3">
      <c r="A1239">
        <v>1697450671518</v>
      </c>
      <c r="B1239" s="1" t="str">
        <f>LEFT(A1239,10) &amp; "." &amp; RIGHT(A1239,3)</f>
        <v>1697450671.518</v>
      </c>
      <c r="C1239" s="2">
        <f>(((B1239/60)/60)/24)+DATE(1970,1,1)</f>
        <v>45215.419809236111</v>
      </c>
      <c r="D1239">
        <v>-457031</v>
      </c>
      <c r="E1239">
        <v>4041</v>
      </c>
    </row>
    <row r="1240" spans="1:5" x14ac:dyDescent="0.3">
      <c r="A1240">
        <v>1697450671557</v>
      </c>
      <c r="B1240" s="1" t="str">
        <f>LEFT(A1240,10) &amp; "." &amp; RIGHT(A1240,3)</f>
        <v>1697450671.557</v>
      </c>
      <c r="C1240" s="2">
        <f>(((B1240/60)/60)/24)+DATE(1970,1,1)</f>
        <v>45215.419809687504</v>
      </c>
      <c r="D1240">
        <v>-457031</v>
      </c>
      <c r="E1240">
        <v>4041</v>
      </c>
    </row>
    <row r="1241" spans="1:5" x14ac:dyDescent="0.3">
      <c r="A1241">
        <v>1697450671622</v>
      </c>
      <c r="B1241" s="1" t="str">
        <f>LEFT(A1241,10) &amp; "." &amp; RIGHT(A1241,3)</f>
        <v>1697450671.622</v>
      </c>
      <c r="C1241" s="2">
        <f>(((B1241/60)/60)/24)+DATE(1970,1,1)</f>
        <v>45215.419810439809</v>
      </c>
      <c r="D1241">
        <v>-457031</v>
      </c>
      <c r="E1241">
        <v>4041</v>
      </c>
    </row>
    <row r="1242" spans="1:5" x14ac:dyDescent="0.3">
      <c r="A1242">
        <v>1697450671660</v>
      </c>
      <c r="B1242" s="1" t="str">
        <f>LEFT(A1242,10) &amp; "." &amp; RIGHT(A1242,3)</f>
        <v>1697450671.660</v>
      </c>
      <c r="C1242" s="2">
        <f>(((B1242/60)/60)/24)+DATE(1970,1,1)</f>
        <v>45215.419810879626</v>
      </c>
      <c r="D1242">
        <v>-457031</v>
      </c>
      <c r="E1242">
        <v>4041</v>
      </c>
    </row>
    <row r="1243" spans="1:5" x14ac:dyDescent="0.3">
      <c r="A1243">
        <v>1697450671726</v>
      </c>
      <c r="B1243" s="1" t="str">
        <f>LEFT(A1243,10) &amp; "." &amp; RIGHT(A1243,3)</f>
        <v>1697450671.726</v>
      </c>
      <c r="C1243" s="2">
        <f>(((B1243/60)/60)/24)+DATE(1970,1,1)</f>
        <v>45215.419811643515</v>
      </c>
      <c r="D1243">
        <v>-457031</v>
      </c>
      <c r="E1243">
        <v>4041</v>
      </c>
    </row>
    <row r="1244" spans="1:5" x14ac:dyDescent="0.3">
      <c r="A1244">
        <v>1697450671762</v>
      </c>
      <c r="B1244" s="1" t="str">
        <f>LEFT(A1244,10) &amp; "." &amp; RIGHT(A1244,3)</f>
        <v>1697450671.762</v>
      </c>
      <c r="C1244" s="2">
        <f>(((B1244/60)/60)/24)+DATE(1970,1,1)</f>
        <v>45215.419812060187</v>
      </c>
      <c r="D1244">
        <v>-457031</v>
      </c>
      <c r="E1244">
        <v>4041</v>
      </c>
    </row>
    <row r="1245" spans="1:5" x14ac:dyDescent="0.3">
      <c r="A1245">
        <v>1697450671829</v>
      </c>
      <c r="B1245" s="1" t="str">
        <f>LEFT(A1245,10) &amp; "." &amp; RIGHT(A1245,3)</f>
        <v>1697450671.829</v>
      </c>
      <c r="C1245" s="2">
        <f>(((B1245/60)/60)/24)+DATE(1970,1,1)</f>
        <v>45215.419812835651</v>
      </c>
      <c r="D1245">
        <v>-457031</v>
      </c>
      <c r="E1245">
        <v>4041</v>
      </c>
    </row>
    <row r="1246" spans="1:5" x14ac:dyDescent="0.3">
      <c r="A1246">
        <v>1697450671865</v>
      </c>
      <c r="B1246" s="1" t="str">
        <f>LEFT(A1246,10) &amp; "." &amp; RIGHT(A1246,3)</f>
        <v>1697450671.865</v>
      </c>
      <c r="C1246" s="2">
        <f>(((B1246/60)/60)/24)+DATE(1970,1,1)</f>
        <v>45215.419813252316</v>
      </c>
      <c r="D1246">
        <v>-457031</v>
      </c>
      <c r="E1246">
        <v>4041</v>
      </c>
    </row>
    <row r="1247" spans="1:5" x14ac:dyDescent="0.3">
      <c r="A1247">
        <v>1697450671938</v>
      </c>
      <c r="B1247" s="1" t="str">
        <f>LEFT(A1247,10) &amp; "." &amp; RIGHT(A1247,3)</f>
        <v>1697450671.938</v>
      </c>
      <c r="C1247" s="2">
        <f>(((B1247/60)/60)/24)+DATE(1970,1,1)</f>
        <v>45215.419814097222</v>
      </c>
      <c r="D1247">
        <v>-457031</v>
      </c>
      <c r="E1247">
        <v>4041</v>
      </c>
    </row>
    <row r="1248" spans="1:5" x14ac:dyDescent="0.3">
      <c r="A1248">
        <v>1697450671968</v>
      </c>
      <c r="B1248" s="1" t="str">
        <f>LEFT(A1248,10) &amp; "." &amp; RIGHT(A1248,3)</f>
        <v>1697450671.968</v>
      </c>
      <c r="C1248" s="2">
        <f>(((B1248/60)/60)/24)+DATE(1970,1,1)</f>
        <v>45215.419814444445</v>
      </c>
      <c r="D1248">
        <v>-457031</v>
      </c>
      <c r="E1248">
        <v>4041</v>
      </c>
    </row>
    <row r="1249" spans="1:5" x14ac:dyDescent="0.3">
      <c r="A1249">
        <v>1697450672046</v>
      </c>
      <c r="B1249" s="1" t="str">
        <f>LEFT(A1249,10) &amp; "." &amp; RIGHT(A1249,3)</f>
        <v>1697450672.046</v>
      </c>
      <c r="C1249" s="2">
        <f>(((B1249/60)/60)/24)+DATE(1970,1,1)</f>
        <v>45215.419815347224</v>
      </c>
      <c r="D1249">
        <v>-457031</v>
      </c>
      <c r="E1249">
        <v>4041</v>
      </c>
    </row>
    <row r="1250" spans="1:5" x14ac:dyDescent="0.3">
      <c r="A1250">
        <v>1697450672073</v>
      </c>
      <c r="B1250" s="1" t="str">
        <f>LEFT(A1250,10) &amp; "." &amp; RIGHT(A1250,3)</f>
        <v>1697450672.073</v>
      </c>
      <c r="C1250" s="2">
        <f>(((B1250/60)/60)/24)+DATE(1970,1,1)</f>
        <v>45215.419815659727</v>
      </c>
      <c r="D1250">
        <v>-457031</v>
      </c>
      <c r="E1250">
        <v>4041</v>
      </c>
    </row>
    <row r="1251" spans="1:5" x14ac:dyDescent="0.3">
      <c r="A1251">
        <v>1697450672148</v>
      </c>
      <c r="B1251" s="1" t="str">
        <f>LEFT(A1251,10) &amp; "." &amp; RIGHT(A1251,3)</f>
        <v>1697450672.148</v>
      </c>
      <c r="C1251" s="2">
        <f>(((B1251/60)/60)/24)+DATE(1970,1,1)</f>
        <v>45215.419816527778</v>
      </c>
      <c r="D1251">
        <v>-457031</v>
      </c>
      <c r="E1251">
        <v>4041</v>
      </c>
    </row>
    <row r="1252" spans="1:5" x14ac:dyDescent="0.3">
      <c r="A1252">
        <v>1697450672175</v>
      </c>
      <c r="B1252" s="1" t="str">
        <f>LEFT(A1252,10) &amp; "." &amp; RIGHT(A1252,3)</f>
        <v>1697450672.175</v>
      </c>
      <c r="C1252" s="2">
        <f>(((B1252/60)/60)/24)+DATE(1970,1,1)</f>
        <v>45215.41981684028</v>
      </c>
      <c r="D1252">
        <v>-457031</v>
      </c>
      <c r="E1252">
        <v>4041</v>
      </c>
    </row>
    <row r="1253" spans="1:5" x14ac:dyDescent="0.3">
      <c r="A1253">
        <v>1697450672251</v>
      </c>
      <c r="B1253" s="1" t="str">
        <f>LEFT(A1253,10) &amp; "." &amp; RIGHT(A1253,3)</f>
        <v>1697450672.251</v>
      </c>
      <c r="C1253" s="2">
        <f>(((B1253/60)/60)/24)+DATE(1970,1,1)</f>
        <v>45215.419817719907</v>
      </c>
      <c r="D1253">
        <v>-457031</v>
      </c>
      <c r="E1253">
        <v>4041</v>
      </c>
    </row>
    <row r="1254" spans="1:5" x14ac:dyDescent="0.3">
      <c r="A1254">
        <v>1697450672278</v>
      </c>
      <c r="B1254" s="1" t="str">
        <f>LEFT(A1254,10) &amp; "." &amp; RIGHT(A1254,3)</f>
        <v>1697450672.278</v>
      </c>
      <c r="C1254" s="2">
        <f>(((B1254/60)/60)/24)+DATE(1970,1,1)</f>
        <v>45215.419818032409</v>
      </c>
      <c r="D1254">
        <v>-457031</v>
      </c>
      <c r="E1254">
        <v>4041</v>
      </c>
    </row>
    <row r="1255" spans="1:5" x14ac:dyDescent="0.3">
      <c r="A1255">
        <v>1697450672354</v>
      </c>
      <c r="B1255" s="1" t="str">
        <f>LEFT(A1255,10) &amp; "." &amp; RIGHT(A1255,3)</f>
        <v>1697450672.354</v>
      </c>
      <c r="C1255" s="2">
        <f>(((B1255/60)/60)/24)+DATE(1970,1,1)</f>
        <v>45215.419818912036</v>
      </c>
      <c r="D1255">
        <v>-429687</v>
      </c>
      <c r="E1255">
        <v>4041</v>
      </c>
    </row>
    <row r="1256" spans="1:5" x14ac:dyDescent="0.3">
      <c r="A1256">
        <v>1697450672380</v>
      </c>
      <c r="B1256" s="1" t="str">
        <f>LEFT(A1256,10) &amp; "." &amp; RIGHT(A1256,3)</f>
        <v>1697450672.380</v>
      </c>
      <c r="C1256" s="2">
        <f>(((B1256/60)/60)/24)+DATE(1970,1,1)</f>
        <v>45215.419819212962</v>
      </c>
      <c r="D1256">
        <v>-429687</v>
      </c>
      <c r="E1256">
        <v>4041</v>
      </c>
    </row>
    <row r="1257" spans="1:5" x14ac:dyDescent="0.3">
      <c r="A1257">
        <v>1697450672456</v>
      </c>
      <c r="B1257" s="1" t="str">
        <f>LEFT(A1257,10) &amp; "." &amp; RIGHT(A1257,3)</f>
        <v>1697450672.456</v>
      </c>
      <c r="C1257" s="2">
        <f>(((B1257/60)/60)/24)+DATE(1970,1,1)</f>
        <v>45215.419820092589</v>
      </c>
      <c r="D1257">
        <v>-429687</v>
      </c>
      <c r="E1257">
        <v>4041</v>
      </c>
    </row>
    <row r="1258" spans="1:5" x14ac:dyDescent="0.3">
      <c r="A1258">
        <v>1697450672482</v>
      </c>
      <c r="B1258" s="1" t="str">
        <f>LEFT(A1258,10) &amp; "." &amp; RIGHT(A1258,3)</f>
        <v>1697450672.482</v>
      </c>
      <c r="C1258" s="2">
        <f>(((B1258/60)/60)/24)+DATE(1970,1,1)</f>
        <v>45215.419820393523</v>
      </c>
      <c r="D1258">
        <v>-429687</v>
      </c>
      <c r="E1258">
        <v>4041</v>
      </c>
    </row>
    <row r="1259" spans="1:5" x14ac:dyDescent="0.3">
      <c r="A1259">
        <v>1697450672558</v>
      </c>
      <c r="B1259" s="1" t="str">
        <f>LEFT(A1259,10) &amp; "." &amp; RIGHT(A1259,3)</f>
        <v>1697450672.558</v>
      </c>
      <c r="C1259" s="2">
        <f>(((B1259/60)/60)/24)+DATE(1970,1,1)</f>
        <v>45215.41982127315</v>
      </c>
      <c r="D1259">
        <v>-429687</v>
      </c>
      <c r="E1259">
        <v>4041</v>
      </c>
    </row>
    <row r="1260" spans="1:5" x14ac:dyDescent="0.3">
      <c r="A1260">
        <v>1697450672584</v>
      </c>
      <c r="B1260" s="1" t="str">
        <f>LEFT(A1260,10) &amp; "." &amp; RIGHT(A1260,3)</f>
        <v>1697450672.584</v>
      </c>
      <c r="C1260" s="2">
        <f>(((B1260/60)/60)/24)+DATE(1970,1,1)</f>
        <v>45215.419821574076</v>
      </c>
      <c r="D1260">
        <v>-429687</v>
      </c>
      <c r="E1260">
        <v>4041</v>
      </c>
    </row>
    <row r="1261" spans="1:5" x14ac:dyDescent="0.3">
      <c r="A1261">
        <v>1697450672661</v>
      </c>
      <c r="B1261" s="1" t="str">
        <f>LEFT(A1261,10) &amp; "." &amp; RIGHT(A1261,3)</f>
        <v>1697450672.661</v>
      </c>
      <c r="C1261" s="2">
        <f>(((B1261/60)/60)/24)+DATE(1970,1,1)</f>
        <v>45215.419822465279</v>
      </c>
      <c r="D1261">
        <v>-429687</v>
      </c>
      <c r="E1261">
        <v>4041</v>
      </c>
    </row>
    <row r="1262" spans="1:5" x14ac:dyDescent="0.3">
      <c r="A1262">
        <v>1697450672686</v>
      </c>
      <c r="B1262" s="1" t="str">
        <f>LEFT(A1262,10) &amp; "." &amp; RIGHT(A1262,3)</f>
        <v>1697450672.686</v>
      </c>
      <c r="C1262" s="2">
        <f>(((B1262/60)/60)/24)+DATE(1970,1,1)</f>
        <v>45215.419822754629</v>
      </c>
      <c r="D1262">
        <v>-429687</v>
      </c>
      <c r="E1262">
        <v>4041</v>
      </c>
    </row>
    <row r="1263" spans="1:5" x14ac:dyDescent="0.3">
      <c r="A1263">
        <v>1697450672763</v>
      </c>
      <c r="B1263" s="1" t="str">
        <f>LEFT(A1263,10) &amp; "." &amp; RIGHT(A1263,3)</f>
        <v>1697450672.763</v>
      </c>
      <c r="C1263" s="2">
        <f>(((B1263/60)/60)/24)+DATE(1970,1,1)</f>
        <v>45215.419823645832</v>
      </c>
      <c r="D1263">
        <v>-429687</v>
      </c>
      <c r="E1263">
        <v>4041</v>
      </c>
    </row>
    <row r="1264" spans="1:5" x14ac:dyDescent="0.3">
      <c r="A1264">
        <v>1697450672788</v>
      </c>
      <c r="B1264" s="1" t="str">
        <f>LEFT(A1264,10) &amp; "." &amp; RIGHT(A1264,3)</f>
        <v>1697450672.788</v>
      </c>
      <c r="C1264" s="2">
        <f>(((B1264/60)/60)/24)+DATE(1970,1,1)</f>
        <v>45215.419823935183</v>
      </c>
      <c r="D1264">
        <v>-429687</v>
      </c>
      <c r="E1264">
        <v>4041</v>
      </c>
    </row>
    <row r="1265" spans="1:5" x14ac:dyDescent="0.3">
      <c r="A1265">
        <v>1697450672866</v>
      </c>
      <c r="B1265" s="1" t="str">
        <f>LEFT(A1265,10) &amp; "." &amp; RIGHT(A1265,3)</f>
        <v>1697450672.866</v>
      </c>
      <c r="C1265" s="2">
        <f>(((B1265/60)/60)/24)+DATE(1970,1,1)</f>
        <v>45215.419824837969</v>
      </c>
      <c r="D1265">
        <v>-429687</v>
      </c>
      <c r="E1265">
        <v>4041</v>
      </c>
    </row>
    <row r="1266" spans="1:5" x14ac:dyDescent="0.3">
      <c r="A1266">
        <v>1697450672891</v>
      </c>
      <c r="B1266" s="1" t="str">
        <f>LEFT(A1266,10) &amp; "." &amp; RIGHT(A1266,3)</f>
        <v>1697450672.891</v>
      </c>
      <c r="C1266" s="2">
        <f>(((B1266/60)/60)/24)+DATE(1970,1,1)</f>
        <v>45215.419825127319</v>
      </c>
      <c r="D1266">
        <v>-429687</v>
      </c>
      <c r="E1266">
        <v>4041</v>
      </c>
    </row>
    <row r="1267" spans="1:5" x14ac:dyDescent="0.3">
      <c r="A1267">
        <v>1697450672968</v>
      </c>
      <c r="B1267" s="1" t="str">
        <f>LEFT(A1267,10) &amp; "." &amp; RIGHT(A1267,3)</f>
        <v>1697450672.968</v>
      </c>
      <c r="C1267" s="2">
        <f>(((B1267/60)/60)/24)+DATE(1970,1,1)</f>
        <v>45215.419826018522</v>
      </c>
      <c r="D1267">
        <v>-429687</v>
      </c>
      <c r="E1267">
        <v>4041</v>
      </c>
    </row>
    <row r="1268" spans="1:5" x14ac:dyDescent="0.3">
      <c r="A1268">
        <v>1697450672993</v>
      </c>
      <c r="B1268" s="1" t="str">
        <f>LEFT(A1268,10) &amp; "." &amp; RIGHT(A1268,3)</f>
        <v>1697450672.993</v>
      </c>
      <c r="C1268" s="2">
        <f>(((B1268/60)/60)/24)+DATE(1970,1,1)</f>
        <v>45215.419826307872</v>
      </c>
      <c r="D1268">
        <v>-429687</v>
      </c>
      <c r="E1268">
        <v>4041</v>
      </c>
    </row>
    <row r="1269" spans="1:5" x14ac:dyDescent="0.3">
      <c r="A1269">
        <v>1697450673071</v>
      </c>
      <c r="B1269" s="1" t="str">
        <f>LEFT(A1269,10) &amp; "." &amp; RIGHT(A1269,3)</f>
        <v>1697450673.071</v>
      </c>
      <c r="C1269" s="2">
        <f>(((B1269/60)/60)/24)+DATE(1970,1,1)</f>
        <v>45215.419827210644</v>
      </c>
      <c r="D1269">
        <v>-429687</v>
      </c>
      <c r="E1269">
        <v>4041</v>
      </c>
    </row>
    <row r="1270" spans="1:5" x14ac:dyDescent="0.3">
      <c r="A1270">
        <v>1697450673098</v>
      </c>
      <c r="B1270" s="1" t="str">
        <f>LEFT(A1270,10) &amp; "." &amp; RIGHT(A1270,3)</f>
        <v>1697450673.098</v>
      </c>
      <c r="C1270" s="2">
        <f>(((B1270/60)/60)/24)+DATE(1970,1,1)</f>
        <v>45215.419827523147</v>
      </c>
      <c r="D1270">
        <v>-429687</v>
      </c>
      <c r="E1270">
        <v>4041</v>
      </c>
    </row>
    <row r="1271" spans="1:5" x14ac:dyDescent="0.3">
      <c r="A1271">
        <v>1697450673173</v>
      </c>
      <c r="B1271" s="1" t="str">
        <f>LEFT(A1271,10) &amp; "." &amp; RIGHT(A1271,3)</f>
        <v>1697450673.173</v>
      </c>
      <c r="C1271" s="2">
        <f>(((B1271/60)/60)/24)+DATE(1970,1,1)</f>
        <v>45215.419828391205</v>
      </c>
      <c r="D1271">
        <v>-429687</v>
      </c>
      <c r="E1271">
        <v>4041</v>
      </c>
    </row>
    <row r="1272" spans="1:5" x14ac:dyDescent="0.3">
      <c r="A1272">
        <v>1697450673201</v>
      </c>
      <c r="B1272" s="1" t="str">
        <f>LEFT(A1272,10) &amp; "." &amp; RIGHT(A1272,3)</f>
        <v>1697450673.201</v>
      </c>
      <c r="C1272" s="2">
        <f>(((B1272/60)/60)/24)+DATE(1970,1,1)</f>
        <v>45215.419828715276</v>
      </c>
      <c r="D1272">
        <v>-429687</v>
      </c>
      <c r="E1272">
        <v>4041</v>
      </c>
    </row>
    <row r="1273" spans="1:5" x14ac:dyDescent="0.3">
      <c r="A1273">
        <v>1697450673276</v>
      </c>
      <c r="B1273" s="1" t="str">
        <f>LEFT(A1273,10) &amp; "." &amp; RIGHT(A1273,3)</f>
        <v>1697450673.276</v>
      </c>
      <c r="C1273" s="2">
        <f>(((B1273/60)/60)/24)+DATE(1970,1,1)</f>
        <v>45215.419829583334</v>
      </c>
      <c r="D1273">
        <v>-429687</v>
      </c>
      <c r="E1273">
        <v>4041</v>
      </c>
    </row>
    <row r="1274" spans="1:5" x14ac:dyDescent="0.3">
      <c r="A1274">
        <v>1697450673305</v>
      </c>
      <c r="B1274" s="1" t="str">
        <f>LEFT(A1274,10) &amp; "." &amp; RIGHT(A1274,3)</f>
        <v>1697450673.305</v>
      </c>
      <c r="C1274" s="2">
        <f>(((B1274/60)/60)/24)+DATE(1970,1,1)</f>
        <v>45215.419829918981</v>
      </c>
      <c r="D1274">
        <v>-429687</v>
      </c>
      <c r="E1274">
        <v>4041</v>
      </c>
    </row>
    <row r="1275" spans="1:5" x14ac:dyDescent="0.3">
      <c r="A1275">
        <v>1697450673379</v>
      </c>
      <c r="B1275" s="1" t="str">
        <f>LEFT(A1275,10) &amp; "." &amp; RIGHT(A1275,3)</f>
        <v>1697450673.379</v>
      </c>
      <c r="C1275" s="2">
        <f>(((B1275/60)/60)/24)+DATE(1970,1,1)</f>
        <v>45215.419830775463</v>
      </c>
      <c r="D1275">
        <v>-429687</v>
      </c>
      <c r="E1275">
        <v>4041</v>
      </c>
    </row>
    <row r="1276" spans="1:5" x14ac:dyDescent="0.3">
      <c r="A1276">
        <v>1697450673409</v>
      </c>
      <c r="B1276" s="1" t="str">
        <f>LEFT(A1276,10) &amp; "." &amp; RIGHT(A1276,3)</f>
        <v>1697450673.409</v>
      </c>
      <c r="C1276" s="2">
        <f>(((B1276/60)/60)/24)+DATE(1970,1,1)</f>
        <v>45215.419831122679</v>
      </c>
      <c r="D1276">
        <v>-429687</v>
      </c>
      <c r="E1276">
        <v>4041</v>
      </c>
    </row>
    <row r="1277" spans="1:5" x14ac:dyDescent="0.3">
      <c r="A1277">
        <v>1697450673486</v>
      </c>
      <c r="B1277" s="1" t="str">
        <f>LEFT(A1277,10) &amp; "." &amp; RIGHT(A1277,3)</f>
        <v>1697450673.486</v>
      </c>
      <c r="C1277" s="2">
        <f>(((B1277/60)/60)/24)+DATE(1970,1,1)</f>
        <v>45215.419832013889</v>
      </c>
      <c r="D1277">
        <v>-429687</v>
      </c>
      <c r="E1277">
        <v>4041</v>
      </c>
    </row>
    <row r="1278" spans="1:5" x14ac:dyDescent="0.3">
      <c r="A1278">
        <v>1697450673511</v>
      </c>
      <c r="B1278" s="1" t="str">
        <f>LEFT(A1278,10) &amp; "." &amp; RIGHT(A1278,3)</f>
        <v>1697450673.511</v>
      </c>
      <c r="C1278" s="2">
        <f>(((B1278/60)/60)/24)+DATE(1970,1,1)</f>
        <v>45215.41983230324</v>
      </c>
      <c r="D1278">
        <v>-429687</v>
      </c>
      <c r="E1278">
        <v>4041</v>
      </c>
    </row>
    <row r="1279" spans="1:5" x14ac:dyDescent="0.3">
      <c r="A1279">
        <v>1697450673593</v>
      </c>
      <c r="B1279" s="1" t="str">
        <f>LEFT(A1279,10) &amp; "." &amp; RIGHT(A1279,3)</f>
        <v>1697450673.593</v>
      </c>
      <c r="C1279" s="2">
        <f>(((B1279/60)/60)/24)+DATE(1970,1,1)</f>
        <v>45215.419833252316</v>
      </c>
      <c r="D1279">
        <v>-429687</v>
      </c>
      <c r="E1279">
        <v>4041</v>
      </c>
    </row>
    <row r="1280" spans="1:5" x14ac:dyDescent="0.3">
      <c r="A1280">
        <v>1697450673613</v>
      </c>
      <c r="B1280" s="1" t="str">
        <f>LEFT(A1280,10) &amp; "." &amp; RIGHT(A1280,3)</f>
        <v>1697450673.613</v>
      </c>
      <c r="C1280" s="2">
        <f>(((B1280/60)/60)/24)+DATE(1970,1,1)</f>
        <v>45215.4198334838</v>
      </c>
      <c r="D1280">
        <v>-429687</v>
      </c>
      <c r="E1280">
        <v>4041</v>
      </c>
    </row>
    <row r="1281" spans="1:5" x14ac:dyDescent="0.3">
      <c r="A1281">
        <v>1697450673697</v>
      </c>
      <c r="B1281" s="1" t="str">
        <f>LEFT(A1281,10) &amp; "." &amp; RIGHT(A1281,3)</f>
        <v>1697450673.697</v>
      </c>
      <c r="C1281" s="2">
        <f>(((B1281/60)/60)/24)+DATE(1970,1,1)</f>
        <v>45215.419834456014</v>
      </c>
      <c r="D1281">
        <v>-429687</v>
      </c>
      <c r="E1281">
        <v>4041</v>
      </c>
    </row>
    <row r="1282" spans="1:5" x14ac:dyDescent="0.3">
      <c r="A1282">
        <v>1697450673715</v>
      </c>
      <c r="B1282" s="1" t="str">
        <f>LEFT(A1282,10) &amp; "." &amp; RIGHT(A1282,3)</f>
        <v>1697450673.715</v>
      </c>
      <c r="C1282" s="2">
        <f>(((B1282/60)/60)/24)+DATE(1970,1,1)</f>
        <v>45215.419834664353</v>
      </c>
      <c r="D1282">
        <v>-429687</v>
      </c>
      <c r="E1282">
        <v>4041</v>
      </c>
    </row>
    <row r="1283" spans="1:5" x14ac:dyDescent="0.3">
      <c r="A1283">
        <v>1697450673800</v>
      </c>
      <c r="B1283" s="1" t="str">
        <f>LEFT(A1283,10) &amp; "." &amp; RIGHT(A1283,3)</f>
        <v>1697450673.800</v>
      </c>
      <c r="C1283" s="2">
        <f>(((B1283/60)/60)/24)+DATE(1970,1,1)</f>
        <v>45215.41983564815</v>
      </c>
      <c r="D1283">
        <v>-384765</v>
      </c>
      <c r="E1283">
        <v>4041</v>
      </c>
    </row>
    <row r="1284" spans="1:5" x14ac:dyDescent="0.3">
      <c r="A1284">
        <v>1697450673817</v>
      </c>
      <c r="B1284" s="1" t="str">
        <f>LEFT(A1284,10) &amp; "." &amp; RIGHT(A1284,3)</f>
        <v>1697450673.817</v>
      </c>
      <c r="C1284" s="2">
        <f>(((B1284/60)/60)/24)+DATE(1970,1,1)</f>
        <v>45215.419835844907</v>
      </c>
      <c r="D1284">
        <v>-384765</v>
      </c>
      <c r="E1284">
        <v>4041</v>
      </c>
    </row>
    <row r="1285" spans="1:5" x14ac:dyDescent="0.3">
      <c r="A1285">
        <v>1697450673902</v>
      </c>
      <c r="B1285" s="1" t="str">
        <f>LEFT(A1285,10) &amp; "." &amp; RIGHT(A1285,3)</f>
        <v>1697450673.902</v>
      </c>
      <c r="C1285" s="2">
        <f>(((B1285/60)/60)/24)+DATE(1970,1,1)</f>
        <v>45215.419836828703</v>
      </c>
      <c r="D1285">
        <v>-384765</v>
      </c>
      <c r="E1285">
        <v>4041</v>
      </c>
    </row>
    <row r="1286" spans="1:5" x14ac:dyDescent="0.3">
      <c r="A1286">
        <v>1697450673920</v>
      </c>
      <c r="B1286" s="1" t="str">
        <f>LEFT(A1286,10) &amp; "." &amp; RIGHT(A1286,3)</f>
        <v>1697450673.920</v>
      </c>
      <c r="C1286" s="2">
        <f>(((B1286/60)/60)/24)+DATE(1970,1,1)</f>
        <v>45215.419837037036</v>
      </c>
      <c r="D1286">
        <v>-384765</v>
      </c>
      <c r="E1286">
        <v>4041</v>
      </c>
    </row>
    <row r="1287" spans="1:5" x14ac:dyDescent="0.3">
      <c r="A1287">
        <v>1697450674004</v>
      </c>
      <c r="B1287" s="1" t="str">
        <f>LEFT(A1287,10) &amp; "." &amp; RIGHT(A1287,3)</f>
        <v>1697450674.004</v>
      </c>
      <c r="C1287" s="2">
        <f>(((B1287/60)/60)/24)+DATE(1970,1,1)</f>
        <v>45215.419838009257</v>
      </c>
      <c r="D1287">
        <v>-384765</v>
      </c>
      <c r="E1287">
        <v>4041</v>
      </c>
    </row>
    <row r="1288" spans="1:5" x14ac:dyDescent="0.3">
      <c r="A1288">
        <v>1697450674023</v>
      </c>
      <c r="B1288" s="1" t="str">
        <f>LEFT(A1288,10) &amp; "." &amp; RIGHT(A1288,3)</f>
        <v>1697450674.023</v>
      </c>
      <c r="C1288" s="2">
        <f>(((B1288/60)/60)/24)+DATE(1970,1,1)</f>
        <v>45215.419838229165</v>
      </c>
      <c r="D1288">
        <v>-384765</v>
      </c>
      <c r="E1288">
        <v>4041</v>
      </c>
    </row>
    <row r="1289" spans="1:5" x14ac:dyDescent="0.3">
      <c r="A1289">
        <v>1697450674107</v>
      </c>
      <c r="B1289" s="1" t="str">
        <f>LEFT(A1289,10) &amp; "." &amp; RIGHT(A1289,3)</f>
        <v>1697450674.107</v>
      </c>
      <c r="C1289" s="2">
        <f>(((B1289/60)/60)/24)+DATE(1970,1,1)</f>
        <v>45215.419839201393</v>
      </c>
      <c r="D1289">
        <v>-384765</v>
      </c>
      <c r="E1289">
        <v>4041</v>
      </c>
    </row>
    <row r="1290" spans="1:5" x14ac:dyDescent="0.3">
      <c r="A1290">
        <v>1697450674125</v>
      </c>
      <c r="B1290" s="1" t="str">
        <f>LEFT(A1290,10) &amp; "." &amp; RIGHT(A1290,3)</f>
        <v>1697450674.125</v>
      </c>
      <c r="C1290" s="2">
        <f>(((B1290/60)/60)/24)+DATE(1970,1,1)</f>
        <v>45215.419839409718</v>
      </c>
      <c r="D1290">
        <v>-384765</v>
      </c>
      <c r="E1290">
        <v>4041</v>
      </c>
    </row>
    <row r="1291" spans="1:5" x14ac:dyDescent="0.3">
      <c r="A1291">
        <v>1697450674210</v>
      </c>
      <c r="B1291" s="1" t="str">
        <f>LEFT(A1291,10) &amp; "." &amp; RIGHT(A1291,3)</f>
        <v>1697450674.210</v>
      </c>
      <c r="C1291" s="2">
        <f>(((B1291/60)/60)/24)+DATE(1970,1,1)</f>
        <v>45215.419840393515</v>
      </c>
      <c r="D1291">
        <v>-384765</v>
      </c>
      <c r="E1291">
        <v>4041</v>
      </c>
    </row>
    <row r="1292" spans="1:5" x14ac:dyDescent="0.3">
      <c r="A1292">
        <v>1697450674227</v>
      </c>
      <c r="B1292" s="1" t="str">
        <f>LEFT(A1292,10) &amp; "." &amp; RIGHT(A1292,3)</f>
        <v>1697450674.227</v>
      </c>
      <c r="C1292" s="2">
        <f>(((B1292/60)/60)/24)+DATE(1970,1,1)</f>
        <v>45215.419840590279</v>
      </c>
      <c r="D1292">
        <v>-384765</v>
      </c>
      <c r="E1292">
        <v>4041</v>
      </c>
    </row>
    <row r="1293" spans="1:5" x14ac:dyDescent="0.3">
      <c r="A1293">
        <v>1697450674312</v>
      </c>
      <c r="B1293" s="1" t="str">
        <f>LEFT(A1293,10) &amp; "." &amp; RIGHT(A1293,3)</f>
        <v>1697450674.312</v>
      </c>
      <c r="C1293" s="2">
        <f>(((B1293/60)/60)/24)+DATE(1970,1,1)</f>
        <v>45215.419841574076</v>
      </c>
      <c r="D1293">
        <v>-384765</v>
      </c>
      <c r="E1293">
        <v>4041</v>
      </c>
    </row>
    <row r="1294" spans="1:5" x14ac:dyDescent="0.3">
      <c r="A1294">
        <v>1697450674335</v>
      </c>
      <c r="B1294" s="1" t="str">
        <f>LEFT(A1294,10) &amp; "." &amp; RIGHT(A1294,3)</f>
        <v>1697450674.335</v>
      </c>
      <c r="C1294" s="2">
        <f>(((B1294/60)/60)/24)+DATE(1970,1,1)</f>
        <v>45215.419841840281</v>
      </c>
      <c r="D1294">
        <v>-384765</v>
      </c>
      <c r="E1294">
        <v>4041</v>
      </c>
    </row>
    <row r="1295" spans="1:5" x14ac:dyDescent="0.3">
      <c r="A1295">
        <v>1697450674414</v>
      </c>
      <c r="B1295" s="1" t="str">
        <f>LEFT(A1295,10) &amp; "." &amp; RIGHT(A1295,3)</f>
        <v>1697450674.414</v>
      </c>
      <c r="C1295" s="2">
        <f>(((B1295/60)/60)/24)+DATE(1970,1,1)</f>
        <v>45215.419842754636</v>
      </c>
      <c r="D1295">
        <v>-384765</v>
      </c>
      <c r="E1295">
        <v>4041</v>
      </c>
    </row>
    <row r="1296" spans="1:5" x14ac:dyDescent="0.3">
      <c r="A1296">
        <v>1697450674443</v>
      </c>
      <c r="B1296" s="1" t="str">
        <f>LEFT(A1296,10) &amp; "." &amp; RIGHT(A1296,3)</f>
        <v>1697450674.443</v>
      </c>
      <c r="C1296" s="2">
        <f>(((B1296/60)/60)/24)+DATE(1970,1,1)</f>
        <v>45215.419843090276</v>
      </c>
      <c r="D1296">
        <v>-384765</v>
      </c>
      <c r="E1296">
        <v>4041</v>
      </c>
    </row>
    <row r="1297" spans="1:5" x14ac:dyDescent="0.3">
      <c r="A1297">
        <v>1697450674518</v>
      </c>
      <c r="B1297" s="1" t="str">
        <f>LEFT(A1297,10) &amp; "." &amp; RIGHT(A1297,3)</f>
        <v>1697450674.518</v>
      </c>
      <c r="C1297" s="2">
        <f>(((B1297/60)/60)/24)+DATE(1970,1,1)</f>
        <v>45215.419843958327</v>
      </c>
      <c r="D1297">
        <v>-384765</v>
      </c>
      <c r="E1297">
        <v>4041</v>
      </c>
    </row>
    <row r="1298" spans="1:5" x14ac:dyDescent="0.3">
      <c r="A1298">
        <v>1697450674545</v>
      </c>
      <c r="B1298" s="1" t="str">
        <f>LEFT(A1298,10) &amp; "." &amp; RIGHT(A1298,3)</f>
        <v>1697450674.545</v>
      </c>
      <c r="C1298" s="2">
        <f>(((B1298/60)/60)/24)+DATE(1970,1,1)</f>
        <v>45215.419844270829</v>
      </c>
      <c r="D1298">
        <v>-384765</v>
      </c>
      <c r="E1298">
        <v>4041</v>
      </c>
    </row>
    <row r="1299" spans="1:5" x14ac:dyDescent="0.3">
      <c r="A1299">
        <v>1697450674620</v>
      </c>
      <c r="B1299" s="1" t="str">
        <f>LEFT(A1299,10) &amp; "." &amp; RIGHT(A1299,3)</f>
        <v>1697450674.620</v>
      </c>
      <c r="C1299" s="2">
        <f>(((B1299/60)/60)/24)+DATE(1970,1,1)</f>
        <v>45215.419845138887</v>
      </c>
      <c r="D1299">
        <v>-384765</v>
      </c>
      <c r="E1299">
        <v>4041</v>
      </c>
    </row>
    <row r="1300" spans="1:5" x14ac:dyDescent="0.3">
      <c r="A1300">
        <v>1697450674648</v>
      </c>
      <c r="B1300" s="1" t="str">
        <f>LEFT(A1300,10) &amp; "." &amp; RIGHT(A1300,3)</f>
        <v>1697450674.648</v>
      </c>
      <c r="C1300" s="2">
        <f>(((B1300/60)/60)/24)+DATE(1970,1,1)</f>
        <v>45215.419845462966</v>
      </c>
      <c r="D1300">
        <v>-384765</v>
      </c>
      <c r="E1300">
        <v>4041</v>
      </c>
    </row>
    <row r="1301" spans="1:5" x14ac:dyDescent="0.3">
      <c r="A1301">
        <v>1697450674723</v>
      </c>
      <c r="B1301" s="1" t="str">
        <f>LEFT(A1301,10) &amp; "." &amp; RIGHT(A1301,3)</f>
        <v>1697450674.723</v>
      </c>
      <c r="C1301" s="2">
        <f>(((B1301/60)/60)/24)+DATE(1970,1,1)</f>
        <v>45215.419846331017</v>
      </c>
      <c r="D1301">
        <v>-384765</v>
      </c>
      <c r="E1301">
        <v>4041</v>
      </c>
    </row>
    <row r="1302" spans="1:5" x14ac:dyDescent="0.3">
      <c r="A1302">
        <v>1697450674750</v>
      </c>
      <c r="B1302" s="1" t="str">
        <f>LEFT(A1302,10) &amp; "." &amp; RIGHT(A1302,3)</f>
        <v>1697450674.750</v>
      </c>
      <c r="C1302" s="2">
        <f>(((B1302/60)/60)/24)+DATE(1970,1,1)</f>
        <v>45215.419846643519</v>
      </c>
      <c r="D1302">
        <v>-384765</v>
      </c>
      <c r="E1302">
        <v>4041</v>
      </c>
    </row>
    <row r="1303" spans="1:5" x14ac:dyDescent="0.3">
      <c r="A1303">
        <v>1697450674825</v>
      </c>
      <c r="B1303" s="1" t="str">
        <f>LEFT(A1303,10) &amp; "." &amp; RIGHT(A1303,3)</f>
        <v>1697450674.825</v>
      </c>
      <c r="C1303" s="2">
        <f>(((B1303/60)/60)/24)+DATE(1970,1,1)</f>
        <v>45215.41984751157</v>
      </c>
      <c r="D1303">
        <v>-384765</v>
      </c>
      <c r="E1303">
        <v>4041</v>
      </c>
    </row>
    <row r="1304" spans="1:5" x14ac:dyDescent="0.3">
      <c r="A1304">
        <v>1697450674859</v>
      </c>
      <c r="B1304" s="1" t="str">
        <f>LEFT(A1304,10) &amp; "." &amp; RIGHT(A1304,3)</f>
        <v>1697450674.859</v>
      </c>
      <c r="C1304" s="2">
        <f>(((B1304/60)/60)/24)+DATE(1970,1,1)</f>
        <v>45215.419847905097</v>
      </c>
      <c r="D1304">
        <v>-384765</v>
      </c>
      <c r="E1304">
        <v>4041</v>
      </c>
    </row>
    <row r="1305" spans="1:5" x14ac:dyDescent="0.3">
      <c r="A1305">
        <v>1697450674928</v>
      </c>
      <c r="B1305" s="1" t="str">
        <f>LEFT(A1305,10) &amp; "." &amp; RIGHT(A1305,3)</f>
        <v>1697450674.928</v>
      </c>
      <c r="C1305" s="2">
        <f>(((B1305/60)/60)/24)+DATE(1970,1,1)</f>
        <v>45215.419848703707</v>
      </c>
      <c r="D1305">
        <v>-384765</v>
      </c>
      <c r="E1305">
        <v>4041</v>
      </c>
    </row>
    <row r="1306" spans="1:5" x14ac:dyDescent="0.3">
      <c r="A1306">
        <v>1697450674962</v>
      </c>
      <c r="B1306" s="1" t="str">
        <f>LEFT(A1306,10) &amp; "." &amp; RIGHT(A1306,3)</f>
        <v>1697450674.962</v>
      </c>
      <c r="C1306" s="2">
        <f>(((B1306/60)/60)/24)+DATE(1970,1,1)</f>
        <v>45215.419849097219</v>
      </c>
      <c r="D1306">
        <v>-384765</v>
      </c>
      <c r="E1306">
        <v>4041</v>
      </c>
    </row>
    <row r="1307" spans="1:5" x14ac:dyDescent="0.3">
      <c r="A1307">
        <v>1697450675031</v>
      </c>
      <c r="B1307" s="1" t="str">
        <f>LEFT(A1307,10) &amp; "." &amp; RIGHT(A1307,3)</f>
        <v>1697450675.031</v>
      </c>
      <c r="C1307" s="2">
        <f>(((B1307/60)/60)/24)+DATE(1970,1,1)</f>
        <v>45215.419849895829</v>
      </c>
      <c r="D1307">
        <v>-384765</v>
      </c>
      <c r="E1307">
        <v>4041</v>
      </c>
    </row>
    <row r="1308" spans="1:5" x14ac:dyDescent="0.3">
      <c r="A1308">
        <v>1697450675064</v>
      </c>
      <c r="B1308" s="1" t="str">
        <f>LEFT(A1308,10) &amp; "." &amp; RIGHT(A1308,3)</f>
        <v>1697450675.064</v>
      </c>
      <c r="C1308" s="2">
        <f>(((B1308/60)/60)/24)+DATE(1970,1,1)</f>
        <v>45215.419850277773</v>
      </c>
      <c r="D1308">
        <v>-384765</v>
      </c>
      <c r="E1308">
        <v>4041</v>
      </c>
    </row>
    <row r="1309" spans="1:5" x14ac:dyDescent="0.3">
      <c r="A1309">
        <v>1697450675136</v>
      </c>
      <c r="B1309" s="1" t="str">
        <f>LEFT(A1309,10) &amp; "." &amp; RIGHT(A1309,3)</f>
        <v>1697450675.136</v>
      </c>
      <c r="C1309" s="2">
        <f>(((B1309/60)/60)/24)+DATE(1970,1,1)</f>
        <v>45215.41985111111</v>
      </c>
      <c r="D1309">
        <v>-384765</v>
      </c>
      <c r="E1309">
        <v>4041</v>
      </c>
    </row>
    <row r="1310" spans="1:5" x14ac:dyDescent="0.3">
      <c r="A1310">
        <v>1697450675167</v>
      </c>
      <c r="B1310" s="1" t="str">
        <f>LEFT(A1310,10) &amp; "." &amp; RIGHT(A1310,3)</f>
        <v>1697450675.167</v>
      </c>
      <c r="C1310" s="2">
        <f>(((B1310/60)/60)/24)+DATE(1970,1,1)</f>
        <v>45215.419851469909</v>
      </c>
      <c r="D1310">
        <v>-384765</v>
      </c>
      <c r="E1310">
        <v>4041</v>
      </c>
    </row>
    <row r="1311" spans="1:5" x14ac:dyDescent="0.3">
      <c r="A1311">
        <v>1697450675239</v>
      </c>
      <c r="B1311" s="1" t="str">
        <f>LEFT(A1311,10) &amp; "." &amp; RIGHT(A1311,3)</f>
        <v>1697450675.239</v>
      </c>
      <c r="C1311" s="2">
        <f>(((B1311/60)/60)/24)+DATE(1970,1,1)</f>
        <v>45215.419852303239</v>
      </c>
      <c r="D1311">
        <v>-384765</v>
      </c>
      <c r="E1311">
        <v>4041</v>
      </c>
    </row>
    <row r="1312" spans="1:5" x14ac:dyDescent="0.3">
      <c r="A1312">
        <v>1697450675270</v>
      </c>
      <c r="B1312" s="1" t="str">
        <f>LEFT(A1312,10) &amp; "." &amp; RIGHT(A1312,3)</f>
        <v>1697450675.270</v>
      </c>
      <c r="C1312" s="2">
        <f>(((B1312/60)/60)/24)+DATE(1970,1,1)</f>
        <v>45215.419852662038</v>
      </c>
      <c r="D1312">
        <v>-454101</v>
      </c>
      <c r="E1312">
        <v>4041</v>
      </c>
    </row>
    <row r="1313" spans="1:5" x14ac:dyDescent="0.3">
      <c r="A1313">
        <v>1697450675342</v>
      </c>
      <c r="B1313" s="1" t="str">
        <f>LEFT(A1313,10) &amp; "." &amp; RIGHT(A1313,3)</f>
        <v>1697450675.342</v>
      </c>
      <c r="C1313" s="2">
        <f>(((B1313/60)/60)/24)+DATE(1970,1,1)</f>
        <v>45215.419853495368</v>
      </c>
      <c r="D1313">
        <v>-454101</v>
      </c>
      <c r="E1313">
        <v>4041</v>
      </c>
    </row>
    <row r="1314" spans="1:5" x14ac:dyDescent="0.3">
      <c r="A1314">
        <v>1697450675374</v>
      </c>
      <c r="B1314" s="1" t="str">
        <f>LEFT(A1314,10) &amp; "." &amp; RIGHT(A1314,3)</f>
        <v>1697450675.374</v>
      </c>
      <c r="C1314" s="2">
        <f>(((B1314/60)/60)/24)+DATE(1970,1,1)</f>
        <v>45215.419853865737</v>
      </c>
      <c r="D1314">
        <v>-454101</v>
      </c>
      <c r="E1314">
        <v>4041</v>
      </c>
    </row>
    <row r="1315" spans="1:5" x14ac:dyDescent="0.3">
      <c r="A1315">
        <v>1697450675444</v>
      </c>
      <c r="B1315" s="1" t="str">
        <f>LEFT(A1315,10) &amp; "." &amp; RIGHT(A1315,3)</f>
        <v>1697450675.444</v>
      </c>
      <c r="C1315" s="2">
        <f>(((B1315/60)/60)/24)+DATE(1970,1,1)</f>
        <v>45215.419854675929</v>
      </c>
      <c r="D1315">
        <v>-454101</v>
      </c>
      <c r="E1315">
        <v>4041</v>
      </c>
    </row>
    <row r="1316" spans="1:5" x14ac:dyDescent="0.3">
      <c r="A1316">
        <v>1697450675477</v>
      </c>
      <c r="B1316" s="1" t="str">
        <f>LEFT(A1316,10) &amp; "." &amp; RIGHT(A1316,3)</f>
        <v>1697450675.477</v>
      </c>
      <c r="C1316" s="2">
        <f>(((B1316/60)/60)/24)+DATE(1970,1,1)</f>
        <v>45215.419855057873</v>
      </c>
      <c r="D1316">
        <v>-454101</v>
      </c>
      <c r="E1316">
        <v>4041</v>
      </c>
    </row>
    <row r="1317" spans="1:5" x14ac:dyDescent="0.3">
      <c r="A1317">
        <v>1697450675547</v>
      </c>
      <c r="B1317" s="1" t="str">
        <f>LEFT(A1317,10) &amp; "." &amp; RIGHT(A1317,3)</f>
        <v>1697450675.547</v>
      </c>
      <c r="C1317" s="2">
        <f>(((B1317/60)/60)/24)+DATE(1970,1,1)</f>
        <v>45215.419855868051</v>
      </c>
      <c r="D1317">
        <v>-454101</v>
      </c>
      <c r="E1317">
        <v>4041</v>
      </c>
    </row>
    <row r="1318" spans="1:5" x14ac:dyDescent="0.3">
      <c r="A1318">
        <v>1697450675579</v>
      </c>
      <c r="B1318" s="1" t="str">
        <f>LEFT(A1318,10) &amp; "." &amp; RIGHT(A1318,3)</f>
        <v>1697450675.579</v>
      </c>
      <c r="C1318" s="2">
        <f>(((B1318/60)/60)/24)+DATE(1970,1,1)</f>
        <v>45215.419856238426</v>
      </c>
      <c r="D1318">
        <v>-454101</v>
      </c>
      <c r="E1318">
        <v>4041</v>
      </c>
    </row>
    <row r="1319" spans="1:5" x14ac:dyDescent="0.3">
      <c r="A1319">
        <v>1697450675653</v>
      </c>
      <c r="B1319" s="1" t="str">
        <f>LEFT(A1319,10) &amp; "." &amp; RIGHT(A1319,3)</f>
        <v>1697450675.653</v>
      </c>
      <c r="C1319" s="2">
        <f>(((B1319/60)/60)/24)+DATE(1970,1,1)</f>
        <v>45215.419857094908</v>
      </c>
      <c r="D1319">
        <v>-454101</v>
      </c>
      <c r="E1319">
        <v>4041</v>
      </c>
    </row>
    <row r="1320" spans="1:5" x14ac:dyDescent="0.3">
      <c r="A1320">
        <v>1697450675681</v>
      </c>
      <c r="B1320" s="1" t="str">
        <f>LEFT(A1320,10) &amp; "." &amp; RIGHT(A1320,3)</f>
        <v>1697450675.681</v>
      </c>
      <c r="C1320" s="2">
        <f>(((B1320/60)/60)/24)+DATE(1970,1,1)</f>
        <v>45215.41985741898</v>
      </c>
      <c r="D1320">
        <v>-454101</v>
      </c>
      <c r="E1320">
        <v>4041</v>
      </c>
    </row>
    <row r="1321" spans="1:5" x14ac:dyDescent="0.3">
      <c r="A1321">
        <v>1697450675755</v>
      </c>
      <c r="B1321" s="1" t="str">
        <f>LEFT(A1321,10) &amp; "." &amp; RIGHT(A1321,3)</f>
        <v>1697450675.755</v>
      </c>
      <c r="C1321" s="2">
        <f>(((B1321/60)/60)/24)+DATE(1970,1,1)</f>
        <v>45215.419858275462</v>
      </c>
      <c r="D1321">
        <v>-454101</v>
      </c>
      <c r="E1321">
        <v>4041</v>
      </c>
    </row>
    <row r="1322" spans="1:5" x14ac:dyDescent="0.3">
      <c r="A1322">
        <v>1697450675785</v>
      </c>
      <c r="B1322" s="1" t="str">
        <f>LEFT(A1322,10) &amp; "." &amp; RIGHT(A1322,3)</f>
        <v>1697450675.785</v>
      </c>
      <c r="C1322" s="2">
        <f>(((B1322/60)/60)/24)+DATE(1970,1,1)</f>
        <v>45215.419858622685</v>
      </c>
      <c r="D1322">
        <v>-454101</v>
      </c>
      <c r="E1322">
        <v>4041</v>
      </c>
    </row>
    <row r="1323" spans="1:5" x14ac:dyDescent="0.3">
      <c r="A1323">
        <v>1697450675858</v>
      </c>
      <c r="B1323" s="1" t="str">
        <f>LEFT(A1323,10) &amp; "." &amp; RIGHT(A1323,3)</f>
        <v>1697450675.858</v>
      </c>
      <c r="C1323" s="2">
        <f>(((B1323/60)/60)/24)+DATE(1970,1,1)</f>
        <v>45215.419859467598</v>
      </c>
      <c r="D1323">
        <v>-454101</v>
      </c>
      <c r="E1323">
        <v>4041</v>
      </c>
    </row>
    <row r="1324" spans="1:5" x14ac:dyDescent="0.3">
      <c r="A1324">
        <v>1697450675893</v>
      </c>
      <c r="B1324" s="1" t="str">
        <f>LEFT(A1324,10) &amp; "." &amp; RIGHT(A1324,3)</f>
        <v>1697450675.893</v>
      </c>
      <c r="C1324" s="2">
        <f>(((B1324/60)/60)/24)+DATE(1970,1,1)</f>
        <v>45215.41985987268</v>
      </c>
      <c r="D1324">
        <v>-454101</v>
      </c>
      <c r="E1324">
        <v>4041</v>
      </c>
    </row>
    <row r="1325" spans="1:5" x14ac:dyDescent="0.3">
      <c r="A1325">
        <v>1697450675961</v>
      </c>
      <c r="B1325" s="1" t="str">
        <f>LEFT(A1325,10) &amp; "." &amp; RIGHT(A1325,3)</f>
        <v>1697450675.961</v>
      </c>
      <c r="C1325" s="2">
        <f>(((B1325/60)/60)/24)+DATE(1970,1,1)</f>
        <v>45215.41986065972</v>
      </c>
      <c r="D1325">
        <v>-454101</v>
      </c>
      <c r="E1325">
        <v>4041</v>
      </c>
    </row>
    <row r="1326" spans="1:5" x14ac:dyDescent="0.3">
      <c r="A1326">
        <v>1697450675998</v>
      </c>
      <c r="B1326" s="1" t="str">
        <f>LEFT(A1326,10) &amp; "." &amp; RIGHT(A1326,3)</f>
        <v>1697450675.998</v>
      </c>
      <c r="C1326" s="2">
        <f>(((B1326/60)/60)/24)+DATE(1970,1,1)</f>
        <v>45215.419861087961</v>
      </c>
      <c r="D1326">
        <v>-454101</v>
      </c>
      <c r="E1326">
        <v>4041</v>
      </c>
    </row>
    <row r="1327" spans="1:5" x14ac:dyDescent="0.3">
      <c r="A1327">
        <v>1697450676064</v>
      </c>
      <c r="B1327" s="1" t="str">
        <f>LEFT(A1327,10) &amp; "." &amp; RIGHT(A1327,3)</f>
        <v>1697450676.064</v>
      </c>
      <c r="C1327" s="2">
        <f>(((B1327/60)/60)/24)+DATE(1970,1,1)</f>
        <v>45215.419861851849</v>
      </c>
      <c r="D1327">
        <v>-454101</v>
      </c>
      <c r="E1327">
        <v>4041</v>
      </c>
    </row>
    <row r="1328" spans="1:5" x14ac:dyDescent="0.3">
      <c r="A1328">
        <v>1697450676104</v>
      </c>
      <c r="B1328" s="1" t="str">
        <f>LEFT(A1328,10) &amp; "." &amp; RIGHT(A1328,3)</f>
        <v>1697450676.104</v>
      </c>
      <c r="C1328" s="2">
        <f>(((B1328/60)/60)/24)+DATE(1970,1,1)</f>
        <v>45215.419862314811</v>
      </c>
      <c r="D1328">
        <v>-454101</v>
      </c>
      <c r="E1328">
        <v>4041</v>
      </c>
    </row>
    <row r="1329" spans="1:5" x14ac:dyDescent="0.3">
      <c r="A1329">
        <v>1697450676168</v>
      </c>
      <c r="B1329" s="1" t="str">
        <f>LEFT(A1329,10) &amp; "." &amp; RIGHT(A1329,3)</f>
        <v>1697450676.168</v>
      </c>
      <c r="C1329" s="2">
        <f>(((B1329/60)/60)/24)+DATE(1970,1,1)</f>
        <v>45215.419863055555</v>
      </c>
      <c r="D1329">
        <v>-454101</v>
      </c>
      <c r="E1329">
        <v>4041</v>
      </c>
    </row>
    <row r="1330" spans="1:5" x14ac:dyDescent="0.3">
      <c r="A1330">
        <v>1697450676211</v>
      </c>
      <c r="B1330" s="1" t="str">
        <f>LEFT(A1330,10) &amp; "." &amp; RIGHT(A1330,3)</f>
        <v>1697450676.211</v>
      </c>
      <c r="C1330" s="2">
        <f>(((B1330/60)/60)/24)+DATE(1970,1,1)</f>
        <v>45215.419863553238</v>
      </c>
      <c r="D1330">
        <v>-454101</v>
      </c>
      <c r="E1330">
        <v>4041</v>
      </c>
    </row>
    <row r="1331" spans="1:5" x14ac:dyDescent="0.3">
      <c r="A1331">
        <v>1697450676270</v>
      </c>
      <c r="B1331" s="1" t="str">
        <f>LEFT(A1331,10) &amp; "." &amp; RIGHT(A1331,3)</f>
        <v>1697450676.270</v>
      </c>
      <c r="C1331" s="2">
        <f>(((B1331/60)/60)/24)+DATE(1970,1,1)</f>
        <v>45215.419864236115</v>
      </c>
      <c r="D1331">
        <v>-454101</v>
      </c>
      <c r="E1331">
        <v>4041</v>
      </c>
    </row>
    <row r="1332" spans="1:5" x14ac:dyDescent="0.3">
      <c r="A1332">
        <v>1697450676314</v>
      </c>
      <c r="B1332" s="1" t="str">
        <f>LEFT(A1332,10) &amp; "." &amp; RIGHT(A1332,3)</f>
        <v>1697450676.314</v>
      </c>
      <c r="C1332" s="2">
        <f>(((B1332/60)/60)/24)+DATE(1970,1,1)</f>
        <v>45215.419864745374</v>
      </c>
      <c r="D1332">
        <v>-454101</v>
      </c>
      <c r="E1332">
        <v>4041</v>
      </c>
    </row>
    <row r="1333" spans="1:5" x14ac:dyDescent="0.3">
      <c r="A1333">
        <v>1697450676373</v>
      </c>
      <c r="B1333" s="1" t="str">
        <f>LEFT(A1333,10) &amp; "." &amp; RIGHT(A1333,3)</f>
        <v>1697450676.373</v>
      </c>
      <c r="C1333" s="2">
        <f>(((B1333/60)/60)/24)+DATE(1970,1,1)</f>
        <v>45215.419865428237</v>
      </c>
      <c r="D1333">
        <v>-454101</v>
      </c>
      <c r="E1333">
        <v>4041</v>
      </c>
    </row>
    <row r="1334" spans="1:5" x14ac:dyDescent="0.3">
      <c r="A1334">
        <v>1697450676416</v>
      </c>
      <c r="B1334" s="1" t="str">
        <f>LEFT(A1334,10) &amp; "." &amp; RIGHT(A1334,3)</f>
        <v>1697450676.416</v>
      </c>
      <c r="C1334" s="2">
        <f>(((B1334/60)/60)/24)+DATE(1970,1,1)</f>
        <v>45215.419865925927</v>
      </c>
      <c r="D1334">
        <v>-454101</v>
      </c>
      <c r="E1334">
        <v>4041</v>
      </c>
    </row>
    <row r="1335" spans="1:5" x14ac:dyDescent="0.3">
      <c r="A1335">
        <v>1697450676477</v>
      </c>
      <c r="B1335" s="1" t="str">
        <f>LEFT(A1335,10) &amp; "." &amp; RIGHT(A1335,3)</f>
        <v>1697450676.477</v>
      </c>
      <c r="C1335" s="2">
        <f>(((B1335/60)/60)/24)+DATE(1970,1,1)</f>
        <v>45215.419866631943</v>
      </c>
      <c r="D1335">
        <v>-454101</v>
      </c>
      <c r="E1335">
        <v>4041</v>
      </c>
    </row>
    <row r="1336" spans="1:5" x14ac:dyDescent="0.3">
      <c r="A1336">
        <v>1697450676518</v>
      </c>
      <c r="B1336" s="1" t="str">
        <f>LEFT(A1336,10) &amp; "." &amp; RIGHT(A1336,3)</f>
        <v>1697450676.518</v>
      </c>
      <c r="C1336" s="2">
        <f>(((B1336/60)/60)/24)+DATE(1970,1,1)</f>
        <v>45215.419867106481</v>
      </c>
      <c r="D1336">
        <v>-454101</v>
      </c>
      <c r="E1336">
        <v>4041</v>
      </c>
    </row>
    <row r="1337" spans="1:5" x14ac:dyDescent="0.3">
      <c r="A1337">
        <v>1697450676580</v>
      </c>
      <c r="B1337" s="1" t="str">
        <f>LEFT(A1337,10) &amp; "." &amp; RIGHT(A1337,3)</f>
        <v>1697450676.580</v>
      </c>
      <c r="C1337" s="2">
        <f>(((B1337/60)/60)/24)+DATE(1970,1,1)</f>
        <v>45215.419867824072</v>
      </c>
      <c r="D1337">
        <v>-454101</v>
      </c>
      <c r="E1337">
        <v>4041</v>
      </c>
    </row>
    <row r="1338" spans="1:5" x14ac:dyDescent="0.3">
      <c r="A1338">
        <v>1697450676621</v>
      </c>
      <c r="B1338" s="1" t="str">
        <f>LEFT(A1338,10) &amp; "." &amp; RIGHT(A1338,3)</f>
        <v>1697450676.621</v>
      </c>
      <c r="C1338" s="2">
        <f>(((B1338/60)/60)/24)+DATE(1970,1,1)</f>
        <v>45215.419868298617</v>
      </c>
      <c r="D1338">
        <v>-454101</v>
      </c>
      <c r="E1338">
        <v>4041</v>
      </c>
    </row>
    <row r="1339" spans="1:5" x14ac:dyDescent="0.3">
      <c r="A1339">
        <v>1697450676684</v>
      </c>
      <c r="B1339" s="1" t="str">
        <f>LEFT(A1339,10) &amp; "." &amp; RIGHT(A1339,3)</f>
        <v>1697450676.684</v>
      </c>
      <c r="C1339" s="2">
        <f>(((B1339/60)/60)/24)+DATE(1970,1,1)</f>
        <v>45215.419869027777</v>
      </c>
      <c r="D1339">
        <v>-454101</v>
      </c>
      <c r="E1339">
        <v>4041</v>
      </c>
    </row>
    <row r="1340" spans="1:5" x14ac:dyDescent="0.3">
      <c r="A1340">
        <v>1697450676725</v>
      </c>
      <c r="B1340" s="1" t="str">
        <f>LEFT(A1340,10) &amp; "." &amp; RIGHT(A1340,3)</f>
        <v>1697450676.725</v>
      </c>
      <c r="C1340" s="2">
        <f>(((B1340/60)/60)/24)+DATE(1970,1,1)</f>
        <v>45215.419869502308</v>
      </c>
      <c r="D1340">
        <v>-454101</v>
      </c>
      <c r="E1340">
        <v>4041</v>
      </c>
    </row>
    <row r="1341" spans="1:5" x14ac:dyDescent="0.3">
      <c r="A1341">
        <v>1697450676787</v>
      </c>
      <c r="B1341" s="1" t="str">
        <f>LEFT(A1341,10) &amp; "." &amp; RIGHT(A1341,3)</f>
        <v>1697450676.787</v>
      </c>
      <c r="C1341" s="2">
        <f>(((B1341/60)/60)/24)+DATE(1970,1,1)</f>
        <v>45215.419870219906</v>
      </c>
      <c r="D1341">
        <v>-449218</v>
      </c>
      <c r="E1341">
        <v>4041</v>
      </c>
    </row>
    <row r="1342" spans="1:5" x14ac:dyDescent="0.3">
      <c r="A1342">
        <v>1697450676827</v>
      </c>
      <c r="B1342" s="1" t="str">
        <f>LEFT(A1342,10) &amp; "." &amp; RIGHT(A1342,3)</f>
        <v>1697450676.827</v>
      </c>
      <c r="C1342" s="2">
        <f>(((B1342/60)/60)/24)+DATE(1970,1,1)</f>
        <v>45215.419870682876</v>
      </c>
      <c r="D1342">
        <v>-449218</v>
      </c>
      <c r="E1342">
        <v>4041</v>
      </c>
    </row>
    <row r="1343" spans="1:5" x14ac:dyDescent="0.3">
      <c r="A1343">
        <v>1697450676889</v>
      </c>
      <c r="B1343" s="1" t="str">
        <f>LEFT(A1343,10) &amp; "." &amp; RIGHT(A1343,3)</f>
        <v>1697450676.889</v>
      </c>
      <c r="C1343" s="2">
        <f>(((B1343/60)/60)/24)+DATE(1970,1,1)</f>
        <v>45215.41987140046</v>
      </c>
      <c r="D1343">
        <v>-449218</v>
      </c>
      <c r="E1343">
        <v>4041</v>
      </c>
    </row>
    <row r="1344" spans="1:5" x14ac:dyDescent="0.3">
      <c r="A1344">
        <v>1697450676936</v>
      </c>
      <c r="B1344" s="1" t="str">
        <f>LEFT(A1344,10) &amp; "." &amp; RIGHT(A1344,3)</f>
        <v>1697450676.936</v>
      </c>
      <c r="C1344" s="2">
        <f>(((B1344/60)/60)/24)+DATE(1970,1,1)</f>
        <v>45215.419871944439</v>
      </c>
      <c r="D1344">
        <v>-449218</v>
      </c>
      <c r="E1344">
        <v>4041</v>
      </c>
    </row>
    <row r="1345" spans="1:5" x14ac:dyDescent="0.3">
      <c r="A1345">
        <v>1697450676991</v>
      </c>
      <c r="B1345" s="1" t="str">
        <f>LEFT(A1345,10) &amp; "." &amp; RIGHT(A1345,3)</f>
        <v>1697450676.991</v>
      </c>
      <c r="C1345" s="2">
        <f>(((B1345/60)/60)/24)+DATE(1970,1,1)</f>
        <v>45215.419872581013</v>
      </c>
      <c r="D1345">
        <v>-449218</v>
      </c>
      <c r="E1345">
        <v>4041</v>
      </c>
    </row>
    <row r="1346" spans="1:5" x14ac:dyDescent="0.3">
      <c r="A1346">
        <v>1697450677038</v>
      </c>
      <c r="B1346" s="1" t="str">
        <f>LEFT(A1346,10) &amp; "." &amp; RIGHT(A1346,3)</f>
        <v>1697450677.038</v>
      </c>
      <c r="C1346" s="2">
        <f>(((B1346/60)/60)/24)+DATE(1970,1,1)</f>
        <v>45215.419873125</v>
      </c>
      <c r="D1346">
        <v>-449218</v>
      </c>
      <c r="E1346">
        <v>4041</v>
      </c>
    </row>
    <row r="1347" spans="1:5" x14ac:dyDescent="0.3">
      <c r="A1347">
        <v>1697450677093</v>
      </c>
      <c r="B1347" s="1" t="str">
        <f>LEFT(A1347,10) &amp; "." &amp; RIGHT(A1347,3)</f>
        <v>1697450677.093</v>
      </c>
      <c r="C1347" s="2">
        <f>(((B1347/60)/60)/24)+DATE(1970,1,1)</f>
        <v>45215.419873761573</v>
      </c>
      <c r="D1347">
        <v>-449218</v>
      </c>
      <c r="E1347">
        <v>4041</v>
      </c>
    </row>
    <row r="1348" spans="1:5" x14ac:dyDescent="0.3">
      <c r="A1348">
        <v>1697450677140</v>
      </c>
      <c r="B1348" s="1" t="str">
        <f>LEFT(A1348,10) &amp; "." &amp; RIGHT(A1348,3)</f>
        <v>1697450677.140</v>
      </c>
      <c r="C1348" s="2">
        <f>(((B1348/60)/60)/24)+DATE(1970,1,1)</f>
        <v>45215.41987430556</v>
      </c>
      <c r="D1348">
        <v>-449218</v>
      </c>
      <c r="E1348">
        <v>4041</v>
      </c>
    </row>
    <row r="1349" spans="1:5" x14ac:dyDescent="0.3">
      <c r="A1349">
        <v>1697450677196</v>
      </c>
      <c r="B1349" s="1" t="str">
        <f>LEFT(A1349,10) &amp; "." &amp; RIGHT(A1349,3)</f>
        <v>1697450677.196</v>
      </c>
      <c r="C1349" s="2">
        <f>(((B1349/60)/60)/24)+DATE(1970,1,1)</f>
        <v>45215.419874953703</v>
      </c>
      <c r="D1349">
        <v>-449218</v>
      </c>
      <c r="E1349">
        <v>4041</v>
      </c>
    </row>
    <row r="1350" spans="1:5" x14ac:dyDescent="0.3">
      <c r="A1350">
        <v>1697450677243</v>
      </c>
      <c r="B1350" s="1" t="str">
        <f>LEFT(A1350,10) &amp; "." &amp; RIGHT(A1350,3)</f>
        <v>1697450677.243</v>
      </c>
      <c r="C1350" s="2">
        <f>(((B1350/60)/60)/24)+DATE(1970,1,1)</f>
        <v>45215.419875497682</v>
      </c>
      <c r="D1350">
        <v>-449218</v>
      </c>
      <c r="E1350">
        <v>4041</v>
      </c>
    </row>
    <row r="1351" spans="1:5" x14ac:dyDescent="0.3">
      <c r="A1351">
        <v>1697450677298</v>
      </c>
      <c r="B1351" s="1" t="str">
        <f>LEFT(A1351,10) &amp; "." &amp; RIGHT(A1351,3)</f>
        <v>1697450677.298</v>
      </c>
      <c r="C1351" s="2">
        <f>(((B1351/60)/60)/24)+DATE(1970,1,1)</f>
        <v>45215.419876134256</v>
      </c>
      <c r="D1351">
        <v>-449218</v>
      </c>
      <c r="E1351">
        <v>4041</v>
      </c>
    </row>
    <row r="1352" spans="1:5" x14ac:dyDescent="0.3">
      <c r="A1352">
        <v>1697450677346</v>
      </c>
      <c r="B1352" s="1" t="str">
        <f>LEFT(A1352,10) &amp; "." &amp; RIGHT(A1352,3)</f>
        <v>1697450677.346</v>
      </c>
      <c r="C1352" s="2">
        <f>(((B1352/60)/60)/24)+DATE(1970,1,1)</f>
        <v>45215.419876689819</v>
      </c>
      <c r="D1352">
        <v>-449218</v>
      </c>
      <c r="E1352">
        <v>4041</v>
      </c>
    </row>
    <row r="1353" spans="1:5" x14ac:dyDescent="0.3">
      <c r="A1353">
        <v>1697450677405</v>
      </c>
      <c r="B1353" s="1" t="str">
        <f>LEFT(A1353,10) &amp; "." &amp; RIGHT(A1353,3)</f>
        <v>1697450677.405</v>
      </c>
      <c r="C1353" s="2">
        <f>(((B1353/60)/60)/24)+DATE(1970,1,1)</f>
        <v>45215.419877372682</v>
      </c>
      <c r="D1353">
        <v>-449218</v>
      </c>
      <c r="E1353">
        <v>4041</v>
      </c>
    </row>
    <row r="1354" spans="1:5" x14ac:dyDescent="0.3">
      <c r="A1354">
        <v>1697450677449</v>
      </c>
      <c r="B1354" s="1" t="str">
        <f>LEFT(A1354,10) &amp; "." &amp; RIGHT(A1354,3)</f>
        <v>1697450677.449</v>
      </c>
      <c r="C1354" s="2">
        <f>(((B1354/60)/60)/24)+DATE(1970,1,1)</f>
        <v>45215.419877881941</v>
      </c>
      <c r="D1354">
        <v>-449218</v>
      </c>
      <c r="E1354">
        <v>4041</v>
      </c>
    </row>
    <row r="1355" spans="1:5" x14ac:dyDescent="0.3">
      <c r="A1355">
        <v>1697450677508</v>
      </c>
      <c r="B1355" s="1" t="str">
        <f>LEFT(A1355,10) &amp; "." &amp; RIGHT(A1355,3)</f>
        <v>1697450677.508</v>
      </c>
      <c r="C1355" s="2">
        <f>(((B1355/60)/60)/24)+DATE(1970,1,1)</f>
        <v>45215.419878564819</v>
      </c>
      <c r="D1355">
        <v>-449218</v>
      </c>
      <c r="E1355">
        <v>4041</v>
      </c>
    </row>
    <row r="1356" spans="1:5" x14ac:dyDescent="0.3">
      <c r="A1356">
        <v>1697450677551</v>
      </c>
      <c r="B1356" s="1" t="str">
        <f>LEFT(A1356,10) &amp; "." &amp; RIGHT(A1356,3)</f>
        <v>1697450677.551</v>
      </c>
      <c r="C1356" s="2">
        <f>(((B1356/60)/60)/24)+DATE(1970,1,1)</f>
        <v>45215.419879062501</v>
      </c>
      <c r="D1356">
        <v>-449218</v>
      </c>
      <c r="E1356">
        <v>4041</v>
      </c>
    </row>
    <row r="1357" spans="1:5" x14ac:dyDescent="0.3">
      <c r="A1357">
        <v>1697450677611</v>
      </c>
      <c r="B1357" s="1" t="str">
        <f>LEFT(A1357,10) &amp; "." &amp; RIGHT(A1357,3)</f>
        <v>1697450677.611</v>
      </c>
      <c r="C1357" s="2">
        <f>(((B1357/60)/60)/24)+DATE(1970,1,1)</f>
        <v>45215.419879756941</v>
      </c>
      <c r="D1357">
        <v>-449218</v>
      </c>
      <c r="E1357">
        <v>4041</v>
      </c>
    </row>
    <row r="1358" spans="1:5" x14ac:dyDescent="0.3">
      <c r="A1358">
        <v>1697450677654</v>
      </c>
      <c r="B1358" s="1" t="str">
        <f>LEFT(A1358,10) &amp; "." &amp; RIGHT(A1358,3)</f>
        <v>1697450677.654</v>
      </c>
      <c r="C1358" s="2">
        <f>(((B1358/60)/60)/24)+DATE(1970,1,1)</f>
        <v>45215.419880254631</v>
      </c>
      <c r="D1358">
        <v>-449218</v>
      </c>
      <c r="E1358">
        <v>4041</v>
      </c>
    </row>
    <row r="1359" spans="1:5" x14ac:dyDescent="0.3">
      <c r="A1359">
        <v>1697450677713</v>
      </c>
      <c r="B1359" s="1" t="str">
        <f>LEFT(A1359,10) &amp; "." &amp; RIGHT(A1359,3)</f>
        <v>1697450677.713</v>
      </c>
      <c r="C1359" s="2">
        <f>(((B1359/60)/60)/24)+DATE(1970,1,1)</f>
        <v>45215.419880937501</v>
      </c>
      <c r="D1359">
        <v>-449218</v>
      </c>
      <c r="E1359">
        <v>4041</v>
      </c>
    </row>
    <row r="1360" spans="1:5" x14ac:dyDescent="0.3">
      <c r="A1360">
        <v>1697450677756</v>
      </c>
      <c r="B1360" s="1" t="str">
        <f>LEFT(A1360,10) &amp; "." &amp; RIGHT(A1360,3)</f>
        <v>1697450677.756</v>
      </c>
      <c r="C1360" s="2">
        <f>(((B1360/60)/60)/24)+DATE(1970,1,1)</f>
        <v>45215.419881435184</v>
      </c>
      <c r="D1360">
        <v>-449218</v>
      </c>
      <c r="E1360">
        <v>4041</v>
      </c>
    </row>
    <row r="1361" spans="1:5" x14ac:dyDescent="0.3">
      <c r="A1361">
        <v>1697450677816</v>
      </c>
      <c r="B1361" s="1" t="str">
        <f>LEFT(A1361,10) &amp; "." &amp; RIGHT(A1361,3)</f>
        <v>1697450677.816</v>
      </c>
      <c r="C1361" s="2">
        <f>(((B1361/60)/60)/24)+DATE(1970,1,1)</f>
        <v>45215.41988212963</v>
      </c>
      <c r="D1361">
        <v>-449218</v>
      </c>
      <c r="E1361">
        <v>4041</v>
      </c>
    </row>
    <row r="1362" spans="1:5" x14ac:dyDescent="0.3">
      <c r="A1362">
        <v>1697450677859</v>
      </c>
      <c r="B1362" s="1" t="str">
        <f>LEFT(A1362,10) &amp; "." &amp; RIGHT(A1362,3)</f>
        <v>1697450677.859</v>
      </c>
      <c r="C1362" s="2">
        <f>(((B1362/60)/60)/24)+DATE(1970,1,1)</f>
        <v>45215.41988262732</v>
      </c>
      <c r="D1362">
        <v>-449218</v>
      </c>
      <c r="E1362">
        <v>4041</v>
      </c>
    </row>
    <row r="1363" spans="1:5" x14ac:dyDescent="0.3">
      <c r="A1363">
        <v>1697450677918</v>
      </c>
      <c r="B1363" s="1" t="str">
        <f>LEFT(A1363,10) &amp; "." &amp; RIGHT(A1363,3)</f>
        <v>1697450677.918</v>
      </c>
      <c r="C1363" s="2">
        <f>(((B1363/60)/60)/24)+DATE(1970,1,1)</f>
        <v>45215.419883310184</v>
      </c>
      <c r="D1363">
        <v>-449218</v>
      </c>
      <c r="E1363">
        <v>4041</v>
      </c>
    </row>
    <row r="1364" spans="1:5" x14ac:dyDescent="0.3">
      <c r="A1364">
        <v>1697450677961</v>
      </c>
      <c r="B1364" s="1" t="str">
        <f>LEFT(A1364,10) &amp; "." &amp; RIGHT(A1364,3)</f>
        <v>1697450677.961</v>
      </c>
      <c r="C1364" s="2">
        <f>(((B1364/60)/60)/24)+DATE(1970,1,1)</f>
        <v>45215.419883807874</v>
      </c>
      <c r="D1364">
        <v>-449218</v>
      </c>
      <c r="E1364">
        <v>4041</v>
      </c>
    </row>
    <row r="1365" spans="1:5" x14ac:dyDescent="0.3">
      <c r="A1365">
        <v>1697450678021</v>
      </c>
      <c r="B1365" s="1" t="str">
        <f>LEFT(A1365,10) &amp; "." &amp; RIGHT(A1365,3)</f>
        <v>1697450678.021</v>
      </c>
      <c r="C1365" s="2">
        <f>(((B1365/60)/60)/24)+DATE(1970,1,1)</f>
        <v>45215.419884502313</v>
      </c>
      <c r="D1365">
        <v>-449218</v>
      </c>
      <c r="E1365">
        <v>4041</v>
      </c>
    </row>
    <row r="1366" spans="1:5" x14ac:dyDescent="0.3">
      <c r="A1366">
        <v>1697450678064</v>
      </c>
      <c r="B1366" s="1" t="str">
        <f>LEFT(A1366,10) &amp; "." &amp; RIGHT(A1366,3)</f>
        <v>1697450678.064</v>
      </c>
      <c r="C1366" s="2">
        <f>(((B1366/60)/60)/24)+DATE(1970,1,1)</f>
        <v>45215.419884999996</v>
      </c>
      <c r="D1366">
        <v>-449218</v>
      </c>
      <c r="E1366">
        <v>4041</v>
      </c>
    </row>
    <row r="1367" spans="1:5" x14ac:dyDescent="0.3">
      <c r="A1367">
        <v>1697450678123</v>
      </c>
      <c r="B1367" s="1" t="str">
        <f>LEFT(A1367,10) &amp; "." &amp; RIGHT(A1367,3)</f>
        <v>1697450678.123</v>
      </c>
      <c r="C1367" s="2">
        <f>(((B1367/60)/60)/24)+DATE(1970,1,1)</f>
        <v>45215.419885682873</v>
      </c>
      <c r="D1367">
        <v>-449218</v>
      </c>
      <c r="E1367">
        <v>4041</v>
      </c>
    </row>
    <row r="1368" spans="1:5" x14ac:dyDescent="0.3">
      <c r="A1368">
        <v>1697450678170</v>
      </c>
      <c r="B1368" s="1" t="str">
        <f>LEFT(A1368,10) &amp; "." &amp; RIGHT(A1368,3)</f>
        <v>1697450678.170</v>
      </c>
      <c r="C1368" s="2">
        <f>(((B1368/60)/60)/24)+DATE(1970,1,1)</f>
        <v>45215.419886226853</v>
      </c>
      <c r="D1368">
        <v>-449218</v>
      </c>
      <c r="E1368">
        <v>4041</v>
      </c>
    </row>
    <row r="1369" spans="1:5" x14ac:dyDescent="0.3">
      <c r="A1369">
        <v>1697450678226</v>
      </c>
      <c r="B1369" s="1" t="str">
        <f>LEFT(A1369,10) &amp; "." &amp; RIGHT(A1369,3)</f>
        <v>1697450678.226</v>
      </c>
      <c r="C1369" s="2">
        <f>(((B1369/60)/60)/24)+DATE(1970,1,1)</f>
        <v>45215.419886874995</v>
      </c>
      <c r="D1369">
        <v>-487304</v>
      </c>
      <c r="E1369">
        <v>4041</v>
      </c>
    </row>
    <row r="1370" spans="1:5" x14ac:dyDescent="0.3">
      <c r="A1370">
        <v>1697450678274</v>
      </c>
      <c r="B1370" s="1" t="str">
        <f>LEFT(A1370,10) &amp; "." &amp; RIGHT(A1370,3)</f>
        <v>1697450678.274</v>
      </c>
      <c r="C1370" s="2">
        <f>(((B1370/60)/60)/24)+DATE(1970,1,1)</f>
        <v>45215.419887430558</v>
      </c>
      <c r="D1370">
        <v>-487304</v>
      </c>
      <c r="E1370">
        <v>4041</v>
      </c>
    </row>
    <row r="1371" spans="1:5" x14ac:dyDescent="0.3">
      <c r="A1371">
        <v>1697450678329</v>
      </c>
      <c r="B1371" s="1" t="str">
        <f>LEFT(A1371,10) &amp; "." &amp; RIGHT(A1371,3)</f>
        <v>1697450678.329</v>
      </c>
      <c r="C1371" s="2">
        <f>(((B1371/60)/60)/24)+DATE(1970,1,1)</f>
        <v>45215.419888067132</v>
      </c>
      <c r="D1371">
        <v>-487304</v>
      </c>
      <c r="E1371">
        <v>4041</v>
      </c>
    </row>
    <row r="1372" spans="1:5" x14ac:dyDescent="0.3">
      <c r="A1372">
        <v>1697450678378</v>
      </c>
      <c r="B1372" s="1" t="str">
        <f>LEFT(A1372,10) &amp; "." &amp; RIGHT(A1372,3)</f>
        <v>1697450678.378</v>
      </c>
      <c r="C1372" s="2">
        <f>(((B1372/60)/60)/24)+DATE(1970,1,1)</f>
        <v>45215.419888634264</v>
      </c>
      <c r="D1372">
        <v>-487304</v>
      </c>
      <c r="E1372">
        <v>4041</v>
      </c>
    </row>
    <row r="1373" spans="1:5" x14ac:dyDescent="0.3">
      <c r="A1373">
        <v>1697450678438</v>
      </c>
      <c r="B1373" s="1" t="str">
        <f>LEFT(A1373,10) &amp; "." &amp; RIGHT(A1373,3)</f>
        <v>1697450678.438</v>
      </c>
      <c r="C1373" s="2">
        <f>(((B1373/60)/60)/24)+DATE(1970,1,1)</f>
        <v>45215.419889328703</v>
      </c>
      <c r="D1373">
        <v>-487304</v>
      </c>
      <c r="E1373">
        <v>4041</v>
      </c>
    </row>
    <row r="1374" spans="1:5" x14ac:dyDescent="0.3">
      <c r="A1374">
        <v>1697450678481</v>
      </c>
      <c r="B1374" s="1" t="str">
        <f>LEFT(A1374,10) &amp; "." &amp; RIGHT(A1374,3)</f>
        <v>1697450678.481</v>
      </c>
      <c r="C1374" s="2">
        <f>(((B1374/60)/60)/24)+DATE(1970,1,1)</f>
        <v>45215.419889826386</v>
      </c>
      <c r="D1374">
        <v>-487304</v>
      </c>
      <c r="E1374">
        <v>4041</v>
      </c>
    </row>
    <row r="1375" spans="1:5" x14ac:dyDescent="0.3">
      <c r="A1375">
        <v>1697450678540</v>
      </c>
      <c r="B1375" s="1" t="str">
        <f>LEFT(A1375,10) &amp; "." &amp; RIGHT(A1375,3)</f>
        <v>1697450678.540</v>
      </c>
      <c r="C1375" s="2">
        <f>(((B1375/60)/60)/24)+DATE(1970,1,1)</f>
        <v>45215.419890509263</v>
      </c>
      <c r="D1375">
        <v>-487304</v>
      </c>
      <c r="E1375">
        <v>4041</v>
      </c>
    </row>
    <row r="1376" spans="1:5" x14ac:dyDescent="0.3">
      <c r="A1376">
        <v>1697450678583</v>
      </c>
      <c r="B1376" s="1" t="str">
        <f>LEFT(A1376,10) &amp; "." &amp; RIGHT(A1376,3)</f>
        <v>1697450678.583</v>
      </c>
      <c r="C1376" s="2">
        <f>(((B1376/60)/60)/24)+DATE(1970,1,1)</f>
        <v>45215.419891006939</v>
      </c>
      <c r="D1376">
        <v>-487304</v>
      </c>
      <c r="E1376">
        <v>4041</v>
      </c>
    </row>
    <row r="1377" spans="1:5" x14ac:dyDescent="0.3">
      <c r="A1377">
        <v>1697450678643</v>
      </c>
      <c r="B1377" s="1" t="str">
        <f>LEFT(A1377,10) &amp; "." &amp; RIGHT(A1377,3)</f>
        <v>1697450678.643</v>
      </c>
      <c r="C1377" s="2">
        <f>(((B1377/60)/60)/24)+DATE(1970,1,1)</f>
        <v>45215.419891701385</v>
      </c>
      <c r="D1377">
        <v>-487304</v>
      </c>
      <c r="E1377">
        <v>4041</v>
      </c>
    </row>
    <row r="1378" spans="1:5" x14ac:dyDescent="0.3">
      <c r="A1378">
        <v>1697450678690</v>
      </c>
      <c r="B1378" s="1" t="str">
        <f>LEFT(A1378,10) &amp; "." &amp; RIGHT(A1378,3)</f>
        <v>1697450678.690</v>
      </c>
      <c r="C1378" s="2">
        <f>(((B1378/60)/60)/24)+DATE(1970,1,1)</f>
        <v>45215.419892245365</v>
      </c>
      <c r="D1378">
        <v>-487304</v>
      </c>
      <c r="E1378">
        <v>4041</v>
      </c>
    </row>
    <row r="1379" spans="1:5" x14ac:dyDescent="0.3">
      <c r="A1379">
        <v>1697450678745</v>
      </c>
      <c r="B1379" s="1" t="str">
        <f>LEFT(A1379,10) &amp; "." &amp; RIGHT(A1379,3)</f>
        <v>1697450678.745</v>
      </c>
      <c r="C1379" s="2">
        <f>(((B1379/60)/60)/24)+DATE(1970,1,1)</f>
        <v>45215.419892881939</v>
      </c>
      <c r="D1379">
        <v>-487304</v>
      </c>
      <c r="E1379">
        <v>4041</v>
      </c>
    </row>
    <row r="1380" spans="1:5" x14ac:dyDescent="0.3">
      <c r="A1380">
        <v>1697450678792</v>
      </c>
      <c r="B1380" s="1" t="str">
        <f>LEFT(A1380,10) &amp; "." &amp; RIGHT(A1380,3)</f>
        <v>1697450678.792</v>
      </c>
      <c r="C1380" s="2">
        <f>(((B1380/60)/60)/24)+DATE(1970,1,1)</f>
        <v>45215.419893425926</v>
      </c>
      <c r="D1380">
        <v>-487304</v>
      </c>
      <c r="E1380">
        <v>4041</v>
      </c>
    </row>
    <row r="1381" spans="1:5" x14ac:dyDescent="0.3">
      <c r="A1381">
        <v>1697450678848</v>
      </c>
      <c r="B1381" s="1" t="str">
        <f>LEFT(A1381,10) &amp; "." &amp; RIGHT(A1381,3)</f>
        <v>1697450678.848</v>
      </c>
      <c r="C1381" s="2">
        <f>(((B1381/60)/60)/24)+DATE(1970,1,1)</f>
        <v>45215.419894074075</v>
      </c>
      <c r="D1381">
        <v>-487304</v>
      </c>
      <c r="E1381">
        <v>4041</v>
      </c>
    </row>
    <row r="1382" spans="1:5" x14ac:dyDescent="0.3">
      <c r="A1382">
        <v>1697450678894</v>
      </c>
      <c r="B1382" s="1" t="str">
        <f>LEFT(A1382,10) &amp; "." &amp; RIGHT(A1382,3)</f>
        <v>1697450678.894</v>
      </c>
      <c r="C1382" s="2">
        <f>(((B1382/60)/60)/24)+DATE(1970,1,1)</f>
        <v>45215.419894606486</v>
      </c>
      <c r="D1382">
        <v>-487304</v>
      </c>
      <c r="E1382">
        <v>4041</v>
      </c>
    </row>
    <row r="1383" spans="1:5" x14ac:dyDescent="0.3">
      <c r="A1383">
        <v>1697450678953</v>
      </c>
      <c r="B1383" s="1" t="str">
        <f>LEFT(A1383,10) &amp; "." &amp; RIGHT(A1383,3)</f>
        <v>1697450678.953</v>
      </c>
      <c r="C1383" s="2">
        <f>(((B1383/60)/60)/24)+DATE(1970,1,1)</f>
        <v>45215.419895289349</v>
      </c>
      <c r="D1383">
        <v>-487304</v>
      </c>
      <c r="E1383">
        <v>4041</v>
      </c>
    </row>
    <row r="1384" spans="1:5" x14ac:dyDescent="0.3">
      <c r="A1384">
        <v>1697450678996</v>
      </c>
      <c r="B1384" s="1" t="str">
        <f>LEFT(A1384,10) &amp; "." &amp; RIGHT(A1384,3)</f>
        <v>1697450678.996</v>
      </c>
      <c r="C1384" s="2">
        <f>(((B1384/60)/60)/24)+DATE(1970,1,1)</f>
        <v>45215.419895787039</v>
      </c>
      <c r="D1384">
        <v>-487304</v>
      </c>
      <c r="E1384">
        <v>4041</v>
      </c>
    </row>
    <row r="1385" spans="1:5" x14ac:dyDescent="0.3">
      <c r="A1385">
        <v>1697450679056</v>
      </c>
      <c r="B1385" s="1" t="str">
        <f>LEFT(A1385,10) &amp; "." &amp; RIGHT(A1385,3)</f>
        <v>1697450679.056</v>
      </c>
      <c r="C1385" s="2">
        <f>(((B1385/60)/60)/24)+DATE(1970,1,1)</f>
        <v>45215.419896481486</v>
      </c>
      <c r="D1385">
        <v>-487304</v>
      </c>
      <c r="E1385">
        <v>4041</v>
      </c>
    </row>
    <row r="1386" spans="1:5" x14ac:dyDescent="0.3">
      <c r="A1386">
        <v>1697450679099</v>
      </c>
      <c r="B1386" s="1" t="str">
        <f>LEFT(A1386,10) &amp; "." &amp; RIGHT(A1386,3)</f>
        <v>1697450679.099</v>
      </c>
      <c r="C1386" s="2">
        <f>(((B1386/60)/60)/24)+DATE(1970,1,1)</f>
        <v>45215.419896979161</v>
      </c>
      <c r="D1386">
        <v>-487304</v>
      </c>
      <c r="E1386">
        <v>4041</v>
      </c>
    </row>
    <row r="1387" spans="1:5" x14ac:dyDescent="0.3">
      <c r="A1387">
        <v>1697450679158</v>
      </c>
      <c r="B1387" s="1" t="str">
        <f>LEFT(A1387,10) &amp; "." &amp; RIGHT(A1387,3)</f>
        <v>1697450679.158</v>
      </c>
      <c r="C1387" s="2">
        <f>(((B1387/60)/60)/24)+DATE(1970,1,1)</f>
        <v>45215.419897662039</v>
      </c>
      <c r="D1387">
        <v>-487304</v>
      </c>
      <c r="E1387">
        <v>4041</v>
      </c>
    </row>
    <row r="1388" spans="1:5" x14ac:dyDescent="0.3">
      <c r="A1388">
        <v>1697450679202</v>
      </c>
      <c r="B1388" s="1" t="str">
        <f>LEFT(A1388,10) &amp; "." &amp; RIGHT(A1388,3)</f>
        <v>1697450679.202</v>
      </c>
      <c r="C1388" s="2">
        <f>(((B1388/60)/60)/24)+DATE(1970,1,1)</f>
        <v>45215.419898171298</v>
      </c>
      <c r="D1388">
        <v>-487304</v>
      </c>
      <c r="E1388">
        <v>4041</v>
      </c>
    </row>
    <row r="1389" spans="1:5" x14ac:dyDescent="0.3">
      <c r="A1389">
        <v>1697450679260</v>
      </c>
      <c r="B1389" s="1" t="str">
        <f>LEFT(A1389,10) &amp; "." &amp; RIGHT(A1389,3)</f>
        <v>1697450679.260</v>
      </c>
      <c r="C1389" s="2">
        <f>(((B1389/60)/60)/24)+DATE(1970,1,1)</f>
        <v>45215.419898842592</v>
      </c>
      <c r="D1389">
        <v>-487304</v>
      </c>
      <c r="E1389">
        <v>4041</v>
      </c>
    </row>
    <row r="1390" spans="1:5" x14ac:dyDescent="0.3">
      <c r="A1390">
        <v>1697450679305</v>
      </c>
      <c r="B1390" s="1" t="str">
        <f>LEFT(A1390,10) &amp; "." &amp; RIGHT(A1390,3)</f>
        <v>1697450679.305</v>
      </c>
      <c r="C1390" s="2">
        <f>(((B1390/60)/60)/24)+DATE(1970,1,1)</f>
        <v>45215.419899363427</v>
      </c>
      <c r="D1390">
        <v>-487304</v>
      </c>
      <c r="E1390">
        <v>4041</v>
      </c>
    </row>
    <row r="1391" spans="1:5" x14ac:dyDescent="0.3">
      <c r="A1391">
        <v>1697450679362</v>
      </c>
      <c r="B1391" s="1" t="str">
        <f>LEFT(A1391,10) &amp; "." &amp; RIGHT(A1391,3)</f>
        <v>1697450679.362</v>
      </c>
      <c r="C1391" s="2">
        <f>(((B1391/60)/60)/24)+DATE(1970,1,1)</f>
        <v>45215.419900023146</v>
      </c>
      <c r="D1391">
        <v>-487304</v>
      </c>
      <c r="E1391">
        <v>4041</v>
      </c>
    </row>
    <row r="1392" spans="1:5" x14ac:dyDescent="0.3">
      <c r="A1392">
        <v>1697450679409</v>
      </c>
      <c r="B1392" s="1" t="str">
        <f>LEFT(A1392,10) &amp; "." &amp; RIGHT(A1392,3)</f>
        <v>1697450679.409</v>
      </c>
      <c r="C1392" s="2">
        <f>(((B1392/60)/60)/24)+DATE(1970,1,1)</f>
        <v>45215.419900567125</v>
      </c>
      <c r="D1392">
        <v>-487304</v>
      </c>
      <c r="E1392">
        <v>4041</v>
      </c>
    </row>
    <row r="1393" spans="1:5" x14ac:dyDescent="0.3">
      <c r="A1393">
        <v>1697450679465</v>
      </c>
      <c r="B1393" s="1" t="str">
        <f>LEFT(A1393,10) &amp; "." &amp; RIGHT(A1393,3)</f>
        <v>1697450679.465</v>
      </c>
      <c r="C1393" s="2">
        <f>(((B1393/60)/60)/24)+DATE(1970,1,1)</f>
        <v>45215.419901215282</v>
      </c>
      <c r="D1393">
        <v>-487304</v>
      </c>
      <c r="E1393">
        <v>4041</v>
      </c>
    </row>
    <row r="1394" spans="1:5" x14ac:dyDescent="0.3">
      <c r="A1394">
        <v>1697450679512</v>
      </c>
      <c r="B1394" s="1" t="str">
        <f>LEFT(A1394,10) &amp; "." &amp; RIGHT(A1394,3)</f>
        <v>1697450679.512</v>
      </c>
      <c r="C1394" s="2">
        <f>(((B1394/60)/60)/24)+DATE(1970,1,1)</f>
        <v>45215.419901759262</v>
      </c>
      <c r="D1394">
        <v>-487304</v>
      </c>
      <c r="E1394">
        <v>4041</v>
      </c>
    </row>
    <row r="1395" spans="1:5" x14ac:dyDescent="0.3">
      <c r="A1395">
        <v>1697450679568</v>
      </c>
      <c r="B1395" s="1" t="str">
        <f>LEFT(A1395,10) &amp; "." &amp; RIGHT(A1395,3)</f>
        <v>1697450679.568</v>
      </c>
      <c r="C1395" s="2">
        <f>(((B1395/60)/60)/24)+DATE(1970,1,1)</f>
        <v>45215.419902407404</v>
      </c>
      <c r="D1395">
        <v>-487304</v>
      </c>
      <c r="E1395">
        <v>4041</v>
      </c>
    </row>
    <row r="1396" spans="1:5" x14ac:dyDescent="0.3">
      <c r="A1396">
        <v>1697450679614</v>
      </c>
      <c r="B1396" s="1" t="str">
        <f>LEFT(A1396,10) &amp; "." &amp; RIGHT(A1396,3)</f>
        <v>1697450679.614</v>
      </c>
      <c r="C1396" s="2">
        <f>(((B1396/60)/60)/24)+DATE(1970,1,1)</f>
        <v>45215.419902939815</v>
      </c>
      <c r="D1396">
        <v>-487304</v>
      </c>
      <c r="E1396">
        <v>4041</v>
      </c>
    </row>
    <row r="1397" spans="1:5" x14ac:dyDescent="0.3">
      <c r="A1397">
        <v>1697450679673</v>
      </c>
      <c r="B1397" s="1" t="str">
        <f>LEFT(A1397,10) &amp; "." &amp; RIGHT(A1397,3)</f>
        <v>1697450679.673</v>
      </c>
      <c r="C1397" s="2">
        <f>(((B1397/60)/60)/24)+DATE(1970,1,1)</f>
        <v>45215.419903622686</v>
      </c>
      <c r="D1397">
        <v>-487304</v>
      </c>
      <c r="E1397">
        <v>4041</v>
      </c>
    </row>
    <row r="1398" spans="1:5" x14ac:dyDescent="0.3">
      <c r="A1398">
        <v>1697450679728</v>
      </c>
      <c r="B1398" s="1" t="str">
        <f>LEFT(A1398,10) &amp; "." &amp; RIGHT(A1398,3)</f>
        <v>1697450679.728</v>
      </c>
      <c r="C1398" s="2">
        <f>(((B1398/60)/60)/24)+DATE(1970,1,1)</f>
        <v>45215.419904259259</v>
      </c>
      <c r="D1398">
        <v>-273437</v>
      </c>
      <c r="E1398">
        <v>4041</v>
      </c>
    </row>
    <row r="1399" spans="1:5" x14ac:dyDescent="0.3">
      <c r="A1399">
        <v>1697450679778</v>
      </c>
      <c r="B1399" s="1" t="str">
        <f>LEFT(A1399,10) &amp; "." &amp; RIGHT(A1399,3)</f>
        <v>1697450679.778</v>
      </c>
      <c r="C1399" s="2">
        <f>(((B1399/60)/60)/24)+DATE(1970,1,1)</f>
        <v>45215.419904837967</v>
      </c>
      <c r="D1399">
        <v>-273437</v>
      </c>
      <c r="E1399">
        <v>4041</v>
      </c>
    </row>
    <row r="1400" spans="1:5" x14ac:dyDescent="0.3">
      <c r="A1400">
        <v>1697450679831</v>
      </c>
      <c r="B1400" s="1" t="str">
        <f>LEFT(A1400,10) &amp; "." &amp; RIGHT(A1400,3)</f>
        <v>1697450679.831</v>
      </c>
      <c r="C1400" s="2">
        <f>(((B1400/60)/60)/24)+DATE(1970,1,1)</f>
        <v>45215.419905451388</v>
      </c>
      <c r="D1400">
        <v>-273437</v>
      </c>
      <c r="E1400">
        <v>4041</v>
      </c>
    </row>
    <row r="1401" spans="1:5" x14ac:dyDescent="0.3">
      <c r="A1401">
        <v>1697450679883</v>
      </c>
      <c r="B1401" s="1" t="str">
        <f>LEFT(A1401,10) &amp; "." &amp; RIGHT(A1401,3)</f>
        <v>1697450679.883</v>
      </c>
      <c r="C1401" s="2">
        <f>(((B1401/60)/60)/24)+DATE(1970,1,1)</f>
        <v>45215.419906053241</v>
      </c>
      <c r="D1401">
        <v>-273437</v>
      </c>
      <c r="E1401">
        <v>4041</v>
      </c>
    </row>
    <row r="1402" spans="1:5" x14ac:dyDescent="0.3">
      <c r="A1402">
        <v>1697450679939</v>
      </c>
      <c r="B1402" s="1" t="str">
        <f>LEFT(A1402,10) &amp; "." &amp; RIGHT(A1402,3)</f>
        <v>1697450679.939</v>
      </c>
      <c r="C1402" s="2">
        <f>(((B1402/60)/60)/24)+DATE(1970,1,1)</f>
        <v>45215.419906701383</v>
      </c>
      <c r="D1402">
        <v>-273437</v>
      </c>
      <c r="E1402">
        <v>4041</v>
      </c>
    </row>
    <row r="1403" spans="1:5" x14ac:dyDescent="0.3">
      <c r="A1403">
        <v>1697450679988</v>
      </c>
      <c r="B1403" s="1" t="str">
        <f>LEFT(A1403,10) &amp; "." &amp; RIGHT(A1403,3)</f>
        <v>1697450679.988</v>
      </c>
      <c r="C1403" s="2">
        <f>(((B1403/60)/60)/24)+DATE(1970,1,1)</f>
        <v>45215.419907268515</v>
      </c>
      <c r="D1403">
        <v>-273437</v>
      </c>
      <c r="E1403">
        <v>4041</v>
      </c>
    </row>
    <row r="1404" spans="1:5" x14ac:dyDescent="0.3">
      <c r="A1404">
        <v>1697450680042</v>
      </c>
      <c r="B1404" s="1" t="str">
        <f>LEFT(A1404,10) &amp; "." &amp; RIGHT(A1404,3)</f>
        <v>1697450680.042</v>
      </c>
      <c r="C1404" s="2">
        <f>(((B1404/60)/60)/24)+DATE(1970,1,1)</f>
        <v>45215.41990789352</v>
      </c>
      <c r="D1404">
        <v>-273437</v>
      </c>
      <c r="E1404">
        <v>4041</v>
      </c>
    </row>
    <row r="1405" spans="1:5" x14ac:dyDescent="0.3">
      <c r="A1405">
        <v>1697450680092</v>
      </c>
      <c r="B1405" s="1" t="str">
        <f>LEFT(A1405,10) &amp; "." &amp; RIGHT(A1405,3)</f>
        <v>1697450680.092</v>
      </c>
      <c r="C1405" s="2">
        <f>(((B1405/60)/60)/24)+DATE(1970,1,1)</f>
        <v>45215.41990847222</v>
      </c>
      <c r="D1405">
        <v>-273437</v>
      </c>
      <c r="E1405">
        <v>4041</v>
      </c>
    </row>
    <row r="1406" spans="1:5" x14ac:dyDescent="0.3">
      <c r="A1406">
        <v>1697450680150</v>
      </c>
      <c r="B1406" s="1" t="str">
        <f>LEFT(A1406,10) &amp; "." &amp; RIGHT(A1406,3)</f>
        <v>1697450680.150</v>
      </c>
      <c r="C1406" s="2">
        <f>(((B1406/60)/60)/24)+DATE(1970,1,1)</f>
        <v>45215.419909143515</v>
      </c>
      <c r="D1406">
        <v>-273437</v>
      </c>
      <c r="E1406">
        <v>4041</v>
      </c>
    </row>
    <row r="1407" spans="1:5" x14ac:dyDescent="0.3">
      <c r="A1407">
        <v>1697450680200</v>
      </c>
      <c r="B1407" s="1" t="str">
        <f>LEFT(A1407,10) &amp; "." &amp; RIGHT(A1407,3)</f>
        <v>1697450680.200</v>
      </c>
      <c r="C1407" s="2">
        <f>(((B1407/60)/60)/24)+DATE(1970,1,1)</f>
        <v>45215.419909722223</v>
      </c>
      <c r="D1407">
        <v>-273437</v>
      </c>
      <c r="E1407">
        <v>4041</v>
      </c>
    </row>
    <row r="1408" spans="1:5" x14ac:dyDescent="0.3">
      <c r="A1408">
        <v>1697450680254</v>
      </c>
      <c r="B1408" s="1" t="str">
        <f>LEFT(A1408,10) &amp; "." &amp; RIGHT(A1408,3)</f>
        <v>1697450680.254</v>
      </c>
      <c r="C1408" s="2">
        <f>(((B1408/60)/60)/24)+DATE(1970,1,1)</f>
        <v>45215.41991034722</v>
      </c>
      <c r="D1408">
        <v>-273437</v>
      </c>
      <c r="E1408">
        <v>4041</v>
      </c>
    </row>
    <row r="1409" spans="1:5" x14ac:dyDescent="0.3">
      <c r="A1409">
        <v>1697450680302</v>
      </c>
      <c r="B1409" s="1" t="str">
        <f>LEFT(A1409,10) &amp; "." &amp; RIGHT(A1409,3)</f>
        <v>1697450680.302</v>
      </c>
      <c r="C1409" s="2">
        <f>(((B1409/60)/60)/24)+DATE(1970,1,1)</f>
        <v>45215.419910902783</v>
      </c>
      <c r="D1409">
        <v>-273437</v>
      </c>
      <c r="E1409">
        <v>4041</v>
      </c>
    </row>
    <row r="1410" spans="1:5" x14ac:dyDescent="0.3">
      <c r="A1410">
        <v>1697450680357</v>
      </c>
      <c r="B1410" s="1" t="str">
        <f>LEFT(A1410,10) &amp; "." &amp; RIGHT(A1410,3)</f>
        <v>1697450680.357</v>
      </c>
      <c r="C1410" s="2">
        <f>(((B1410/60)/60)/24)+DATE(1970,1,1)</f>
        <v>45215.419911539357</v>
      </c>
      <c r="D1410">
        <v>-273437</v>
      </c>
      <c r="E1410">
        <v>4041</v>
      </c>
    </row>
    <row r="1411" spans="1:5" x14ac:dyDescent="0.3">
      <c r="A1411">
        <v>1697450680405</v>
      </c>
      <c r="B1411" s="1" t="str">
        <f>LEFT(A1411,10) &amp; "." &amp; RIGHT(A1411,3)</f>
        <v>1697450680.405</v>
      </c>
      <c r="C1411" s="2">
        <f>(((B1411/60)/60)/24)+DATE(1970,1,1)</f>
        <v>45215.419912094905</v>
      </c>
      <c r="D1411">
        <v>-273437</v>
      </c>
      <c r="E1411">
        <v>4041</v>
      </c>
    </row>
    <row r="1412" spans="1:5" x14ac:dyDescent="0.3">
      <c r="A1412">
        <v>1697450680459</v>
      </c>
      <c r="B1412" s="1" t="str">
        <f>LEFT(A1412,10) &amp; "." &amp; RIGHT(A1412,3)</f>
        <v>1697450680.459</v>
      </c>
      <c r="C1412" s="2">
        <f>(((B1412/60)/60)/24)+DATE(1970,1,1)</f>
        <v>45215.41991271991</v>
      </c>
      <c r="D1412">
        <v>-273437</v>
      </c>
      <c r="E1412">
        <v>4041</v>
      </c>
    </row>
    <row r="1413" spans="1:5" x14ac:dyDescent="0.3">
      <c r="A1413">
        <v>1697450680507</v>
      </c>
      <c r="B1413" s="1" t="str">
        <f>LEFT(A1413,10) &amp; "." &amp; RIGHT(A1413,3)</f>
        <v>1697450680.507</v>
      </c>
      <c r="C1413" s="2">
        <f>(((B1413/60)/60)/24)+DATE(1970,1,1)</f>
        <v>45215.419913275458</v>
      </c>
      <c r="D1413">
        <v>-273437</v>
      </c>
      <c r="E1413">
        <v>4041</v>
      </c>
    </row>
    <row r="1414" spans="1:5" x14ac:dyDescent="0.3">
      <c r="A1414">
        <v>1697450680566</v>
      </c>
      <c r="B1414" s="1" t="str">
        <f>LEFT(A1414,10) &amp; "." &amp; RIGHT(A1414,3)</f>
        <v>1697450680.566</v>
      </c>
      <c r="C1414" s="2">
        <f>(((B1414/60)/60)/24)+DATE(1970,1,1)</f>
        <v>45215.419913958336</v>
      </c>
      <c r="D1414">
        <v>-273437</v>
      </c>
      <c r="E1414">
        <v>4041</v>
      </c>
    </row>
    <row r="1415" spans="1:5" x14ac:dyDescent="0.3">
      <c r="A1415">
        <v>1697450680612</v>
      </c>
      <c r="B1415" s="1" t="str">
        <f>LEFT(A1415,10) &amp; "." &amp; RIGHT(A1415,3)</f>
        <v>1697450680.612</v>
      </c>
      <c r="C1415" s="2">
        <f>(((B1415/60)/60)/24)+DATE(1970,1,1)</f>
        <v>45215.41991449074</v>
      </c>
      <c r="D1415">
        <v>-273437</v>
      </c>
      <c r="E1415">
        <v>4041</v>
      </c>
    </row>
    <row r="1416" spans="1:5" x14ac:dyDescent="0.3">
      <c r="A1416">
        <v>1697450680669</v>
      </c>
      <c r="B1416" s="1" t="str">
        <f>LEFT(A1416,10) &amp; "." &amp; RIGHT(A1416,3)</f>
        <v>1697450680.669</v>
      </c>
      <c r="C1416" s="2">
        <f>(((B1416/60)/60)/24)+DATE(1970,1,1)</f>
        <v>45215.419915150458</v>
      </c>
      <c r="D1416">
        <v>-273437</v>
      </c>
      <c r="E1416">
        <v>4041</v>
      </c>
    </row>
    <row r="1417" spans="1:5" x14ac:dyDescent="0.3">
      <c r="A1417">
        <v>1697450680714</v>
      </c>
      <c r="B1417" s="1" t="str">
        <f>LEFT(A1417,10) &amp; "." &amp; RIGHT(A1417,3)</f>
        <v>1697450680.714</v>
      </c>
      <c r="C1417" s="2">
        <f>(((B1417/60)/60)/24)+DATE(1970,1,1)</f>
        <v>45215.4199156713</v>
      </c>
      <c r="D1417">
        <v>-273437</v>
      </c>
      <c r="E1417">
        <v>4041</v>
      </c>
    </row>
    <row r="1418" spans="1:5" x14ac:dyDescent="0.3">
      <c r="A1418">
        <v>1697450680771</v>
      </c>
      <c r="B1418" s="1" t="str">
        <f>LEFT(A1418,10) &amp; "." &amp; RIGHT(A1418,3)</f>
        <v>1697450680.771</v>
      </c>
      <c r="C1418" s="2">
        <f>(((B1418/60)/60)/24)+DATE(1970,1,1)</f>
        <v>45215.419916331019</v>
      </c>
      <c r="D1418">
        <v>-273437</v>
      </c>
      <c r="E1418">
        <v>4041</v>
      </c>
    </row>
    <row r="1419" spans="1:5" x14ac:dyDescent="0.3">
      <c r="A1419">
        <v>1697450680818</v>
      </c>
      <c r="B1419" s="1" t="str">
        <f>LEFT(A1419,10) &amp; "." &amp; RIGHT(A1419,3)</f>
        <v>1697450680.818</v>
      </c>
      <c r="C1419" s="2">
        <f>(((B1419/60)/60)/24)+DATE(1970,1,1)</f>
        <v>45215.419916875006</v>
      </c>
      <c r="D1419">
        <v>-273437</v>
      </c>
      <c r="E1419">
        <v>4041</v>
      </c>
    </row>
    <row r="1420" spans="1:5" x14ac:dyDescent="0.3">
      <c r="A1420">
        <v>1697450680874</v>
      </c>
      <c r="B1420" s="1" t="str">
        <f>LEFT(A1420,10) &amp; "." &amp; RIGHT(A1420,3)</f>
        <v>1697450680.874</v>
      </c>
      <c r="C1420" s="2">
        <f>(((B1420/60)/60)/24)+DATE(1970,1,1)</f>
        <v>45215.419917523148</v>
      </c>
      <c r="D1420">
        <v>-273437</v>
      </c>
      <c r="E1420">
        <v>4041</v>
      </c>
    </row>
    <row r="1421" spans="1:5" x14ac:dyDescent="0.3">
      <c r="A1421">
        <v>1697450680922</v>
      </c>
      <c r="B1421" s="1" t="str">
        <f>LEFT(A1421,10) &amp; "." &amp; RIGHT(A1421,3)</f>
        <v>1697450680.922</v>
      </c>
      <c r="C1421" s="2">
        <f>(((B1421/60)/60)/24)+DATE(1970,1,1)</f>
        <v>45215.419918078704</v>
      </c>
      <c r="D1421">
        <v>-273437</v>
      </c>
      <c r="E1421">
        <v>4041</v>
      </c>
    </row>
    <row r="1422" spans="1:5" x14ac:dyDescent="0.3">
      <c r="A1422">
        <v>1697450680977</v>
      </c>
      <c r="B1422" s="1" t="str">
        <f>LEFT(A1422,10) &amp; "." &amp; RIGHT(A1422,3)</f>
        <v>1697450680.977</v>
      </c>
      <c r="C1422" s="2">
        <f>(((B1422/60)/60)/24)+DATE(1970,1,1)</f>
        <v>45215.419918715284</v>
      </c>
      <c r="D1422">
        <v>-273437</v>
      </c>
      <c r="E1422">
        <v>4041</v>
      </c>
    </row>
    <row r="1423" spans="1:5" x14ac:dyDescent="0.3">
      <c r="A1423">
        <v>1697450681027</v>
      </c>
      <c r="B1423" s="1" t="str">
        <f>LEFT(A1423,10) &amp; "." &amp; RIGHT(A1423,3)</f>
        <v>1697450681.027</v>
      </c>
      <c r="C1423" s="2">
        <f>(((B1423/60)/60)/24)+DATE(1970,1,1)</f>
        <v>45215.419919293985</v>
      </c>
      <c r="D1423">
        <v>-273437</v>
      </c>
      <c r="E1423">
        <v>4041</v>
      </c>
    </row>
    <row r="1424" spans="1:5" x14ac:dyDescent="0.3">
      <c r="A1424">
        <v>1697450681079</v>
      </c>
      <c r="B1424" s="1" t="str">
        <f>LEFT(A1424,10) &amp; "." &amp; RIGHT(A1424,3)</f>
        <v>1697450681.079</v>
      </c>
      <c r="C1424" s="2">
        <f>(((B1424/60)/60)/24)+DATE(1970,1,1)</f>
        <v>45215.419919895838</v>
      </c>
      <c r="D1424">
        <v>-273437</v>
      </c>
      <c r="E1424">
        <v>4041</v>
      </c>
    </row>
    <row r="1425" spans="1:5" x14ac:dyDescent="0.3">
      <c r="A1425">
        <v>1697450681129</v>
      </c>
      <c r="B1425" s="1" t="str">
        <f>LEFT(A1425,10) &amp; "." &amp; RIGHT(A1425,3)</f>
        <v>1697450681.129</v>
      </c>
      <c r="C1425" s="2">
        <f>(((B1425/60)/60)/24)+DATE(1970,1,1)</f>
        <v>45215.419920474538</v>
      </c>
      <c r="D1425">
        <v>-273437</v>
      </c>
      <c r="E1425">
        <v>4041</v>
      </c>
    </row>
    <row r="1426" spans="1:5" x14ac:dyDescent="0.3">
      <c r="A1426">
        <v>1697450681181</v>
      </c>
      <c r="B1426" s="1" t="str">
        <f>LEFT(A1426,10) &amp; "." &amp; RIGHT(A1426,3)</f>
        <v>1697450681.181</v>
      </c>
      <c r="C1426" s="2">
        <f>(((B1426/60)/60)/24)+DATE(1970,1,1)</f>
        <v>45215.419921076391</v>
      </c>
      <c r="D1426">
        <v>-457031</v>
      </c>
      <c r="E1426">
        <v>4041</v>
      </c>
    </row>
    <row r="1427" spans="1:5" x14ac:dyDescent="0.3">
      <c r="A1427">
        <v>1697450681232</v>
      </c>
      <c r="B1427" s="1" t="str">
        <f>LEFT(A1427,10) &amp; "." &amp; RIGHT(A1427,3)</f>
        <v>1697450681.232</v>
      </c>
      <c r="C1427" s="2">
        <f>(((B1427/60)/60)/24)+DATE(1970,1,1)</f>
        <v>45215.419921666668</v>
      </c>
      <c r="D1427">
        <v>-457031</v>
      </c>
      <c r="E1427">
        <v>4041</v>
      </c>
    </row>
    <row r="1428" spans="1:5" x14ac:dyDescent="0.3">
      <c r="A1428">
        <v>1697450681283</v>
      </c>
      <c r="B1428" s="1" t="str">
        <f>LEFT(A1428,10) &amp; "." &amp; RIGHT(A1428,3)</f>
        <v>1697450681.283</v>
      </c>
      <c r="C1428" s="2">
        <f>(((B1428/60)/60)/24)+DATE(1970,1,1)</f>
        <v>45215.419922256944</v>
      </c>
      <c r="D1428">
        <v>-457031</v>
      </c>
      <c r="E1428">
        <v>4041</v>
      </c>
    </row>
    <row r="1429" spans="1:5" x14ac:dyDescent="0.3">
      <c r="A1429">
        <v>1697450681335</v>
      </c>
      <c r="B1429" s="1" t="str">
        <f>LEFT(A1429,10) &amp; "." &amp; RIGHT(A1429,3)</f>
        <v>1697450681.335</v>
      </c>
      <c r="C1429" s="2">
        <f>(((B1429/60)/60)/24)+DATE(1970,1,1)</f>
        <v>45215.419922858797</v>
      </c>
      <c r="D1429">
        <v>-457031</v>
      </c>
      <c r="E1429">
        <v>4041</v>
      </c>
    </row>
    <row r="1430" spans="1:5" x14ac:dyDescent="0.3">
      <c r="A1430">
        <v>1697450681386</v>
      </c>
      <c r="B1430" s="1" t="str">
        <f>LEFT(A1430,10) &amp; "." &amp; RIGHT(A1430,3)</f>
        <v>1697450681.386</v>
      </c>
      <c r="C1430" s="2">
        <f>(((B1430/60)/60)/24)+DATE(1970,1,1)</f>
        <v>45215.419923449073</v>
      </c>
      <c r="D1430">
        <v>-457031</v>
      </c>
      <c r="E1430">
        <v>4041</v>
      </c>
    </row>
    <row r="1431" spans="1:5" x14ac:dyDescent="0.3">
      <c r="A1431">
        <v>1697450681441</v>
      </c>
      <c r="B1431" s="1" t="str">
        <f>LEFT(A1431,10) &amp; "." &amp; RIGHT(A1431,3)</f>
        <v>1697450681.441</v>
      </c>
      <c r="C1431" s="2">
        <f>(((B1431/60)/60)/24)+DATE(1970,1,1)</f>
        <v>45215.419924085647</v>
      </c>
      <c r="D1431">
        <v>-457031</v>
      </c>
      <c r="E1431">
        <v>4041</v>
      </c>
    </row>
    <row r="1432" spans="1:5" x14ac:dyDescent="0.3">
      <c r="A1432">
        <v>1697450681490</v>
      </c>
      <c r="B1432" s="1" t="str">
        <f>LEFT(A1432,10) &amp; "." &amp; RIGHT(A1432,3)</f>
        <v>1697450681.490</v>
      </c>
      <c r="C1432" s="2">
        <f>(((B1432/60)/60)/24)+DATE(1970,1,1)</f>
        <v>45215.419924652779</v>
      </c>
      <c r="D1432">
        <v>-457031</v>
      </c>
      <c r="E1432">
        <v>4041</v>
      </c>
    </row>
    <row r="1433" spans="1:5" x14ac:dyDescent="0.3">
      <c r="A1433">
        <v>1697450681546</v>
      </c>
      <c r="B1433" s="1" t="str">
        <f>LEFT(A1433,10) &amp; "." &amp; RIGHT(A1433,3)</f>
        <v>1697450681.546</v>
      </c>
      <c r="C1433" s="2">
        <f>(((B1433/60)/60)/24)+DATE(1970,1,1)</f>
        <v>45215.419925300928</v>
      </c>
      <c r="D1433">
        <v>-457031</v>
      </c>
      <c r="E1433">
        <v>4041</v>
      </c>
    </row>
    <row r="1434" spans="1:5" x14ac:dyDescent="0.3">
      <c r="A1434">
        <v>1697450681592</v>
      </c>
      <c r="B1434" s="1" t="str">
        <f>LEFT(A1434,10) &amp; "." &amp; RIGHT(A1434,3)</f>
        <v>1697450681.592</v>
      </c>
      <c r="C1434" s="2">
        <f>(((B1434/60)/60)/24)+DATE(1970,1,1)</f>
        <v>45215.419925833332</v>
      </c>
      <c r="D1434">
        <v>-457031</v>
      </c>
      <c r="E1434">
        <v>4041</v>
      </c>
    </row>
    <row r="1435" spans="1:5" x14ac:dyDescent="0.3">
      <c r="A1435">
        <v>1697450681648</v>
      </c>
      <c r="B1435" s="1" t="str">
        <f>LEFT(A1435,10) &amp; "." &amp; RIGHT(A1435,3)</f>
        <v>1697450681.648</v>
      </c>
      <c r="C1435" s="2">
        <f>(((B1435/60)/60)/24)+DATE(1970,1,1)</f>
        <v>45215.419926481482</v>
      </c>
      <c r="D1435">
        <v>-457031</v>
      </c>
      <c r="E1435">
        <v>4041</v>
      </c>
    </row>
    <row r="1436" spans="1:5" x14ac:dyDescent="0.3">
      <c r="A1436">
        <v>1697450681698</v>
      </c>
      <c r="B1436" s="1" t="str">
        <f>LEFT(A1436,10) &amp; "." &amp; RIGHT(A1436,3)</f>
        <v>1697450681.698</v>
      </c>
      <c r="C1436" s="2">
        <f>(((B1436/60)/60)/24)+DATE(1970,1,1)</f>
        <v>45215.419927060182</v>
      </c>
      <c r="D1436">
        <v>-457031</v>
      </c>
      <c r="E1436">
        <v>4041</v>
      </c>
    </row>
    <row r="1437" spans="1:5" x14ac:dyDescent="0.3">
      <c r="A1437">
        <v>1697450681750</v>
      </c>
      <c r="B1437" s="1" t="str">
        <f>LEFT(A1437,10) &amp; "." &amp; RIGHT(A1437,3)</f>
        <v>1697450681.750</v>
      </c>
      <c r="C1437" s="2">
        <f>(((B1437/60)/60)/24)+DATE(1970,1,1)</f>
        <v>45215.419927662035</v>
      </c>
      <c r="D1437">
        <v>-457031</v>
      </c>
      <c r="E1437">
        <v>4041</v>
      </c>
    </row>
    <row r="1438" spans="1:5" x14ac:dyDescent="0.3">
      <c r="A1438">
        <v>1697450681802</v>
      </c>
      <c r="B1438" s="1" t="str">
        <f>LEFT(A1438,10) &amp; "." &amp; RIGHT(A1438,3)</f>
        <v>1697450681.802</v>
      </c>
      <c r="C1438" s="2">
        <f>(((B1438/60)/60)/24)+DATE(1970,1,1)</f>
        <v>45215.419928263887</v>
      </c>
      <c r="D1438">
        <v>-457031</v>
      </c>
      <c r="E1438">
        <v>4041</v>
      </c>
    </row>
    <row r="1439" spans="1:5" x14ac:dyDescent="0.3">
      <c r="A1439">
        <v>1697450681853</v>
      </c>
      <c r="B1439" s="1" t="str">
        <f>LEFT(A1439,10) &amp; "." &amp; RIGHT(A1439,3)</f>
        <v>1697450681.853</v>
      </c>
      <c r="C1439" s="2">
        <f>(((B1439/60)/60)/24)+DATE(1970,1,1)</f>
        <v>45215.419928854171</v>
      </c>
      <c r="D1439">
        <v>-457031</v>
      </c>
      <c r="E1439">
        <v>4041</v>
      </c>
    </row>
    <row r="1440" spans="1:5" x14ac:dyDescent="0.3">
      <c r="A1440">
        <v>1697450681906</v>
      </c>
      <c r="B1440" s="1" t="str">
        <f>LEFT(A1440,10) &amp; "." &amp; RIGHT(A1440,3)</f>
        <v>1697450681.906</v>
      </c>
      <c r="C1440" s="2">
        <f>(((B1440/60)/60)/24)+DATE(1970,1,1)</f>
        <v>45215.419929467593</v>
      </c>
      <c r="D1440">
        <v>-457031</v>
      </c>
      <c r="E1440">
        <v>4041</v>
      </c>
    </row>
    <row r="1441" spans="1:5" x14ac:dyDescent="0.3">
      <c r="A1441">
        <v>1697450681957</v>
      </c>
      <c r="B1441" s="1" t="str">
        <f>LEFT(A1441,10) &amp; "." &amp; RIGHT(A1441,3)</f>
        <v>1697450681.957</v>
      </c>
      <c r="C1441" s="2">
        <f>(((B1441/60)/60)/24)+DATE(1970,1,1)</f>
        <v>45215.419930057877</v>
      </c>
      <c r="D1441">
        <v>-457031</v>
      </c>
      <c r="E1441">
        <v>4041</v>
      </c>
    </row>
    <row r="1442" spans="1:5" x14ac:dyDescent="0.3">
      <c r="A1442">
        <v>1697450682008</v>
      </c>
      <c r="B1442" s="1" t="str">
        <f>LEFT(A1442,10) &amp; "." &amp; RIGHT(A1442,3)</f>
        <v>1697450682.008</v>
      </c>
      <c r="C1442" s="2">
        <f>(((B1442/60)/60)/24)+DATE(1970,1,1)</f>
        <v>45215.419930648146</v>
      </c>
      <c r="D1442">
        <v>-457031</v>
      </c>
      <c r="E1442">
        <v>4041</v>
      </c>
    </row>
    <row r="1443" spans="1:5" x14ac:dyDescent="0.3">
      <c r="A1443">
        <v>1697450682059</v>
      </c>
      <c r="B1443" s="1" t="str">
        <f>LEFT(A1443,10) &amp; "." &amp; RIGHT(A1443,3)</f>
        <v>1697450682.059</v>
      </c>
      <c r="C1443" s="2">
        <f>(((B1443/60)/60)/24)+DATE(1970,1,1)</f>
        <v>45215.41993123843</v>
      </c>
      <c r="D1443">
        <v>-457031</v>
      </c>
      <c r="E1443">
        <v>4041</v>
      </c>
    </row>
    <row r="1444" spans="1:5" x14ac:dyDescent="0.3">
      <c r="A1444">
        <v>1697450682110</v>
      </c>
      <c r="B1444" s="1" t="str">
        <f>LEFT(A1444,10) &amp; "." &amp; RIGHT(A1444,3)</f>
        <v>1697450682.110</v>
      </c>
      <c r="C1444" s="2">
        <f>(((B1444/60)/60)/24)+DATE(1970,1,1)</f>
        <v>45215.419931828699</v>
      </c>
      <c r="D1444">
        <v>-457031</v>
      </c>
      <c r="E1444">
        <v>4041</v>
      </c>
    </row>
    <row r="1445" spans="1:5" x14ac:dyDescent="0.3">
      <c r="A1445">
        <v>1697450682162</v>
      </c>
      <c r="B1445" s="1" t="str">
        <f>LEFT(A1445,10) &amp; "." &amp; RIGHT(A1445,3)</f>
        <v>1697450682.162</v>
      </c>
      <c r="C1445" s="2">
        <f>(((B1445/60)/60)/24)+DATE(1970,1,1)</f>
        <v>45215.419932430552</v>
      </c>
      <c r="D1445">
        <v>-457031</v>
      </c>
      <c r="E1445">
        <v>4041</v>
      </c>
    </row>
    <row r="1446" spans="1:5" x14ac:dyDescent="0.3">
      <c r="A1446">
        <v>1697450682215</v>
      </c>
      <c r="B1446" s="1" t="str">
        <f>LEFT(A1446,10) &amp; "." &amp; RIGHT(A1446,3)</f>
        <v>1697450682.215</v>
      </c>
      <c r="C1446" s="2">
        <f>(((B1446/60)/60)/24)+DATE(1970,1,1)</f>
        <v>45215.419933043981</v>
      </c>
      <c r="D1446">
        <v>-457031</v>
      </c>
      <c r="E1446">
        <v>4041</v>
      </c>
    </row>
    <row r="1447" spans="1:5" x14ac:dyDescent="0.3">
      <c r="A1447">
        <v>1697450682268</v>
      </c>
      <c r="B1447" s="1" t="str">
        <f>LEFT(A1447,10) &amp; "." &amp; RIGHT(A1447,3)</f>
        <v>1697450682.268</v>
      </c>
      <c r="C1447" s="2">
        <f>(((B1447/60)/60)/24)+DATE(1970,1,1)</f>
        <v>45215.419933657409</v>
      </c>
      <c r="D1447">
        <v>-457031</v>
      </c>
      <c r="E1447">
        <v>4041</v>
      </c>
    </row>
    <row r="1448" spans="1:5" x14ac:dyDescent="0.3">
      <c r="A1448">
        <v>1697450682321</v>
      </c>
      <c r="B1448" s="1" t="str">
        <f>LEFT(A1448,10) &amp; "." &amp; RIGHT(A1448,3)</f>
        <v>1697450682.321</v>
      </c>
      <c r="C1448" s="2">
        <f>(((B1448/60)/60)/24)+DATE(1970,1,1)</f>
        <v>45215.419934270831</v>
      </c>
      <c r="D1448">
        <v>-457031</v>
      </c>
      <c r="E1448">
        <v>4041</v>
      </c>
    </row>
    <row r="1449" spans="1:5" x14ac:dyDescent="0.3">
      <c r="A1449">
        <v>1697450682370</v>
      </c>
      <c r="B1449" s="1" t="str">
        <f>LEFT(A1449,10) &amp; "." &amp; RIGHT(A1449,3)</f>
        <v>1697450682.370</v>
      </c>
      <c r="C1449" s="2">
        <f>(((B1449/60)/60)/24)+DATE(1970,1,1)</f>
        <v>45215.419934837963</v>
      </c>
      <c r="D1449">
        <v>-457031</v>
      </c>
      <c r="E1449">
        <v>4041</v>
      </c>
    </row>
    <row r="1450" spans="1:5" x14ac:dyDescent="0.3">
      <c r="A1450">
        <v>1697450682429</v>
      </c>
      <c r="B1450" s="1" t="str">
        <f>LEFT(A1450,10) &amp; "." &amp; RIGHT(A1450,3)</f>
        <v>1697450682.429</v>
      </c>
      <c r="C1450" s="2">
        <f>(((B1450/60)/60)/24)+DATE(1970,1,1)</f>
        <v>45215.419935520826</v>
      </c>
      <c r="D1450">
        <v>-457031</v>
      </c>
      <c r="E1450">
        <v>4041</v>
      </c>
    </row>
    <row r="1451" spans="1:5" x14ac:dyDescent="0.3">
      <c r="A1451">
        <v>1697450682472</v>
      </c>
      <c r="B1451" s="1" t="str">
        <f>LEFT(A1451,10) &amp; "." &amp; RIGHT(A1451,3)</f>
        <v>1697450682.472</v>
      </c>
      <c r="C1451" s="2">
        <f>(((B1451/60)/60)/24)+DATE(1970,1,1)</f>
        <v>45215.419936018516</v>
      </c>
      <c r="D1451">
        <v>-457031</v>
      </c>
      <c r="E1451">
        <v>4041</v>
      </c>
    </row>
    <row r="1452" spans="1:5" x14ac:dyDescent="0.3">
      <c r="A1452">
        <v>1697450682534</v>
      </c>
      <c r="B1452" s="1" t="str">
        <f>LEFT(A1452,10) &amp; "." &amp; RIGHT(A1452,3)</f>
        <v>1697450682.534</v>
      </c>
      <c r="C1452" s="2">
        <f>(((B1452/60)/60)/24)+DATE(1970,1,1)</f>
        <v>45215.419936736114</v>
      </c>
      <c r="D1452">
        <v>-457031</v>
      </c>
      <c r="E1452">
        <v>4041</v>
      </c>
    </row>
    <row r="1453" spans="1:5" x14ac:dyDescent="0.3">
      <c r="A1453">
        <v>1697450682590</v>
      </c>
      <c r="B1453" s="1" t="str">
        <f>LEFT(A1453,10) &amp; "." &amp; RIGHT(A1453,3)</f>
        <v>1697450682.590</v>
      </c>
      <c r="C1453" s="2">
        <f>(((B1453/60)/60)/24)+DATE(1970,1,1)</f>
        <v>45215.419937384257</v>
      </c>
      <c r="D1453">
        <v>-457031</v>
      </c>
      <c r="E1453">
        <v>4041</v>
      </c>
    </row>
    <row r="1454" spans="1:5" x14ac:dyDescent="0.3">
      <c r="A1454">
        <v>1697450682638</v>
      </c>
      <c r="B1454" s="1" t="str">
        <f>LEFT(A1454,10) &amp; "." &amp; RIGHT(A1454,3)</f>
        <v>1697450682.638</v>
      </c>
      <c r="C1454" s="2">
        <f>(((B1454/60)/60)/24)+DATE(1970,1,1)</f>
        <v>45215.41993793982</v>
      </c>
      <c r="D1454">
        <v>-284667</v>
      </c>
      <c r="E1454">
        <v>4041</v>
      </c>
    </row>
    <row r="1455" spans="1:5" x14ac:dyDescent="0.3">
      <c r="A1455">
        <v>1697450682692</v>
      </c>
      <c r="B1455" s="1" t="str">
        <f>LEFT(A1455,10) &amp; "." &amp; RIGHT(A1455,3)</f>
        <v>1697450682.692</v>
      </c>
      <c r="C1455" s="2">
        <f>(((B1455/60)/60)/24)+DATE(1970,1,1)</f>
        <v>45215.41993856481</v>
      </c>
      <c r="D1455">
        <v>-284667</v>
      </c>
      <c r="E1455">
        <v>4041</v>
      </c>
    </row>
    <row r="1456" spans="1:5" x14ac:dyDescent="0.3">
      <c r="A1456">
        <v>1697450682741</v>
      </c>
      <c r="B1456" s="1" t="str">
        <f>LEFT(A1456,10) &amp; "." &amp; RIGHT(A1456,3)</f>
        <v>1697450682.741</v>
      </c>
      <c r="C1456" s="2">
        <f>(((B1456/60)/60)/24)+DATE(1970,1,1)</f>
        <v>45215.419939131942</v>
      </c>
      <c r="D1456">
        <v>-284667</v>
      </c>
      <c r="E1456">
        <v>4041</v>
      </c>
    </row>
    <row r="1457" spans="1:5" x14ac:dyDescent="0.3">
      <c r="A1457">
        <v>1697450682795</v>
      </c>
      <c r="B1457" s="1" t="str">
        <f>LEFT(A1457,10) &amp; "." &amp; RIGHT(A1457,3)</f>
        <v>1697450682.795</v>
      </c>
      <c r="C1457" s="2">
        <f>(((B1457/60)/60)/24)+DATE(1970,1,1)</f>
        <v>45215.419939756946</v>
      </c>
      <c r="D1457">
        <v>-284667</v>
      </c>
      <c r="E1457">
        <v>4041</v>
      </c>
    </row>
    <row r="1458" spans="1:5" x14ac:dyDescent="0.3">
      <c r="A1458">
        <v>1697450682843</v>
      </c>
      <c r="B1458" s="1" t="str">
        <f>LEFT(A1458,10) &amp; "." &amp; RIGHT(A1458,3)</f>
        <v>1697450682.843</v>
      </c>
      <c r="C1458" s="2">
        <f>(((B1458/60)/60)/24)+DATE(1970,1,1)</f>
        <v>45215.419940312495</v>
      </c>
      <c r="D1458">
        <v>-284667</v>
      </c>
      <c r="E1458">
        <v>4041</v>
      </c>
    </row>
    <row r="1459" spans="1:5" x14ac:dyDescent="0.3">
      <c r="A1459">
        <v>1697450682897</v>
      </c>
      <c r="B1459" s="1" t="str">
        <f>LEFT(A1459,10) &amp; "." &amp; RIGHT(A1459,3)</f>
        <v>1697450682.897</v>
      </c>
      <c r="C1459" s="2">
        <f>(((B1459/60)/60)/24)+DATE(1970,1,1)</f>
        <v>45215.4199409375</v>
      </c>
      <c r="D1459">
        <v>-284667</v>
      </c>
      <c r="E1459">
        <v>4041</v>
      </c>
    </row>
    <row r="1460" spans="1:5" x14ac:dyDescent="0.3">
      <c r="A1460">
        <v>1697450682950</v>
      </c>
      <c r="B1460" s="1" t="str">
        <f>LEFT(A1460,10) &amp; "." &amp; RIGHT(A1460,3)</f>
        <v>1697450682.950</v>
      </c>
      <c r="C1460" s="2">
        <f>(((B1460/60)/60)/24)+DATE(1970,1,1)</f>
        <v>45215.419941550921</v>
      </c>
      <c r="D1460">
        <v>-284667</v>
      </c>
      <c r="E1460">
        <v>4041</v>
      </c>
    </row>
    <row r="1461" spans="1:5" x14ac:dyDescent="0.3">
      <c r="A1461">
        <v>1697450683007</v>
      </c>
      <c r="B1461" s="1" t="str">
        <f>LEFT(A1461,10) &amp; "." &amp; RIGHT(A1461,3)</f>
        <v>1697450683.007</v>
      </c>
      <c r="C1461" s="2">
        <f>(((B1461/60)/60)/24)+DATE(1970,1,1)</f>
        <v>45215.419942210647</v>
      </c>
      <c r="D1461">
        <v>-284667</v>
      </c>
      <c r="E1461">
        <v>4041</v>
      </c>
    </row>
    <row r="1462" spans="1:5" x14ac:dyDescent="0.3">
      <c r="A1462">
        <v>1697450683054</v>
      </c>
      <c r="B1462" s="1" t="str">
        <f>LEFT(A1462,10) &amp; "." &amp; RIGHT(A1462,3)</f>
        <v>1697450683.054</v>
      </c>
      <c r="C1462" s="2">
        <f>(((B1462/60)/60)/24)+DATE(1970,1,1)</f>
        <v>45215.419942754626</v>
      </c>
      <c r="D1462">
        <v>-284667</v>
      </c>
      <c r="E1462">
        <v>4041</v>
      </c>
    </row>
    <row r="1463" spans="1:5" x14ac:dyDescent="0.3">
      <c r="A1463">
        <v>1697450683109</v>
      </c>
      <c r="B1463" s="1" t="str">
        <f>LEFT(A1463,10) &amp; "." &amp; RIGHT(A1463,3)</f>
        <v>1697450683.109</v>
      </c>
      <c r="C1463" s="2">
        <f>(((B1463/60)/60)/24)+DATE(1970,1,1)</f>
        <v>45215.4199433912</v>
      </c>
      <c r="D1463">
        <v>-284667</v>
      </c>
      <c r="E1463">
        <v>4041</v>
      </c>
    </row>
    <row r="1464" spans="1:5" x14ac:dyDescent="0.3">
      <c r="A1464">
        <v>1697450683156</v>
      </c>
      <c r="B1464" s="1" t="str">
        <f>LEFT(A1464,10) &amp; "." &amp; RIGHT(A1464,3)</f>
        <v>1697450683.156</v>
      </c>
      <c r="C1464" s="2">
        <f>(((B1464/60)/60)/24)+DATE(1970,1,1)</f>
        <v>45215.41994393518</v>
      </c>
      <c r="D1464">
        <v>-284667</v>
      </c>
      <c r="E1464">
        <v>4041</v>
      </c>
    </row>
    <row r="1465" spans="1:5" x14ac:dyDescent="0.3">
      <c r="A1465">
        <v>1697450683211</v>
      </c>
      <c r="B1465" s="1" t="str">
        <f>LEFT(A1465,10) &amp; "." &amp; RIGHT(A1465,3)</f>
        <v>1697450683.211</v>
      </c>
      <c r="C1465" s="2">
        <f>(((B1465/60)/60)/24)+DATE(1970,1,1)</f>
        <v>45215.419944571753</v>
      </c>
      <c r="D1465">
        <v>-284667</v>
      </c>
      <c r="E1465">
        <v>4041</v>
      </c>
    </row>
    <row r="1466" spans="1:5" x14ac:dyDescent="0.3">
      <c r="A1466">
        <v>1697450683259</v>
      </c>
      <c r="B1466" s="1" t="str">
        <f>LEFT(A1466,10) &amp; "." &amp; RIGHT(A1466,3)</f>
        <v>1697450683.259</v>
      </c>
      <c r="C1466" s="2">
        <f>(((B1466/60)/60)/24)+DATE(1970,1,1)</f>
        <v>45215.419945127316</v>
      </c>
      <c r="D1466">
        <v>-284667</v>
      </c>
      <c r="E1466">
        <v>4041</v>
      </c>
    </row>
    <row r="1467" spans="1:5" x14ac:dyDescent="0.3">
      <c r="A1467">
        <v>1697450683315</v>
      </c>
      <c r="B1467" s="1" t="str">
        <f>LEFT(A1467,10) &amp; "." &amp; RIGHT(A1467,3)</f>
        <v>1697450683.315</v>
      </c>
      <c r="C1467" s="2">
        <f>(((B1467/60)/60)/24)+DATE(1970,1,1)</f>
        <v>45215.419945775458</v>
      </c>
      <c r="D1467">
        <v>-284667</v>
      </c>
      <c r="E1467">
        <v>4041</v>
      </c>
    </row>
    <row r="1468" spans="1:5" x14ac:dyDescent="0.3">
      <c r="A1468">
        <v>1697450683361</v>
      </c>
      <c r="B1468" s="1" t="str">
        <f>LEFT(A1468,10) &amp; "." &amp; RIGHT(A1468,3)</f>
        <v>1697450683.361</v>
      </c>
      <c r="C1468" s="2">
        <f>(((B1468/60)/60)/24)+DATE(1970,1,1)</f>
        <v>45215.419946307869</v>
      </c>
      <c r="D1468">
        <v>-284667</v>
      </c>
      <c r="E1468">
        <v>4041</v>
      </c>
    </row>
    <row r="1469" spans="1:5" x14ac:dyDescent="0.3">
      <c r="A1469">
        <v>1697450683420</v>
      </c>
      <c r="B1469" s="1" t="str">
        <f>LEFT(A1469,10) &amp; "." &amp; RIGHT(A1469,3)</f>
        <v>1697450683.420</v>
      </c>
      <c r="C1469" s="2">
        <f>(((B1469/60)/60)/24)+DATE(1970,1,1)</f>
        <v>45215.419946990747</v>
      </c>
      <c r="D1469">
        <v>-284667</v>
      </c>
      <c r="E1469">
        <v>4041</v>
      </c>
    </row>
    <row r="1470" spans="1:5" x14ac:dyDescent="0.3">
      <c r="A1470">
        <v>1697450683464</v>
      </c>
      <c r="B1470" s="1" t="str">
        <f>LEFT(A1470,10) &amp; "." &amp; RIGHT(A1470,3)</f>
        <v>1697450683.464</v>
      </c>
      <c r="C1470" s="2">
        <f>(((B1470/60)/60)/24)+DATE(1970,1,1)</f>
        <v>45215.419947499999</v>
      </c>
      <c r="D1470">
        <v>-284667</v>
      </c>
      <c r="E1470">
        <v>4041</v>
      </c>
    </row>
    <row r="1471" spans="1:5" x14ac:dyDescent="0.3">
      <c r="A1471">
        <v>1697450683524</v>
      </c>
      <c r="B1471" s="1" t="str">
        <f>LEFT(A1471,10) &amp; "." &amp; RIGHT(A1471,3)</f>
        <v>1697450683.524</v>
      </c>
      <c r="C1471" s="2">
        <f>(((B1471/60)/60)/24)+DATE(1970,1,1)</f>
        <v>45215.419948194438</v>
      </c>
      <c r="D1471">
        <v>-284667</v>
      </c>
      <c r="E1471">
        <v>4041</v>
      </c>
    </row>
    <row r="1472" spans="1:5" x14ac:dyDescent="0.3">
      <c r="A1472">
        <v>1697450683566</v>
      </c>
      <c r="B1472" s="1" t="str">
        <f>LEFT(A1472,10) &amp; "." &amp; RIGHT(A1472,3)</f>
        <v>1697450683.566</v>
      </c>
      <c r="C1472" s="2">
        <f>(((B1472/60)/60)/24)+DATE(1970,1,1)</f>
        <v>45215.419948680559</v>
      </c>
      <c r="D1472">
        <v>-284667</v>
      </c>
      <c r="E1472">
        <v>4041</v>
      </c>
    </row>
    <row r="1473" spans="1:5" x14ac:dyDescent="0.3">
      <c r="A1473">
        <v>1697450683628</v>
      </c>
      <c r="B1473" s="1" t="str">
        <f>LEFT(A1473,10) &amp; "." &amp; RIGHT(A1473,3)</f>
        <v>1697450683.628</v>
      </c>
      <c r="C1473" s="2">
        <f>(((B1473/60)/60)/24)+DATE(1970,1,1)</f>
        <v>45215.419949398143</v>
      </c>
      <c r="D1473">
        <v>-284667</v>
      </c>
      <c r="E1473">
        <v>4041</v>
      </c>
    </row>
    <row r="1474" spans="1:5" x14ac:dyDescent="0.3">
      <c r="A1474">
        <v>1697450683669</v>
      </c>
      <c r="B1474" s="1" t="str">
        <f>LEFT(A1474,10) &amp; "." &amp; RIGHT(A1474,3)</f>
        <v>1697450683.669</v>
      </c>
      <c r="C1474" s="2">
        <f>(((B1474/60)/60)/24)+DATE(1970,1,1)</f>
        <v>45215.419949872681</v>
      </c>
      <c r="D1474">
        <v>-284667</v>
      </c>
      <c r="E1474">
        <v>4041</v>
      </c>
    </row>
    <row r="1475" spans="1:5" x14ac:dyDescent="0.3">
      <c r="A1475">
        <v>1697450683730</v>
      </c>
      <c r="B1475" s="1" t="str">
        <f>LEFT(A1475,10) &amp; "." &amp; RIGHT(A1475,3)</f>
        <v>1697450683.730</v>
      </c>
      <c r="C1475" s="2">
        <f>(((B1475/60)/60)/24)+DATE(1970,1,1)</f>
        <v>45215.419950578704</v>
      </c>
      <c r="D1475">
        <v>-284667</v>
      </c>
      <c r="E1475">
        <v>4041</v>
      </c>
    </row>
    <row r="1476" spans="1:5" x14ac:dyDescent="0.3">
      <c r="A1476">
        <v>1697450683774</v>
      </c>
      <c r="B1476" s="1" t="str">
        <f>LEFT(A1476,10) &amp; "." &amp; RIGHT(A1476,3)</f>
        <v>1697450683.774</v>
      </c>
      <c r="C1476" s="2">
        <f>(((B1476/60)/60)/24)+DATE(1970,1,1)</f>
        <v>45215.419951087963</v>
      </c>
      <c r="D1476">
        <v>-284667</v>
      </c>
      <c r="E1476">
        <v>4041</v>
      </c>
    </row>
    <row r="1477" spans="1:5" x14ac:dyDescent="0.3">
      <c r="A1477">
        <v>1697450683834</v>
      </c>
      <c r="B1477" s="1" t="str">
        <f>LEFT(A1477,10) &amp; "." &amp; RIGHT(A1477,3)</f>
        <v>1697450683.834</v>
      </c>
      <c r="C1477" s="2">
        <f>(((B1477/60)/60)/24)+DATE(1970,1,1)</f>
        <v>45215.419951782409</v>
      </c>
      <c r="D1477">
        <v>-284667</v>
      </c>
      <c r="E1477">
        <v>4041</v>
      </c>
    </row>
    <row r="1478" spans="1:5" x14ac:dyDescent="0.3">
      <c r="A1478">
        <v>1697450683883</v>
      </c>
      <c r="B1478" s="1" t="str">
        <f>LEFT(A1478,10) &amp; "." &amp; RIGHT(A1478,3)</f>
        <v>1697450683.883</v>
      </c>
      <c r="C1478" s="2">
        <f>(((B1478/60)/60)/24)+DATE(1970,1,1)</f>
        <v>45215.419952349534</v>
      </c>
      <c r="D1478">
        <v>-284667</v>
      </c>
      <c r="E1478">
        <v>4041</v>
      </c>
    </row>
    <row r="1479" spans="1:5" x14ac:dyDescent="0.3">
      <c r="A1479">
        <v>1697450683937</v>
      </c>
      <c r="B1479" s="1" t="str">
        <f>LEFT(A1479,10) &amp; "." &amp; RIGHT(A1479,3)</f>
        <v>1697450683.937</v>
      </c>
      <c r="C1479" s="2">
        <f>(((B1479/60)/60)/24)+DATE(1970,1,1)</f>
        <v>45215.419952974538</v>
      </c>
      <c r="D1479">
        <v>-284667</v>
      </c>
      <c r="E1479">
        <v>4041</v>
      </c>
    </row>
    <row r="1480" spans="1:5" x14ac:dyDescent="0.3">
      <c r="A1480">
        <v>1697450683987</v>
      </c>
      <c r="B1480" s="1" t="str">
        <f>LEFT(A1480,10) &amp; "." &amp; RIGHT(A1480,3)</f>
        <v>1697450683.987</v>
      </c>
      <c r="C1480" s="2">
        <f>(((B1480/60)/60)/24)+DATE(1970,1,1)</f>
        <v>45215.419953553239</v>
      </c>
      <c r="D1480">
        <v>-284667</v>
      </c>
      <c r="E1480">
        <v>4041</v>
      </c>
    </row>
    <row r="1481" spans="1:5" x14ac:dyDescent="0.3">
      <c r="A1481">
        <v>1697450684043</v>
      </c>
      <c r="B1481" s="1" t="str">
        <f>LEFT(A1481,10) &amp; "." &amp; RIGHT(A1481,3)</f>
        <v>1697450684.043</v>
      </c>
      <c r="C1481" s="2">
        <f>(((B1481/60)/60)/24)+DATE(1970,1,1)</f>
        <v>45215.419954201388</v>
      </c>
      <c r="D1481">
        <v>-284667</v>
      </c>
      <c r="E1481">
        <v>4041</v>
      </c>
    </row>
    <row r="1482" spans="1:5" x14ac:dyDescent="0.3">
      <c r="A1482">
        <v>1697450684091</v>
      </c>
      <c r="B1482" s="1" t="str">
        <f>LEFT(A1482,10) &amp; "." &amp; RIGHT(A1482,3)</f>
        <v>1697450684.091</v>
      </c>
      <c r="C1482" s="2">
        <f>(((B1482/60)/60)/24)+DATE(1970,1,1)</f>
        <v>45215.419954756944</v>
      </c>
      <c r="D1482">
        <v>-284667</v>
      </c>
      <c r="E1482">
        <v>4041</v>
      </c>
    </row>
    <row r="1483" spans="1:5" x14ac:dyDescent="0.3">
      <c r="A1483">
        <v>1697450684148</v>
      </c>
      <c r="B1483" s="1" t="str">
        <f>LEFT(A1483,10) &amp; "." &amp; RIGHT(A1483,3)</f>
        <v>1697450684.148</v>
      </c>
      <c r="C1483" s="2">
        <f>(((B1483/60)/60)/24)+DATE(1970,1,1)</f>
        <v>45215.41995541667</v>
      </c>
      <c r="D1483">
        <v>-540527</v>
      </c>
      <c r="E1483">
        <v>4041</v>
      </c>
    </row>
    <row r="1484" spans="1:5" x14ac:dyDescent="0.3">
      <c r="A1484">
        <v>1697450684193</v>
      </c>
      <c r="B1484" s="1" t="str">
        <f>LEFT(A1484,10) &amp; "." &amp; RIGHT(A1484,3)</f>
        <v>1697450684.193</v>
      </c>
      <c r="C1484" s="2">
        <f>(((B1484/60)/60)/24)+DATE(1970,1,1)</f>
        <v>45215.419955937497</v>
      </c>
      <c r="D1484">
        <v>-540527</v>
      </c>
      <c r="E1484">
        <v>4041</v>
      </c>
    </row>
    <row r="1485" spans="1:5" x14ac:dyDescent="0.3">
      <c r="A1485">
        <v>1697450684251</v>
      </c>
      <c r="B1485" s="1" t="str">
        <f>LEFT(A1485,10) &amp; "." &amp; RIGHT(A1485,3)</f>
        <v>1697450684.251</v>
      </c>
      <c r="C1485" s="2">
        <f>(((B1485/60)/60)/24)+DATE(1970,1,1)</f>
        <v>45215.419956608792</v>
      </c>
      <c r="D1485">
        <v>-540527</v>
      </c>
      <c r="E1485">
        <v>4041</v>
      </c>
    </row>
    <row r="1486" spans="1:5" x14ac:dyDescent="0.3">
      <c r="A1486">
        <v>1697450684296</v>
      </c>
      <c r="B1486" s="1" t="str">
        <f>LEFT(A1486,10) &amp; "." &amp; RIGHT(A1486,3)</f>
        <v>1697450684.296</v>
      </c>
      <c r="C1486" s="2">
        <f>(((B1486/60)/60)/24)+DATE(1970,1,1)</f>
        <v>45215.419957129634</v>
      </c>
      <c r="D1486">
        <v>-540527</v>
      </c>
      <c r="E1486">
        <v>4041</v>
      </c>
    </row>
    <row r="1487" spans="1:5" x14ac:dyDescent="0.3">
      <c r="A1487">
        <v>1697450684356</v>
      </c>
      <c r="B1487" s="1" t="str">
        <f>LEFT(A1487,10) &amp; "." &amp; RIGHT(A1487,3)</f>
        <v>1697450684.356</v>
      </c>
      <c r="C1487" s="2">
        <f>(((B1487/60)/60)/24)+DATE(1970,1,1)</f>
        <v>45215.41995782408</v>
      </c>
      <c r="D1487">
        <v>-540527</v>
      </c>
      <c r="E1487">
        <v>4041</v>
      </c>
    </row>
    <row r="1488" spans="1:5" x14ac:dyDescent="0.3">
      <c r="A1488">
        <v>1697450684398</v>
      </c>
      <c r="B1488" s="1" t="str">
        <f>LEFT(A1488,10) &amp; "." &amp; RIGHT(A1488,3)</f>
        <v>1697450684.398</v>
      </c>
      <c r="C1488" s="2">
        <f>(((B1488/60)/60)/24)+DATE(1970,1,1)</f>
        <v>45215.419958310187</v>
      </c>
      <c r="D1488">
        <v>-540527</v>
      </c>
      <c r="E1488">
        <v>4041</v>
      </c>
    </row>
    <row r="1489" spans="1:5" x14ac:dyDescent="0.3">
      <c r="A1489">
        <v>1697450684458</v>
      </c>
      <c r="B1489" s="1" t="str">
        <f>LEFT(A1489,10) &amp; "." &amp; RIGHT(A1489,3)</f>
        <v>1697450684.458</v>
      </c>
      <c r="C1489" s="2">
        <f>(((B1489/60)/60)/24)+DATE(1970,1,1)</f>
        <v>45215.419959004634</v>
      </c>
      <c r="D1489">
        <v>-540527</v>
      </c>
      <c r="E1489">
        <v>4041</v>
      </c>
    </row>
    <row r="1490" spans="1:5" x14ac:dyDescent="0.3">
      <c r="A1490">
        <v>1697450684500</v>
      </c>
      <c r="B1490" s="1" t="str">
        <f>LEFT(A1490,10) &amp; "." &amp; RIGHT(A1490,3)</f>
        <v>1697450684.500</v>
      </c>
      <c r="C1490" s="2">
        <f>(((B1490/60)/60)/24)+DATE(1970,1,1)</f>
        <v>45215.41995949074</v>
      </c>
      <c r="D1490">
        <v>-540527</v>
      </c>
      <c r="E1490">
        <v>4041</v>
      </c>
    </row>
    <row r="1491" spans="1:5" x14ac:dyDescent="0.3">
      <c r="A1491">
        <v>1697450684564</v>
      </c>
      <c r="B1491" s="1" t="str">
        <f>LEFT(A1491,10) &amp; "." &amp; RIGHT(A1491,3)</f>
        <v>1697450684.564</v>
      </c>
      <c r="C1491" s="2">
        <f>(((B1491/60)/60)/24)+DATE(1970,1,1)</f>
        <v>45215.419960231477</v>
      </c>
      <c r="D1491">
        <v>-540527</v>
      </c>
      <c r="E1491">
        <v>4041</v>
      </c>
    </row>
    <row r="1492" spans="1:5" x14ac:dyDescent="0.3">
      <c r="A1492">
        <v>1697450684603</v>
      </c>
      <c r="B1492" s="1" t="str">
        <f>LEFT(A1492,10) &amp; "." &amp; RIGHT(A1492,3)</f>
        <v>1697450684.603</v>
      </c>
      <c r="C1492" s="2">
        <f>(((B1492/60)/60)/24)+DATE(1970,1,1)</f>
        <v>45215.41996068287</v>
      </c>
      <c r="D1492">
        <v>-540527</v>
      </c>
      <c r="E1492">
        <v>4041</v>
      </c>
    </row>
    <row r="1493" spans="1:5" x14ac:dyDescent="0.3">
      <c r="A1493">
        <v>1697450684667</v>
      </c>
      <c r="B1493" s="1" t="str">
        <f>LEFT(A1493,10) &amp; "." &amp; RIGHT(A1493,3)</f>
        <v>1697450684.667</v>
      </c>
      <c r="C1493" s="2">
        <f>(((B1493/60)/60)/24)+DATE(1970,1,1)</f>
        <v>45215.419961423613</v>
      </c>
      <c r="D1493">
        <v>-540527</v>
      </c>
      <c r="E1493">
        <v>4041</v>
      </c>
    </row>
    <row r="1494" spans="1:5" x14ac:dyDescent="0.3">
      <c r="A1494">
        <v>1697450684705</v>
      </c>
      <c r="B1494" s="1" t="str">
        <f>LEFT(A1494,10) &amp; "." &amp; RIGHT(A1494,3)</f>
        <v>1697450684.705</v>
      </c>
      <c r="C1494" s="2">
        <f>(((B1494/60)/60)/24)+DATE(1970,1,1)</f>
        <v>45215.41996186343</v>
      </c>
      <c r="D1494">
        <v>-540527</v>
      </c>
      <c r="E1494">
        <v>4041</v>
      </c>
    </row>
    <row r="1495" spans="1:5" x14ac:dyDescent="0.3">
      <c r="A1495">
        <v>1697450684770</v>
      </c>
      <c r="B1495" s="1" t="str">
        <f>LEFT(A1495,10) &amp; "." &amp; RIGHT(A1495,3)</f>
        <v>1697450684.770</v>
      </c>
      <c r="C1495" s="2">
        <f>(((B1495/60)/60)/24)+DATE(1970,1,1)</f>
        <v>45215.419962615735</v>
      </c>
      <c r="D1495">
        <v>-540527</v>
      </c>
      <c r="E1495">
        <v>4041</v>
      </c>
    </row>
    <row r="1496" spans="1:5" x14ac:dyDescent="0.3">
      <c r="A1496">
        <v>1697450684807</v>
      </c>
      <c r="B1496" s="1" t="str">
        <f>LEFT(A1496,10) &amp; "." &amp; RIGHT(A1496,3)</f>
        <v>1697450684.807</v>
      </c>
      <c r="C1496" s="2">
        <f>(((B1496/60)/60)/24)+DATE(1970,1,1)</f>
        <v>45215.419963043983</v>
      </c>
      <c r="D1496">
        <v>-540527</v>
      </c>
      <c r="E1496">
        <v>4041</v>
      </c>
    </row>
    <row r="1497" spans="1:5" x14ac:dyDescent="0.3">
      <c r="A1497">
        <v>1697450684873</v>
      </c>
      <c r="B1497" s="1" t="str">
        <f>LEFT(A1497,10) &amp; "." &amp; RIGHT(A1497,3)</f>
        <v>1697450684.873</v>
      </c>
      <c r="C1497" s="2">
        <f>(((B1497/60)/60)/24)+DATE(1970,1,1)</f>
        <v>45215.419963807872</v>
      </c>
      <c r="D1497">
        <v>-540527</v>
      </c>
      <c r="E1497">
        <v>4041</v>
      </c>
    </row>
    <row r="1498" spans="1:5" x14ac:dyDescent="0.3">
      <c r="A1498">
        <v>1697450684910</v>
      </c>
      <c r="B1498" s="1" t="str">
        <f>LEFT(A1498,10) &amp; "." &amp; RIGHT(A1498,3)</f>
        <v>1697450684.910</v>
      </c>
      <c r="C1498" s="2">
        <f>(((B1498/60)/60)/24)+DATE(1970,1,1)</f>
        <v>45215.419964236113</v>
      </c>
      <c r="D1498">
        <v>-540527</v>
      </c>
      <c r="E1498">
        <v>4041</v>
      </c>
    </row>
    <row r="1499" spans="1:5" x14ac:dyDescent="0.3">
      <c r="A1499">
        <v>1697450684978</v>
      </c>
      <c r="B1499" s="1" t="str">
        <f>LEFT(A1499,10) &amp; "." &amp; RIGHT(A1499,3)</f>
        <v>1697450684.978</v>
      </c>
      <c r="C1499" s="2">
        <f>(((B1499/60)/60)/24)+DATE(1970,1,1)</f>
        <v>45215.419965023146</v>
      </c>
      <c r="D1499">
        <v>-540527</v>
      </c>
      <c r="E1499">
        <v>4041</v>
      </c>
    </row>
    <row r="1500" spans="1:5" x14ac:dyDescent="0.3">
      <c r="A1500">
        <v>1697450685012</v>
      </c>
      <c r="B1500" s="1" t="str">
        <f>LEFT(A1500,10) &amp; "." &amp; RIGHT(A1500,3)</f>
        <v>1697450685.012</v>
      </c>
      <c r="C1500" s="2">
        <f>(((B1500/60)/60)/24)+DATE(1970,1,1)</f>
        <v>45215.419965416666</v>
      </c>
      <c r="D1500">
        <v>-540527</v>
      </c>
      <c r="E1500">
        <v>4041</v>
      </c>
    </row>
    <row r="1501" spans="1:5" x14ac:dyDescent="0.3">
      <c r="A1501">
        <v>1697450685080</v>
      </c>
      <c r="B1501" s="1" t="str">
        <f>LEFT(A1501,10) &amp; "." &amp; RIGHT(A1501,3)</f>
        <v>1697450685.080</v>
      </c>
      <c r="C1501" s="2">
        <f>(((B1501/60)/60)/24)+DATE(1970,1,1)</f>
        <v>45215.419966203699</v>
      </c>
      <c r="D1501">
        <v>-540527</v>
      </c>
      <c r="E1501">
        <v>4041</v>
      </c>
    </row>
    <row r="1502" spans="1:5" x14ac:dyDescent="0.3">
      <c r="A1502">
        <v>1697450685115</v>
      </c>
      <c r="B1502" s="1" t="str">
        <f>LEFT(A1502,10) &amp; "." &amp; RIGHT(A1502,3)</f>
        <v>1697450685.115</v>
      </c>
      <c r="C1502" s="2">
        <f>(((B1502/60)/60)/24)+DATE(1970,1,1)</f>
        <v>45215.419966608795</v>
      </c>
      <c r="D1502">
        <v>-540527</v>
      </c>
      <c r="E1502">
        <v>4041</v>
      </c>
    </row>
    <row r="1503" spans="1:5" x14ac:dyDescent="0.3">
      <c r="A1503">
        <v>1697450685185</v>
      </c>
      <c r="B1503" s="1" t="str">
        <f>LEFT(A1503,10) &amp; "." &amp; RIGHT(A1503,3)</f>
        <v>1697450685.185</v>
      </c>
      <c r="C1503" s="2">
        <f>(((B1503/60)/60)/24)+DATE(1970,1,1)</f>
        <v>45215.41996741898</v>
      </c>
      <c r="D1503">
        <v>-540527</v>
      </c>
      <c r="E1503">
        <v>4041</v>
      </c>
    </row>
    <row r="1504" spans="1:5" x14ac:dyDescent="0.3">
      <c r="A1504">
        <v>1697450685217</v>
      </c>
      <c r="B1504" s="1" t="str">
        <f>LEFT(A1504,10) &amp; "." &amp; RIGHT(A1504,3)</f>
        <v>1697450685.217</v>
      </c>
      <c r="C1504" s="2">
        <f>(((B1504/60)/60)/24)+DATE(1970,1,1)</f>
        <v>45215.419967789348</v>
      </c>
      <c r="D1504">
        <v>-540527</v>
      </c>
      <c r="E1504">
        <v>4041</v>
      </c>
    </row>
    <row r="1505" spans="1:5" x14ac:dyDescent="0.3">
      <c r="A1505">
        <v>1697450685292</v>
      </c>
      <c r="B1505" s="1" t="str">
        <f>LEFT(A1505,10) &amp; "." &amp; RIGHT(A1505,3)</f>
        <v>1697450685.292</v>
      </c>
      <c r="C1505" s="2">
        <f>(((B1505/60)/60)/24)+DATE(1970,1,1)</f>
        <v>45215.419968657407</v>
      </c>
      <c r="D1505">
        <v>-540527</v>
      </c>
      <c r="E1505">
        <v>4041</v>
      </c>
    </row>
    <row r="1506" spans="1:5" x14ac:dyDescent="0.3">
      <c r="A1506">
        <v>1697450685319</v>
      </c>
      <c r="B1506" s="1" t="str">
        <f>LEFT(A1506,10) &amp; "." &amp; RIGHT(A1506,3)</f>
        <v>1697450685.319</v>
      </c>
      <c r="C1506" s="2">
        <f>(((B1506/60)/60)/24)+DATE(1970,1,1)</f>
        <v>45215.419968969909</v>
      </c>
      <c r="D1506">
        <v>-540527</v>
      </c>
      <c r="E1506">
        <v>4041</v>
      </c>
    </row>
    <row r="1507" spans="1:5" x14ac:dyDescent="0.3">
      <c r="A1507">
        <v>1697450685394</v>
      </c>
      <c r="B1507" s="1" t="str">
        <f>LEFT(A1507,10) &amp; "." &amp; RIGHT(A1507,3)</f>
        <v>1697450685.394</v>
      </c>
      <c r="C1507" s="2">
        <f>(((B1507/60)/60)/24)+DATE(1970,1,1)</f>
        <v>45215.419969837967</v>
      </c>
      <c r="D1507">
        <v>-540527</v>
      </c>
      <c r="E1507">
        <v>4041</v>
      </c>
    </row>
    <row r="1508" spans="1:5" x14ac:dyDescent="0.3">
      <c r="A1508">
        <v>1697450685425</v>
      </c>
      <c r="B1508" s="1" t="str">
        <f>LEFT(A1508,10) &amp; "." &amp; RIGHT(A1508,3)</f>
        <v>1697450685.425</v>
      </c>
      <c r="C1508" s="2">
        <f>(((B1508/60)/60)/24)+DATE(1970,1,1)</f>
        <v>45215.419970196759</v>
      </c>
      <c r="D1508">
        <v>-540527</v>
      </c>
      <c r="E1508">
        <v>4041</v>
      </c>
    </row>
    <row r="1509" spans="1:5" x14ac:dyDescent="0.3">
      <c r="A1509">
        <v>1697450685498</v>
      </c>
      <c r="B1509" s="1" t="str">
        <f>LEFT(A1509,10) &amp; "." &amp; RIGHT(A1509,3)</f>
        <v>1697450685.498</v>
      </c>
      <c r="C1509" s="2">
        <f>(((B1509/60)/60)/24)+DATE(1970,1,1)</f>
        <v>45215.419971041665</v>
      </c>
      <c r="D1509">
        <v>-540527</v>
      </c>
      <c r="E1509">
        <v>4041</v>
      </c>
    </row>
    <row r="1510" spans="1:5" x14ac:dyDescent="0.3">
      <c r="A1510">
        <v>1697450685527</v>
      </c>
      <c r="B1510" s="1" t="str">
        <f>LEFT(A1510,10) &amp; "." &amp; RIGHT(A1510,3)</f>
        <v>1697450685.527</v>
      </c>
      <c r="C1510" s="2">
        <f>(((B1510/60)/60)/24)+DATE(1970,1,1)</f>
        <v>45215.419971377312</v>
      </c>
      <c r="D1510">
        <v>-540527</v>
      </c>
      <c r="E1510">
        <v>4041</v>
      </c>
    </row>
    <row r="1511" spans="1:5" x14ac:dyDescent="0.3">
      <c r="A1511">
        <v>1697450685602</v>
      </c>
      <c r="B1511" s="1" t="str">
        <f>LEFT(A1511,10) &amp; "." &amp; RIGHT(A1511,3)</f>
        <v>1697450685.602</v>
      </c>
      <c r="C1511" s="2">
        <f>(((B1511/60)/60)/24)+DATE(1970,1,1)</f>
        <v>45215.41997224537</v>
      </c>
      <c r="D1511">
        <v>-430663</v>
      </c>
      <c r="E1511">
        <v>4041</v>
      </c>
    </row>
    <row r="1512" spans="1:5" x14ac:dyDescent="0.3">
      <c r="A1512">
        <v>1697450685629</v>
      </c>
      <c r="B1512" s="1" t="str">
        <f>LEFT(A1512,10) &amp; "." &amp; RIGHT(A1512,3)</f>
        <v>1697450685.629</v>
      </c>
      <c r="C1512" s="2">
        <f>(((B1512/60)/60)/24)+DATE(1970,1,1)</f>
        <v>45215.419972557866</v>
      </c>
      <c r="D1512">
        <v>-430663</v>
      </c>
      <c r="E1512">
        <v>4041</v>
      </c>
    </row>
    <row r="1513" spans="1:5" x14ac:dyDescent="0.3">
      <c r="A1513">
        <v>1697450685706</v>
      </c>
      <c r="B1513" s="1" t="str">
        <f>LEFT(A1513,10) &amp; "." &amp; RIGHT(A1513,3)</f>
        <v>1697450685.706</v>
      </c>
      <c r="C1513" s="2">
        <f>(((B1513/60)/60)/24)+DATE(1970,1,1)</f>
        <v>45215.419973449076</v>
      </c>
      <c r="D1513">
        <v>-430663</v>
      </c>
      <c r="E1513">
        <v>4041</v>
      </c>
    </row>
    <row r="1514" spans="1:5" x14ac:dyDescent="0.3">
      <c r="A1514">
        <v>1697450685731</v>
      </c>
      <c r="B1514" s="1" t="str">
        <f>LEFT(A1514,10) &amp; "." &amp; RIGHT(A1514,3)</f>
        <v>1697450685.731</v>
      </c>
      <c r="C1514" s="2">
        <f>(((B1514/60)/60)/24)+DATE(1970,1,1)</f>
        <v>45215.419973738419</v>
      </c>
      <c r="D1514">
        <v>-430663</v>
      </c>
      <c r="E1514">
        <v>4041</v>
      </c>
    </row>
    <row r="1515" spans="1:5" x14ac:dyDescent="0.3">
      <c r="A1515">
        <v>1697450685808</v>
      </c>
      <c r="B1515" s="1" t="str">
        <f>LEFT(A1515,10) &amp; "." &amp; RIGHT(A1515,3)</f>
        <v>1697450685.808</v>
      </c>
      <c r="C1515" s="2">
        <f>(((B1515/60)/60)/24)+DATE(1970,1,1)</f>
        <v>45215.419974629629</v>
      </c>
      <c r="D1515">
        <v>-430663</v>
      </c>
      <c r="E1515">
        <v>4041</v>
      </c>
    </row>
    <row r="1516" spans="1:5" x14ac:dyDescent="0.3">
      <c r="A1516">
        <v>1697450685833</v>
      </c>
      <c r="B1516" s="1" t="str">
        <f>LEFT(A1516,10) &amp; "." &amp; RIGHT(A1516,3)</f>
        <v>1697450685.833</v>
      </c>
      <c r="C1516" s="2">
        <f>(((B1516/60)/60)/24)+DATE(1970,1,1)</f>
        <v>45215.419974918987</v>
      </c>
      <c r="D1516">
        <v>-430663</v>
      </c>
      <c r="E1516">
        <v>4041</v>
      </c>
    </row>
    <row r="1517" spans="1:5" x14ac:dyDescent="0.3">
      <c r="A1517">
        <v>1697450685910</v>
      </c>
      <c r="B1517" s="1" t="str">
        <f>LEFT(A1517,10) &amp; "." &amp; RIGHT(A1517,3)</f>
        <v>1697450685.910</v>
      </c>
      <c r="C1517" s="2">
        <f>(((B1517/60)/60)/24)+DATE(1970,1,1)</f>
        <v>45215.419975810189</v>
      </c>
      <c r="D1517">
        <v>-430663</v>
      </c>
      <c r="E1517">
        <v>4041</v>
      </c>
    </row>
    <row r="1518" spans="1:5" x14ac:dyDescent="0.3">
      <c r="A1518">
        <v>1697450685936</v>
      </c>
      <c r="B1518" s="1" t="str">
        <f>LEFT(A1518,10) &amp; "." &amp; RIGHT(A1518,3)</f>
        <v>1697450685.936</v>
      </c>
      <c r="C1518" s="2">
        <f>(((B1518/60)/60)/24)+DATE(1970,1,1)</f>
        <v>45215.419976111109</v>
      </c>
      <c r="D1518">
        <v>-430663</v>
      </c>
      <c r="E1518">
        <v>4041</v>
      </c>
    </row>
    <row r="1519" spans="1:5" x14ac:dyDescent="0.3">
      <c r="A1519">
        <v>1697450686013</v>
      </c>
      <c r="B1519" s="1" t="str">
        <f>LEFT(A1519,10) &amp; "." &amp; RIGHT(A1519,3)</f>
        <v>1697450686.013</v>
      </c>
      <c r="C1519" s="2">
        <f>(((B1519/60)/60)/24)+DATE(1970,1,1)</f>
        <v>45215.419977002311</v>
      </c>
      <c r="D1519">
        <v>-430663</v>
      </c>
      <c r="E1519">
        <v>4041</v>
      </c>
    </row>
    <row r="1520" spans="1:5" x14ac:dyDescent="0.3">
      <c r="A1520">
        <v>1697450686039</v>
      </c>
      <c r="B1520" s="1" t="str">
        <f>LEFT(A1520,10) &amp; "." &amp; RIGHT(A1520,3)</f>
        <v>1697450686.039</v>
      </c>
      <c r="C1520" s="2">
        <f>(((B1520/60)/60)/24)+DATE(1970,1,1)</f>
        <v>45215.419977303245</v>
      </c>
      <c r="D1520">
        <v>-430663</v>
      </c>
      <c r="E1520">
        <v>4041</v>
      </c>
    </row>
    <row r="1521" spans="1:5" x14ac:dyDescent="0.3">
      <c r="A1521">
        <v>1697450686115</v>
      </c>
      <c r="B1521" s="1" t="str">
        <f>LEFT(A1521,10) &amp; "." &amp; RIGHT(A1521,3)</f>
        <v>1697450686.115</v>
      </c>
      <c r="C1521" s="2">
        <f>(((B1521/60)/60)/24)+DATE(1970,1,1)</f>
        <v>45215.419978182872</v>
      </c>
      <c r="D1521">
        <v>-430663</v>
      </c>
      <c r="E1521">
        <v>4041</v>
      </c>
    </row>
    <row r="1522" spans="1:5" x14ac:dyDescent="0.3">
      <c r="A1522">
        <v>1697450686141</v>
      </c>
      <c r="B1522" s="1" t="str">
        <f>LEFT(A1522,10) &amp; "." &amp; RIGHT(A1522,3)</f>
        <v>1697450686.141</v>
      </c>
      <c r="C1522" s="2">
        <f>(((B1522/60)/60)/24)+DATE(1970,1,1)</f>
        <v>45215.419978483798</v>
      </c>
      <c r="D1522">
        <v>-430663</v>
      </c>
      <c r="E1522">
        <v>4041</v>
      </c>
    </row>
    <row r="1523" spans="1:5" x14ac:dyDescent="0.3">
      <c r="A1523">
        <v>1697450686224</v>
      </c>
      <c r="B1523" s="1" t="str">
        <f>LEFT(A1523,10) &amp; "." &amp; RIGHT(A1523,3)</f>
        <v>1697450686.224</v>
      </c>
      <c r="C1523" s="2">
        <f>(((B1523/60)/60)/24)+DATE(1970,1,1)</f>
        <v>45215.419979444443</v>
      </c>
      <c r="D1523">
        <v>-430663</v>
      </c>
      <c r="E1523">
        <v>4041</v>
      </c>
    </row>
    <row r="1524" spans="1:5" x14ac:dyDescent="0.3">
      <c r="A1524">
        <v>1697450686245</v>
      </c>
      <c r="B1524" s="1" t="str">
        <f>LEFT(A1524,10) &amp; "." &amp; RIGHT(A1524,3)</f>
        <v>1697450686.245</v>
      </c>
      <c r="C1524" s="2">
        <f>(((B1524/60)/60)/24)+DATE(1970,1,1)</f>
        <v>45215.419979687504</v>
      </c>
      <c r="D1524">
        <v>-430663</v>
      </c>
      <c r="E1524">
        <v>4041</v>
      </c>
    </row>
    <row r="1525" spans="1:5" x14ac:dyDescent="0.3">
      <c r="A1525">
        <v>1697450686327</v>
      </c>
      <c r="B1525" s="1" t="str">
        <f>LEFT(A1525,10) &amp; "." &amp; RIGHT(A1525,3)</f>
        <v>1697450686.327</v>
      </c>
      <c r="C1525" s="2">
        <f>(((B1525/60)/60)/24)+DATE(1970,1,1)</f>
        <v>45215.419980636572</v>
      </c>
      <c r="D1525">
        <v>-430663</v>
      </c>
      <c r="E1525">
        <v>4041</v>
      </c>
    </row>
    <row r="1526" spans="1:5" x14ac:dyDescent="0.3">
      <c r="A1526">
        <v>1697450686347</v>
      </c>
      <c r="B1526" s="1" t="str">
        <f>LEFT(A1526,10) &amp; "." &amp; RIGHT(A1526,3)</f>
        <v>1697450686.347</v>
      </c>
      <c r="C1526" s="2">
        <f>(((B1526/60)/60)/24)+DATE(1970,1,1)</f>
        <v>45215.419980868057</v>
      </c>
      <c r="D1526">
        <v>-430663</v>
      </c>
      <c r="E1526">
        <v>4041</v>
      </c>
    </row>
    <row r="1527" spans="1:5" x14ac:dyDescent="0.3">
      <c r="A1527">
        <v>1697450686429</v>
      </c>
      <c r="B1527" s="1" t="str">
        <f>LEFT(A1527,10) &amp; "." &amp; RIGHT(A1527,3)</f>
        <v>1697450686.429</v>
      </c>
      <c r="C1527" s="2">
        <f>(((B1527/60)/60)/24)+DATE(1970,1,1)</f>
        <v>45215.419981817133</v>
      </c>
      <c r="D1527">
        <v>-430663</v>
      </c>
      <c r="E1527">
        <v>4041</v>
      </c>
    </row>
    <row r="1528" spans="1:5" x14ac:dyDescent="0.3">
      <c r="A1528">
        <v>1697450686454</v>
      </c>
      <c r="B1528" s="1" t="str">
        <f>LEFT(A1528,10) &amp; "." &amp; RIGHT(A1528,3)</f>
        <v>1697450686.454</v>
      </c>
      <c r="C1528" s="2">
        <f>(((B1528/60)/60)/24)+DATE(1970,1,1)</f>
        <v>45215.419982106483</v>
      </c>
      <c r="D1528">
        <v>-430663</v>
      </c>
      <c r="E1528">
        <v>4041</v>
      </c>
    </row>
    <row r="1529" spans="1:5" x14ac:dyDescent="0.3">
      <c r="A1529">
        <v>1697450686534</v>
      </c>
      <c r="B1529" s="1" t="str">
        <f>LEFT(A1529,10) &amp; "." &amp; RIGHT(A1529,3)</f>
        <v>1697450686.534</v>
      </c>
      <c r="C1529" s="2">
        <f>(((B1529/60)/60)/24)+DATE(1970,1,1)</f>
        <v>45215.419983032407</v>
      </c>
      <c r="D1529">
        <v>-430663</v>
      </c>
      <c r="E1529">
        <v>4041</v>
      </c>
    </row>
    <row r="1530" spans="1:5" x14ac:dyDescent="0.3">
      <c r="A1530">
        <v>1697450686559</v>
      </c>
      <c r="B1530" s="1" t="str">
        <f>LEFT(A1530,10) &amp; "." &amp; RIGHT(A1530,3)</f>
        <v>1697450686.559</v>
      </c>
      <c r="C1530" s="2">
        <f>(((B1530/60)/60)/24)+DATE(1970,1,1)</f>
        <v>45215.419983321757</v>
      </c>
      <c r="D1530">
        <v>-430663</v>
      </c>
      <c r="E1530">
        <v>4041</v>
      </c>
    </row>
    <row r="1531" spans="1:5" x14ac:dyDescent="0.3">
      <c r="A1531">
        <v>1697450686639</v>
      </c>
      <c r="B1531" s="1" t="str">
        <f>LEFT(A1531,10) &amp; "." &amp; RIGHT(A1531,3)</f>
        <v>1697450686.639</v>
      </c>
      <c r="C1531" s="2">
        <f>(((B1531/60)/60)/24)+DATE(1970,1,1)</f>
        <v>45215.419984247681</v>
      </c>
      <c r="D1531">
        <v>-430663</v>
      </c>
      <c r="E1531">
        <v>4041</v>
      </c>
    </row>
    <row r="1532" spans="1:5" x14ac:dyDescent="0.3">
      <c r="A1532">
        <v>1697450686666</v>
      </c>
      <c r="B1532" s="1" t="str">
        <f>LEFT(A1532,10) &amp; "." &amp; RIGHT(A1532,3)</f>
        <v>1697450686.666</v>
      </c>
      <c r="C1532" s="2">
        <f>(((B1532/60)/60)/24)+DATE(1970,1,1)</f>
        <v>45215.419984560183</v>
      </c>
      <c r="D1532">
        <v>-430663</v>
      </c>
      <c r="E1532">
        <v>4041</v>
      </c>
    </row>
    <row r="1533" spans="1:5" x14ac:dyDescent="0.3">
      <c r="A1533">
        <v>1697450686746</v>
      </c>
      <c r="B1533" s="1" t="str">
        <f>LEFT(A1533,10) &amp; "." &amp; RIGHT(A1533,3)</f>
        <v>1697450686.746</v>
      </c>
      <c r="C1533" s="2">
        <f>(((B1533/60)/60)/24)+DATE(1970,1,1)</f>
        <v>45215.419985486107</v>
      </c>
      <c r="D1533">
        <v>-430663</v>
      </c>
      <c r="E1533">
        <v>4041</v>
      </c>
    </row>
    <row r="1534" spans="1:5" x14ac:dyDescent="0.3">
      <c r="A1534">
        <v>1697450686767</v>
      </c>
      <c r="B1534" s="1" t="str">
        <f>LEFT(A1534,10) &amp; "." &amp; RIGHT(A1534,3)</f>
        <v>1697450686.767</v>
      </c>
      <c r="C1534" s="2">
        <f>(((B1534/60)/60)/24)+DATE(1970,1,1)</f>
        <v>45215.419985729168</v>
      </c>
      <c r="D1534">
        <v>-430663</v>
      </c>
      <c r="E1534">
        <v>4041</v>
      </c>
    </row>
    <row r="1535" spans="1:5" x14ac:dyDescent="0.3">
      <c r="A1535">
        <v>1697450686850</v>
      </c>
      <c r="B1535" s="1" t="str">
        <f>LEFT(A1535,10) &amp; "." &amp; RIGHT(A1535,3)</f>
        <v>1697450686.850</v>
      </c>
      <c r="C1535" s="2">
        <f>(((B1535/60)/60)/24)+DATE(1970,1,1)</f>
        <v>45215.419986689813</v>
      </c>
      <c r="D1535">
        <v>-430663</v>
      </c>
      <c r="E1535">
        <v>4041</v>
      </c>
    </row>
    <row r="1536" spans="1:5" x14ac:dyDescent="0.3">
      <c r="A1536">
        <v>1697450686870</v>
      </c>
      <c r="B1536" s="1" t="str">
        <f>LEFT(A1536,10) &amp; "." &amp; RIGHT(A1536,3)</f>
        <v>1697450686.870</v>
      </c>
      <c r="C1536" s="2">
        <f>(((B1536/60)/60)/24)+DATE(1970,1,1)</f>
        <v>45215.41998692129</v>
      </c>
      <c r="D1536">
        <v>-430663</v>
      </c>
      <c r="E1536">
        <v>4041</v>
      </c>
    </row>
    <row r="1537" spans="1:5" x14ac:dyDescent="0.3">
      <c r="A1537">
        <v>1697450686954</v>
      </c>
      <c r="B1537" s="1" t="str">
        <f>LEFT(A1537,10) &amp; "." &amp; RIGHT(A1537,3)</f>
        <v>1697450686.954</v>
      </c>
      <c r="C1537" s="2">
        <f>(((B1537/60)/60)/24)+DATE(1970,1,1)</f>
        <v>45215.419987893518</v>
      </c>
      <c r="D1537">
        <v>-430663</v>
      </c>
      <c r="E1537">
        <v>4041</v>
      </c>
    </row>
    <row r="1538" spans="1:5" x14ac:dyDescent="0.3">
      <c r="A1538">
        <v>1697450686972</v>
      </c>
      <c r="B1538" s="1" t="str">
        <f>LEFT(A1538,10) &amp; "." &amp; RIGHT(A1538,3)</f>
        <v>1697450686.972</v>
      </c>
      <c r="C1538" s="2">
        <f>(((B1538/60)/60)/24)+DATE(1970,1,1)</f>
        <v>45215.41998810185</v>
      </c>
      <c r="D1538">
        <v>-430663</v>
      </c>
      <c r="E1538">
        <v>4041</v>
      </c>
    </row>
    <row r="1539" spans="1:5" x14ac:dyDescent="0.3">
      <c r="A1539">
        <v>1697450687057</v>
      </c>
      <c r="B1539" s="1" t="str">
        <f>LEFT(A1539,10) &amp; "." &amp; RIGHT(A1539,3)</f>
        <v>1697450687.057</v>
      </c>
      <c r="C1539" s="2">
        <f>(((B1539/60)/60)/24)+DATE(1970,1,1)</f>
        <v>45215.419989085647</v>
      </c>
      <c r="D1539">
        <v>-430663</v>
      </c>
      <c r="E1539">
        <v>4041</v>
      </c>
    </row>
    <row r="1540" spans="1:5" x14ac:dyDescent="0.3">
      <c r="A1540">
        <v>1697450687074</v>
      </c>
      <c r="B1540" s="1" t="str">
        <f>LEFT(A1540,10) &amp; "." &amp; RIGHT(A1540,3)</f>
        <v>1697450687.074</v>
      </c>
      <c r="C1540" s="2">
        <f>(((B1540/60)/60)/24)+DATE(1970,1,1)</f>
        <v>45215.419989282411</v>
      </c>
      <c r="D1540">
        <v>-340331</v>
      </c>
      <c r="E1540">
        <v>4041</v>
      </c>
    </row>
    <row r="1541" spans="1:5" x14ac:dyDescent="0.3">
      <c r="A1541">
        <v>1697450687159</v>
      </c>
      <c r="B1541" s="1" t="str">
        <f>LEFT(A1541,10) &amp; "." &amp; RIGHT(A1541,3)</f>
        <v>1697450687.159</v>
      </c>
      <c r="C1541" s="2">
        <f>(((B1541/60)/60)/24)+DATE(1970,1,1)</f>
        <v>45215.419990266208</v>
      </c>
      <c r="D1541">
        <v>-340331</v>
      </c>
      <c r="E1541">
        <v>4041</v>
      </c>
    </row>
    <row r="1542" spans="1:5" x14ac:dyDescent="0.3">
      <c r="A1542">
        <v>1697450687177</v>
      </c>
      <c r="B1542" s="1" t="str">
        <f>LEFT(A1542,10) &amp; "." &amp; RIGHT(A1542,3)</f>
        <v>1697450687.177</v>
      </c>
      <c r="C1542" s="2">
        <f>(((B1542/60)/60)/24)+DATE(1970,1,1)</f>
        <v>45215.419990474533</v>
      </c>
      <c r="D1542">
        <v>-340331</v>
      </c>
      <c r="E1542">
        <v>4041</v>
      </c>
    </row>
    <row r="1543" spans="1:5" x14ac:dyDescent="0.3">
      <c r="A1543">
        <v>1697450687262</v>
      </c>
      <c r="B1543" s="1" t="str">
        <f>LEFT(A1543,10) &amp; "." &amp; RIGHT(A1543,3)</f>
        <v>1697450687.262</v>
      </c>
      <c r="C1543" s="2">
        <f>(((B1543/60)/60)/24)+DATE(1970,1,1)</f>
        <v>45215.41999145833</v>
      </c>
      <c r="D1543">
        <v>-340331</v>
      </c>
      <c r="E1543">
        <v>4041</v>
      </c>
    </row>
    <row r="1544" spans="1:5" x14ac:dyDescent="0.3">
      <c r="A1544">
        <v>1697450687279</v>
      </c>
      <c r="B1544" s="1" t="str">
        <f>LEFT(A1544,10) &amp; "." &amp; RIGHT(A1544,3)</f>
        <v>1697450687.279</v>
      </c>
      <c r="C1544" s="2">
        <f>(((B1544/60)/60)/24)+DATE(1970,1,1)</f>
        <v>45215.419991655093</v>
      </c>
      <c r="D1544">
        <v>-340331</v>
      </c>
      <c r="E1544">
        <v>4041</v>
      </c>
    </row>
    <row r="1545" spans="1:5" x14ac:dyDescent="0.3">
      <c r="A1545">
        <v>1697450687365</v>
      </c>
      <c r="B1545" s="1" t="str">
        <f>LEFT(A1545,10) &amp; "." &amp; RIGHT(A1545,3)</f>
        <v>1697450687.365</v>
      </c>
      <c r="C1545" s="2">
        <f>(((B1545/60)/60)/24)+DATE(1970,1,1)</f>
        <v>45215.419992650466</v>
      </c>
      <c r="D1545">
        <v>-340331</v>
      </c>
      <c r="E1545">
        <v>4041</v>
      </c>
    </row>
    <row r="1546" spans="1:5" x14ac:dyDescent="0.3">
      <c r="A1546">
        <v>1697450687381</v>
      </c>
      <c r="B1546" s="1" t="str">
        <f>LEFT(A1546,10) &amp; "." &amp; RIGHT(A1546,3)</f>
        <v>1697450687.381</v>
      </c>
      <c r="C1546" s="2">
        <f>(((B1546/60)/60)/24)+DATE(1970,1,1)</f>
        <v>45215.419992835654</v>
      </c>
      <c r="D1546">
        <v>-340331</v>
      </c>
      <c r="E1546">
        <v>4041</v>
      </c>
    </row>
    <row r="1547" spans="1:5" x14ac:dyDescent="0.3">
      <c r="A1547">
        <v>1697450687467</v>
      </c>
      <c r="B1547" s="1" t="str">
        <f>LEFT(A1547,10) &amp; "." &amp; RIGHT(A1547,3)</f>
        <v>1697450687.467</v>
      </c>
      <c r="C1547" s="2">
        <f>(((B1547/60)/60)/24)+DATE(1970,1,1)</f>
        <v>45215.419993831019</v>
      </c>
      <c r="D1547">
        <v>-340331</v>
      </c>
      <c r="E1547">
        <v>4041</v>
      </c>
    </row>
    <row r="1548" spans="1:5" x14ac:dyDescent="0.3">
      <c r="A1548">
        <v>1697450687483</v>
      </c>
      <c r="B1548" s="1" t="str">
        <f>LEFT(A1548,10) &amp; "." &amp; RIGHT(A1548,3)</f>
        <v>1697450687.483</v>
      </c>
      <c r="C1548" s="2">
        <f>(((B1548/60)/60)/24)+DATE(1970,1,1)</f>
        <v>45215.419994016207</v>
      </c>
      <c r="D1548">
        <v>-340331</v>
      </c>
      <c r="E1548">
        <v>4041</v>
      </c>
    </row>
    <row r="1549" spans="1:5" x14ac:dyDescent="0.3">
      <c r="A1549">
        <v>1697450687570</v>
      </c>
      <c r="B1549" s="1" t="str">
        <f>LEFT(A1549,10) &amp; "." &amp; RIGHT(A1549,3)</f>
        <v>1697450687.570</v>
      </c>
      <c r="C1549" s="2">
        <f>(((B1549/60)/60)/24)+DATE(1970,1,1)</f>
        <v>45215.419995023141</v>
      </c>
      <c r="D1549">
        <v>-340331</v>
      </c>
      <c r="E1549">
        <v>4041</v>
      </c>
    </row>
    <row r="1550" spans="1:5" x14ac:dyDescent="0.3">
      <c r="A1550">
        <v>1697450687588</v>
      </c>
      <c r="B1550" s="1" t="str">
        <f>LEFT(A1550,10) &amp; "." &amp; RIGHT(A1550,3)</f>
        <v>1697450687.588</v>
      </c>
      <c r="C1550" s="2">
        <f>(((B1550/60)/60)/24)+DATE(1970,1,1)</f>
        <v>45215.419995231481</v>
      </c>
      <c r="D1550">
        <v>-340331</v>
      </c>
      <c r="E1550">
        <v>4041</v>
      </c>
    </row>
    <row r="1551" spans="1:5" x14ac:dyDescent="0.3">
      <c r="A1551">
        <v>1697450687672</v>
      </c>
      <c r="B1551" s="1" t="str">
        <f>LEFT(A1551,10) &amp; "." &amp; RIGHT(A1551,3)</f>
        <v>1697450687.672</v>
      </c>
      <c r="C1551" s="2">
        <f>(((B1551/60)/60)/24)+DATE(1970,1,1)</f>
        <v>45215.419996203702</v>
      </c>
      <c r="D1551">
        <v>-340331</v>
      </c>
      <c r="E1551">
        <v>4041</v>
      </c>
    </row>
    <row r="1552" spans="1:5" x14ac:dyDescent="0.3">
      <c r="A1552">
        <v>1697450687690</v>
      </c>
      <c r="B1552" s="1" t="str">
        <f>LEFT(A1552,10) &amp; "." &amp; RIGHT(A1552,3)</f>
        <v>1697450687.690</v>
      </c>
      <c r="C1552" s="2">
        <f>(((B1552/60)/60)/24)+DATE(1970,1,1)</f>
        <v>45215.419996412034</v>
      </c>
      <c r="D1552">
        <v>-340331</v>
      </c>
      <c r="E1552">
        <v>4041</v>
      </c>
    </row>
    <row r="1553" spans="1:5" x14ac:dyDescent="0.3">
      <c r="A1553">
        <v>1697450687777</v>
      </c>
      <c r="B1553" s="1" t="str">
        <f>LEFT(A1553,10) &amp; "." &amp; RIGHT(A1553,3)</f>
        <v>1697450687.777</v>
      </c>
      <c r="C1553" s="2">
        <f>(((B1553/60)/60)/24)+DATE(1970,1,1)</f>
        <v>45215.419997418983</v>
      </c>
      <c r="D1553">
        <v>-340331</v>
      </c>
      <c r="E1553">
        <v>4041</v>
      </c>
    </row>
    <row r="1554" spans="1:5" x14ac:dyDescent="0.3">
      <c r="A1554">
        <v>1697450687794</v>
      </c>
      <c r="B1554" s="1" t="str">
        <f>LEFT(A1554,10) &amp; "." &amp; RIGHT(A1554,3)</f>
        <v>1697450687.794</v>
      </c>
      <c r="C1554" s="2">
        <f>(((B1554/60)/60)/24)+DATE(1970,1,1)</f>
        <v>45215.41999761574</v>
      </c>
      <c r="D1554">
        <v>-340331</v>
      </c>
      <c r="E1554">
        <v>4041</v>
      </c>
    </row>
    <row r="1555" spans="1:5" x14ac:dyDescent="0.3">
      <c r="A1555">
        <v>1697450687879</v>
      </c>
      <c r="B1555" s="1" t="str">
        <f>LEFT(A1555,10) &amp; "." &amp; RIGHT(A1555,3)</f>
        <v>1697450687.879</v>
      </c>
      <c r="C1555" s="2">
        <f>(((B1555/60)/60)/24)+DATE(1970,1,1)</f>
        <v>45215.419998599536</v>
      </c>
      <c r="D1555">
        <v>-340331</v>
      </c>
      <c r="E1555">
        <v>4041</v>
      </c>
    </row>
    <row r="1556" spans="1:5" x14ac:dyDescent="0.3">
      <c r="A1556">
        <v>1697450687896</v>
      </c>
      <c r="B1556" s="1" t="str">
        <f>LEFT(A1556,10) &amp; "." &amp; RIGHT(A1556,3)</f>
        <v>1697450687.896</v>
      </c>
      <c r="C1556" s="2">
        <f>(((B1556/60)/60)/24)+DATE(1970,1,1)</f>
        <v>45215.419998796293</v>
      </c>
      <c r="D1556">
        <v>-340331</v>
      </c>
      <c r="E1556">
        <v>4041</v>
      </c>
    </row>
    <row r="1557" spans="1:5" x14ac:dyDescent="0.3">
      <c r="A1557">
        <v>1697450687985</v>
      </c>
      <c r="B1557" s="1" t="str">
        <f>LEFT(A1557,10) &amp; "." &amp; RIGHT(A1557,3)</f>
        <v>1697450687.985</v>
      </c>
      <c r="C1557" s="2">
        <f>(((B1557/60)/60)/24)+DATE(1970,1,1)</f>
        <v>45215.419999826387</v>
      </c>
      <c r="D1557">
        <v>-340331</v>
      </c>
      <c r="E1557">
        <v>4041</v>
      </c>
    </row>
    <row r="1558" spans="1:5" x14ac:dyDescent="0.3">
      <c r="A1558">
        <v>1697450687999</v>
      </c>
      <c r="B1558" s="1" t="str">
        <f>LEFT(A1558,10) &amp; "." &amp; RIGHT(A1558,3)</f>
        <v>1697450687.999</v>
      </c>
      <c r="C1558" s="2">
        <f>(((B1558/60)/60)/24)+DATE(1970,1,1)</f>
        <v>45215.419999988429</v>
      </c>
      <c r="D1558">
        <v>-340331</v>
      </c>
      <c r="E1558">
        <v>4041</v>
      </c>
    </row>
    <row r="1559" spans="1:5" x14ac:dyDescent="0.3">
      <c r="A1559">
        <v>1697450688089</v>
      </c>
      <c r="B1559" s="1" t="str">
        <f>LEFT(A1559,10) &amp; "." &amp; RIGHT(A1559,3)</f>
        <v>1697450688.089</v>
      </c>
      <c r="C1559" s="2">
        <f>(((B1559/60)/60)/24)+DATE(1970,1,1)</f>
        <v>45215.420001030092</v>
      </c>
      <c r="D1559">
        <v>-340331</v>
      </c>
      <c r="E1559">
        <v>4041</v>
      </c>
    </row>
    <row r="1560" spans="1:5" x14ac:dyDescent="0.3">
      <c r="A1560">
        <v>1697450688102</v>
      </c>
      <c r="B1560" s="1" t="str">
        <f>LEFT(A1560,10) &amp; "." &amp; RIGHT(A1560,3)</f>
        <v>1697450688.102</v>
      </c>
      <c r="C1560" s="2">
        <f>(((B1560/60)/60)/24)+DATE(1970,1,1)</f>
        <v>45215.420001180551</v>
      </c>
      <c r="D1560">
        <v>-340331</v>
      </c>
      <c r="E1560">
        <v>4041</v>
      </c>
    </row>
    <row r="1561" spans="1:5" x14ac:dyDescent="0.3">
      <c r="A1561">
        <v>1697450688194</v>
      </c>
      <c r="B1561" s="1" t="str">
        <f>LEFT(A1561,10) &amp; "." &amp; RIGHT(A1561,3)</f>
        <v>1697450688.194</v>
      </c>
      <c r="C1561" s="2">
        <f>(((B1561/60)/60)/24)+DATE(1970,1,1)</f>
        <v>45215.420002245373</v>
      </c>
      <c r="D1561">
        <v>-340331</v>
      </c>
      <c r="E1561">
        <v>4041</v>
      </c>
    </row>
    <row r="1562" spans="1:5" x14ac:dyDescent="0.3">
      <c r="A1562">
        <v>1697450688204</v>
      </c>
      <c r="B1562" s="1" t="str">
        <f>LEFT(A1562,10) &amp; "." &amp; RIGHT(A1562,3)</f>
        <v>1697450688.204</v>
      </c>
      <c r="C1562" s="2">
        <f>(((B1562/60)/60)/24)+DATE(1970,1,1)</f>
        <v>45215.420002361105</v>
      </c>
      <c r="D1562">
        <v>-340331</v>
      </c>
      <c r="E1562">
        <v>4041</v>
      </c>
    </row>
    <row r="1563" spans="1:5" x14ac:dyDescent="0.3">
      <c r="A1563">
        <v>1697450688296</v>
      </c>
      <c r="B1563" s="1" t="str">
        <f>LEFT(A1563,10) &amp; "." &amp; RIGHT(A1563,3)</f>
        <v>1697450688.296</v>
      </c>
      <c r="C1563" s="2">
        <f>(((B1563/60)/60)/24)+DATE(1970,1,1)</f>
        <v>45215.420003425927</v>
      </c>
      <c r="D1563">
        <v>-340331</v>
      </c>
      <c r="E1563">
        <v>4041</v>
      </c>
    </row>
    <row r="1564" spans="1:5" x14ac:dyDescent="0.3">
      <c r="A1564">
        <v>1697450688309</v>
      </c>
      <c r="B1564" s="1" t="str">
        <f>LEFT(A1564,10) &amp; "." &amp; RIGHT(A1564,3)</f>
        <v>1697450688.309</v>
      </c>
      <c r="C1564" s="2">
        <f>(((B1564/60)/60)/24)+DATE(1970,1,1)</f>
        <v>45215.420003576393</v>
      </c>
      <c r="D1564">
        <v>-340331</v>
      </c>
      <c r="E1564">
        <v>4041</v>
      </c>
    </row>
    <row r="1565" spans="1:5" x14ac:dyDescent="0.3">
      <c r="A1565">
        <v>1697450688398</v>
      </c>
      <c r="B1565" s="1" t="str">
        <f>LEFT(A1565,10) &amp; "." &amp; RIGHT(A1565,3)</f>
        <v>1697450688.398</v>
      </c>
      <c r="C1565" s="2">
        <f>(((B1565/60)/60)/24)+DATE(1970,1,1)</f>
        <v>45215.42000460648</v>
      </c>
      <c r="D1565">
        <v>-340331</v>
      </c>
      <c r="E1565">
        <v>4041</v>
      </c>
    </row>
    <row r="1566" spans="1:5" x14ac:dyDescent="0.3">
      <c r="A1566">
        <v>1697450688412</v>
      </c>
      <c r="B1566" s="1" t="str">
        <f>LEFT(A1566,10) &amp; "." &amp; RIGHT(A1566,3)</f>
        <v>1697450688.412</v>
      </c>
      <c r="C1566" s="2">
        <f>(((B1566/60)/60)/24)+DATE(1970,1,1)</f>
        <v>45215.420004768515</v>
      </c>
      <c r="D1566">
        <v>-340331</v>
      </c>
      <c r="E1566">
        <v>4041</v>
      </c>
    </row>
    <row r="1567" spans="1:5" x14ac:dyDescent="0.3">
      <c r="A1567">
        <v>1697450688501</v>
      </c>
      <c r="B1567" s="1" t="str">
        <f>LEFT(A1567,10) &amp; "." &amp; RIGHT(A1567,3)</f>
        <v>1697450688.501</v>
      </c>
      <c r="C1567" s="2">
        <f>(((B1567/60)/60)/24)+DATE(1970,1,1)</f>
        <v>45215.420005798616</v>
      </c>
      <c r="D1567">
        <v>-340331</v>
      </c>
      <c r="E1567">
        <v>4041</v>
      </c>
    </row>
    <row r="1568" spans="1:5" x14ac:dyDescent="0.3">
      <c r="A1568">
        <v>1697450688515</v>
      </c>
      <c r="B1568" s="1" t="str">
        <f>LEFT(A1568,10) &amp; "." &amp; RIGHT(A1568,3)</f>
        <v>1697450688.515</v>
      </c>
      <c r="C1568" s="2">
        <f>(((B1568/60)/60)/24)+DATE(1970,1,1)</f>
        <v>45215.420005960652</v>
      </c>
      <c r="D1568">
        <v>-340331</v>
      </c>
      <c r="E1568">
        <v>4041</v>
      </c>
    </row>
    <row r="1569" spans="1:5" x14ac:dyDescent="0.3">
      <c r="A1569">
        <v>1697450688606</v>
      </c>
      <c r="B1569" s="1" t="str">
        <f>LEFT(A1569,10) &amp; "." &amp; RIGHT(A1569,3)</f>
        <v>1697450688.606</v>
      </c>
      <c r="C1569" s="2">
        <f>(((B1569/60)/60)/24)+DATE(1970,1,1)</f>
        <v>45215.42000701389</v>
      </c>
      <c r="D1569">
        <v>-371093</v>
      </c>
      <c r="E1569">
        <v>4041</v>
      </c>
    </row>
    <row r="1570" spans="1:5" x14ac:dyDescent="0.3">
      <c r="A1570">
        <v>1697450688619</v>
      </c>
      <c r="B1570" s="1" t="str">
        <f>LEFT(A1570,10) &amp; "." &amp; RIGHT(A1570,3)</f>
        <v>1697450688.619</v>
      </c>
      <c r="C1570" s="2">
        <f>(((B1570/60)/60)/24)+DATE(1970,1,1)</f>
        <v>45215.420007164357</v>
      </c>
      <c r="D1570">
        <v>-371093</v>
      </c>
      <c r="E1570">
        <v>4041</v>
      </c>
    </row>
    <row r="1571" spans="1:5" x14ac:dyDescent="0.3">
      <c r="A1571">
        <v>1697450688711</v>
      </c>
      <c r="B1571" s="1" t="str">
        <f>LEFT(A1571,10) &amp; "." &amp; RIGHT(A1571,3)</f>
        <v>1697450688.711</v>
      </c>
      <c r="C1571" s="2">
        <f>(((B1571/60)/60)/24)+DATE(1970,1,1)</f>
        <v>45215.420008229165</v>
      </c>
      <c r="D1571">
        <v>-371093</v>
      </c>
      <c r="E1571">
        <v>4041</v>
      </c>
    </row>
    <row r="1572" spans="1:5" x14ac:dyDescent="0.3">
      <c r="A1572">
        <v>1697450688724</v>
      </c>
      <c r="B1572" s="1" t="str">
        <f>LEFT(A1572,10) &amp; "." &amp; RIGHT(A1572,3)</f>
        <v>1697450688.724</v>
      </c>
      <c r="C1572" s="2">
        <f>(((B1572/60)/60)/24)+DATE(1970,1,1)</f>
        <v>45215.420008379631</v>
      </c>
      <c r="D1572">
        <v>-371093</v>
      </c>
      <c r="E1572">
        <v>4041</v>
      </c>
    </row>
    <row r="1573" spans="1:5" x14ac:dyDescent="0.3">
      <c r="A1573">
        <v>1697450688816</v>
      </c>
      <c r="B1573" s="1" t="str">
        <f>LEFT(A1573,10) &amp; "." &amp; RIGHT(A1573,3)</f>
        <v>1697450688.816</v>
      </c>
      <c r="C1573" s="2">
        <f>(((B1573/60)/60)/24)+DATE(1970,1,1)</f>
        <v>45215.420009444439</v>
      </c>
      <c r="D1573">
        <v>-371093</v>
      </c>
      <c r="E1573">
        <v>4041</v>
      </c>
    </row>
    <row r="1574" spans="1:5" x14ac:dyDescent="0.3">
      <c r="A1574">
        <v>1697450688828</v>
      </c>
      <c r="B1574" s="1" t="str">
        <f>LEFT(A1574,10) &amp; "." &amp; RIGHT(A1574,3)</f>
        <v>1697450688.828</v>
      </c>
      <c r="C1574" s="2">
        <f>(((B1574/60)/60)/24)+DATE(1970,1,1)</f>
        <v>45215.420009583337</v>
      </c>
      <c r="D1574">
        <v>-371093</v>
      </c>
      <c r="E1574">
        <v>4041</v>
      </c>
    </row>
    <row r="1575" spans="1:5" x14ac:dyDescent="0.3">
      <c r="A1575">
        <v>1697450688919</v>
      </c>
      <c r="B1575" s="1" t="str">
        <f>LEFT(A1575,10) &amp; "." &amp; RIGHT(A1575,3)</f>
        <v>1697450688.919</v>
      </c>
      <c r="C1575" s="2">
        <f>(((B1575/60)/60)/24)+DATE(1970,1,1)</f>
        <v>45215.420010636575</v>
      </c>
      <c r="D1575">
        <v>-371093</v>
      </c>
      <c r="E1575">
        <v>4041</v>
      </c>
    </row>
    <row r="1576" spans="1:5" x14ac:dyDescent="0.3">
      <c r="A1576">
        <v>1697450688930</v>
      </c>
      <c r="B1576" s="1" t="str">
        <f>LEFT(A1576,10) &amp; "." &amp; RIGHT(A1576,3)</f>
        <v>1697450688.930</v>
      </c>
      <c r="C1576" s="2">
        <f>(((B1576/60)/60)/24)+DATE(1970,1,1)</f>
        <v>45215.42001076389</v>
      </c>
      <c r="D1576">
        <v>-371093</v>
      </c>
      <c r="E1576">
        <v>4041</v>
      </c>
    </row>
    <row r="1577" spans="1:5" x14ac:dyDescent="0.3">
      <c r="A1577">
        <v>1697450689024</v>
      </c>
      <c r="B1577" s="1" t="str">
        <f>LEFT(A1577,10) &amp; "." &amp; RIGHT(A1577,3)</f>
        <v>1697450689.024</v>
      </c>
      <c r="C1577" s="2">
        <f>(((B1577/60)/60)/24)+DATE(1970,1,1)</f>
        <v>45215.420011851849</v>
      </c>
      <c r="D1577">
        <v>-371093</v>
      </c>
      <c r="E1577">
        <v>4041</v>
      </c>
    </row>
    <row r="1578" spans="1:5" x14ac:dyDescent="0.3">
      <c r="A1578">
        <v>1697450689032</v>
      </c>
      <c r="B1578" s="1" t="str">
        <f>LEFT(A1578,10) &amp; "." &amp; RIGHT(A1578,3)</f>
        <v>1697450689.032</v>
      </c>
      <c r="C1578" s="2">
        <f>(((B1578/60)/60)/24)+DATE(1970,1,1)</f>
        <v>45215.420011944443</v>
      </c>
      <c r="D1578">
        <v>-371093</v>
      </c>
      <c r="E1578">
        <v>4041</v>
      </c>
    </row>
    <row r="1579" spans="1:5" x14ac:dyDescent="0.3">
      <c r="A1579">
        <v>1697450689127</v>
      </c>
      <c r="B1579" s="1" t="str">
        <f>LEFT(A1579,10) &amp; "." &amp; RIGHT(A1579,3)</f>
        <v>1697450689.127</v>
      </c>
      <c r="C1579" s="2">
        <f>(((B1579/60)/60)/24)+DATE(1970,1,1)</f>
        <v>45215.420013043986</v>
      </c>
      <c r="D1579">
        <v>-371093</v>
      </c>
      <c r="E1579">
        <v>4041</v>
      </c>
    </row>
    <row r="1580" spans="1:5" x14ac:dyDescent="0.3">
      <c r="A1580">
        <v>1697450689137</v>
      </c>
      <c r="B1580" s="1" t="str">
        <f>LEFT(A1580,10) &amp; "." &amp; RIGHT(A1580,3)</f>
        <v>1697450689.137</v>
      </c>
      <c r="C1580" s="2">
        <f>(((B1580/60)/60)/24)+DATE(1970,1,1)</f>
        <v>45215.420013159717</v>
      </c>
      <c r="D1580">
        <v>-371093</v>
      </c>
      <c r="E1580">
        <v>4041</v>
      </c>
    </row>
    <row r="1581" spans="1:5" x14ac:dyDescent="0.3">
      <c r="A1581">
        <v>1697450689235</v>
      </c>
      <c r="B1581" s="1" t="str">
        <f>LEFT(A1581,10) &amp; "." &amp; RIGHT(A1581,3)</f>
        <v>1697450689.235</v>
      </c>
      <c r="C1581" s="2">
        <f>(((B1581/60)/60)/24)+DATE(1970,1,1)</f>
        <v>45215.420014293981</v>
      </c>
      <c r="D1581">
        <v>-371093</v>
      </c>
      <c r="E1581">
        <v>4041</v>
      </c>
    </row>
    <row r="1582" spans="1:5" x14ac:dyDescent="0.3">
      <c r="A1582">
        <v>1697450689239</v>
      </c>
      <c r="B1582" s="1" t="str">
        <f>LEFT(A1582,10) &amp; "." &amp; RIGHT(A1582,3)</f>
        <v>1697450689.239</v>
      </c>
      <c r="C1582" s="2">
        <f>(((B1582/60)/60)/24)+DATE(1970,1,1)</f>
        <v>45215.420014340278</v>
      </c>
      <c r="D1582">
        <v>-371093</v>
      </c>
      <c r="E1582">
        <v>4041</v>
      </c>
    </row>
    <row r="1583" spans="1:5" x14ac:dyDescent="0.3">
      <c r="A1583">
        <v>1697450689337</v>
      </c>
      <c r="B1583" s="1" t="str">
        <f>LEFT(A1583,10) &amp; "." &amp; RIGHT(A1583,3)</f>
        <v>1697450689.337</v>
      </c>
      <c r="C1583" s="2">
        <f>(((B1583/60)/60)/24)+DATE(1970,1,1)</f>
        <v>45215.420015474534</v>
      </c>
      <c r="D1583">
        <v>-371093</v>
      </c>
      <c r="E1583">
        <v>4041</v>
      </c>
    </row>
    <row r="1584" spans="1:5" x14ac:dyDescent="0.3">
      <c r="A1584">
        <v>1697450689342</v>
      </c>
      <c r="B1584" s="1" t="str">
        <f>LEFT(A1584,10) &amp; "." &amp; RIGHT(A1584,3)</f>
        <v>1697450689.342</v>
      </c>
      <c r="C1584" s="2">
        <f>(((B1584/60)/60)/24)+DATE(1970,1,1)</f>
        <v>45215.420015532407</v>
      </c>
      <c r="D1584">
        <v>-371093</v>
      </c>
      <c r="E1584">
        <v>4041</v>
      </c>
    </row>
    <row r="1585" spans="1:5" x14ac:dyDescent="0.3">
      <c r="A1585">
        <v>1697450689440</v>
      </c>
      <c r="B1585" s="1" t="str">
        <f>LEFT(A1585,10) &amp; "." &amp; RIGHT(A1585,3)</f>
        <v>1697450689.440</v>
      </c>
      <c r="C1585" s="2">
        <f>(((B1585/60)/60)/24)+DATE(1970,1,1)</f>
        <v>45215.420016666671</v>
      </c>
      <c r="D1585">
        <v>-371093</v>
      </c>
      <c r="E1585">
        <v>4041</v>
      </c>
    </row>
    <row r="1586" spans="1:5" x14ac:dyDescent="0.3">
      <c r="A1586">
        <v>1697450689445</v>
      </c>
      <c r="B1586" s="1" t="str">
        <f>LEFT(A1586,10) &amp; "." &amp; RIGHT(A1586,3)</f>
        <v>1697450689.445</v>
      </c>
      <c r="C1586" s="2">
        <f>(((B1586/60)/60)/24)+DATE(1970,1,1)</f>
        <v>45215.420016724536</v>
      </c>
      <c r="D1586">
        <v>-371093</v>
      </c>
      <c r="E1586">
        <v>4041</v>
      </c>
    </row>
    <row r="1587" spans="1:5" x14ac:dyDescent="0.3">
      <c r="A1587">
        <v>1697450689548</v>
      </c>
      <c r="B1587" s="1" t="str">
        <f>LEFT(A1587,10) &amp; "." &amp; RIGHT(A1587,3)</f>
        <v>1697450689.548</v>
      </c>
      <c r="C1587" s="2">
        <f>(((B1587/60)/60)/24)+DATE(1970,1,1)</f>
        <v>45215.420017916666</v>
      </c>
      <c r="D1587">
        <v>-371093</v>
      </c>
      <c r="E1587">
        <v>4041</v>
      </c>
    </row>
    <row r="1588" spans="1:5" x14ac:dyDescent="0.3">
      <c r="A1588">
        <v>1697450689549</v>
      </c>
      <c r="B1588" s="1" t="str">
        <f>LEFT(A1588,10) &amp; "." &amp; RIGHT(A1588,3)</f>
        <v>1697450689.549</v>
      </c>
      <c r="C1588" s="2">
        <f>(((B1588/60)/60)/24)+DATE(1970,1,1)</f>
        <v>45215.420017928242</v>
      </c>
      <c r="D1588">
        <v>-371093</v>
      </c>
      <c r="E1588">
        <v>4041</v>
      </c>
    </row>
    <row r="1589" spans="1:5" x14ac:dyDescent="0.3">
      <c r="A1589">
        <v>1697450689651</v>
      </c>
      <c r="B1589" s="1" t="str">
        <f>LEFT(A1589,10) &amp; "." &amp; RIGHT(A1589,3)</f>
        <v>1697450689.651</v>
      </c>
      <c r="C1589" s="2">
        <f>(((B1589/60)/60)/24)+DATE(1970,1,1)</f>
        <v>45215.420019108802</v>
      </c>
      <c r="D1589">
        <v>-371093</v>
      </c>
      <c r="E1589">
        <v>4041</v>
      </c>
    </row>
    <row r="1590" spans="1:5" x14ac:dyDescent="0.3">
      <c r="A1590">
        <v>1697450689651</v>
      </c>
      <c r="B1590" s="1" t="str">
        <f>LEFT(A1590,10) &amp; "." &amp; RIGHT(A1590,3)</f>
        <v>1697450689.651</v>
      </c>
      <c r="C1590" s="2">
        <f>(((B1590/60)/60)/24)+DATE(1970,1,1)</f>
        <v>45215.420019108802</v>
      </c>
      <c r="D1590">
        <v>-371093</v>
      </c>
      <c r="E1590">
        <v>4041</v>
      </c>
    </row>
    <row r="1591" spans="1:5" x14ac:dyDescent="0.3">
      <c r="A1591">
        <v>1697450689754</v>
      </c>
      <c r="B1591" s="1" t="str">
        <f>LEFT(A1591,10) &amp; "." &amp; RIGHT(A1591,3)</f>
        <v>1697450689.754</v>
      </c>
      <c r="C1591" s="2">
        <f>(((B1591/60)/60)/24)+DATE(1970,1,1)</f>
        <v>45215.420020300924</v>
      </c>
      <c r="D1591">
        <v>-371093</v>
      </c>
      <c r="E1591">
        <v>4041</v>
      </c>
    </row>
    <row r="1592" spans="1:5" x14ac:dyDescent="0.3">
      <c r="A1592">
        <v>1697450689754</v>
      </c>
      <c r="B1592" s="1" t="str">
        <f>LEFT(A1592,10) &amp; "." &amp; RIGHT(A1592,3)</f>
        <v>1697450689.754</v>
      </c>
      <c r="C1592" s="2">
        <f>(((B1592/60)/60)/24)+DATE(1970,1,1)</f>
        <v>45215.420020300924</v>
      </c>
      <c r="D1592">
        <v>-371093</v>
      </c>
      <c r="E1592">
        <v>4041</v>
      </c>
    </row>
    <row r="1593" spans="1:5" x14ac:dyDescent="0.3">
      <c r="A1593">
        <v>1697450689857</v>
      </c>
      <c r="B1593" s="1" t="str">
        <f>LEFT(A1593,10) &amp; "." &amp; RIGHT(A1593,3)</f>
        <v>1697450689.857</v>
      </c>
      <c r="C1593" s="2">
        <f>(((B1593/60)/60)/24)+DATE(1970,1,1)</f>
        <v>45215.420021493061</v>
      </c>
      <c r="D1593">
        <v>-371093</v>
      </c>
      <c r="E1593">
        <v>4041</v>
      </c>
    </row>
    <row r="1594" spans="1:5" x14ac:dyDescent="0.3">
      <c r="A1594">
        <v>1697450689857</v>
      </c>
      <c r="B1594" s="1" t="str">
        <f>LEFT(A1594,10) &amp; "." &amp; RIGHT(A1594,3)</f>
        <v>1697450689.857</v>
      </c>
      <c r="C1594" s="2">
        <f>(((B1594/60)/60)/24)+DATE(1970,1,1)</f>
        <v>45215.420021493061</v>
      </c>
      <c r="D1594">
        <v>-371093</v>
      </c>
      <c r="E1594">
        <v>4041</v>
      </c>
    </row>
    <row r="1595" spans="1:5" x14ac:dyDescent="0.3">
      <c r="A1595">
        <v>1697450689959</v>
      </c>
      <c r="B1595" s="1" t="str">
        <f>LEFT(A1595,10) &amp; "." &amp; RIGHT(A1595,3)</f>
        <v>1697450689.959</v>
      </c>
      <c r="C1595" s="2">
        <f>(((B1595/60)/60)/24)+DATE(1970,1,1)</f>
        <v>45215.420022673614</v>
      </c>
      <c r="D1595">
        <v>-371093</v>
      </c>
      <c r="E1595">
        <v>4041</v>
      </c>
    </row>
    <row r="1596" spans="1:5" x14ac:dyDescent="0.3">
      <c r="A1596">
        <v>1697450689959</v>
      </c>
      <c r="B1596" s="1" t="str">
        <f>LEFT(A1596,10) &amp; "." &amp; RIGHT(A1596,3)</f>
        <v>1697450689.959</v>
      </c>
      <c r="C1596" s="2">
        <f>(((B1596/60)/60)/24)+DATE(1970,1,1)</f>
        <v>45215.420022673614</v>
      </c>
      <c r="D1596">
        <v>-371093</v>
      </c>
      <c r="E1596">
        <v>4041</v>
      </c>
    </row>
    <row r="1597" spans="1:5" x14ac:dyDescent="0.3">
      <c r="A1597">
        <v>1697450690061</v>
      </c>
      <c r="B1597" s="1" t="str">
        <f>LEFT(A1597,10) &amp; "." &amp; RIGHT(A1597,3)</f>
        <v>1697450690.061</v>
      </c>
      <c r="C1597" s="2">
        <f>(((B1597/60)/60)/24)+DATE(1970,1,1)</f>
        <v>45215.420023854167</v>
      </c>
      <c r="D1597">
        <v>-411132</v>
      </c>
      <c r="E1597">
        <v>4041</v>
      </c>
    </row>
    <row r="1598" spans="1:5" x14ac:dyDescent="0.3">
      <c r="A1598">
        <v>1697450690063</v>
      </c>
      <c r="B1598" s="1" t="str">
        <f>LEFT(A1598,10) &amp; "." &amp; RIGHT(A1598,3)</f>
        <v>1697450690.063</v>
      </c>
      <c r="C1598" s="2">
        <f>(((B1598/60)/60)/24)+DATE(1970,1,1)</f>
        <v>45215.420023877319</v>
      </c>
      <c r="D1598">
        <v>-411132</v>
      </c>
      <c r="E1598">
        <v>4041</v>
      </c>
    </row>
    <row r="1599" spans="1:5" x14ac:dyDescent="0.3">
      <c r="A1599">
        <v>1697450690164</v>
      </c>
      <c r="B1599" s="1" t="str">
        <f>LEFT(A1599,10) &amp; "." &amp; RIGHT(A1599,3)</f>
        <v>1697450690.164</v>
      </c>
      <c r="C1599" s="2">
        <f>(((B1599/60)/60)/24)+DATE(1970,1,1)</f>
        <v>45215.420025046296</v>
      </c>
      <c r="D1599">
        <v>-411132</v>
      </c>
      <c r="E1599">
        <v>4041</v>
      </c>
    </row>
    <row r="1600" spans="1:5" x14ac:dyDescent="0.3">
      <c r="A1600">
        <v>1697450690166</v>
      </c>
      <c r="B1600" s="1" t="str">
        <f>LEFT(A1600,10) &amp; "." &amp; RIGHT(A1600,3)</f>
        <v>1697450690.166</v>
      </c>
      <c r="C1600" s="2">
        <f>(((B1600/60)/60)/24)+DATE(1970,1,1)</f>
        <v>45215.420025069441</v>
      </c>
      <c r="D1600">
        <v>-411132</v>
      </c>
      <c r="E1600">
        <v>4041</v>
      </c>
    </row>
    <row r="1601" spans="1:5" x14ac:dyDescent="0.3">
      <c r="A1601">
        <v>1697450690269</v>
      </c>
      <c r="B1601" s="1" t="str">
        <f>LEFT(A1601,10) &amp; "." &amp; RIGHT(A1601,3)</f>
        <v>1697450690.269</v>
      </c>
      <c r="C1601" s="2">
        <f>(((B1601/60)/60)/24)+DATE(1970,1,1)</f>
        <v>45215.420026261578</v>
      </c>
      <c r="D1601">
        <v>-411132</v>
      </c>
      <c r="E1601">
        <v>4041</v>
      </c>
    </row>
    <row r="1602" spans="1:5" x14ac:dyDescent="0.3">
      <c r="A1602">
        <v>1697450690269</v>
      </c>
      <c r="B1602" s="1" t="str">
        <f>LEFT(A1602,10) &amp; "." &amp; RIGHT(A1602,3)</f>
        <v>1697450690.269</v>
      </c>
      <c r="C1602" s="2">
        <f>(((B1602/60)/60)/24)+DATE(1970,1,1)</f>
        <v>45215.420026261578</v>
      </c>
      <c r="D1602">
        <v>-411132</v>
      </c>
      <c r="E1602">
        <v>4041</v>
      </c>
    </row>
    <row r="1603" spans="1:5" x14ac:dyDescent="0.3">
      <c r="A1603">
        <v>1697450690371</v>
      </c>
      <c r="B1603" s="1" t="str">
        <f>LEFT(A1603,10) &amp; "." &amp; RIGHT(A1603,3)</f>
        <v>1697450690.371</v>
      </c>
      <c r="C1603" s="2">
        <f>(((B1603/60)/60)/24)+DATE(1970,1,1)</f>
        <v>45215.420027442131</v>
      </c>
      <c r="D1603">
        <v>-411132</v>
      </c>
      <c r="E1603">
        <v>4041</v>
      </c>
    </row>
    <row r="1604" spans="1:5" x14ac:dyDescent="0.3">
      <c r="A1604">
        <v>1697450690371</v>
      </c>
      <c r="B1604" s="1" t="str">
        <f>LEFT(A1604,10) &amp; "." &amp; RIGHT(A1604,3)</f>
        <v>1697450690.371</v>
      </c>
      <c r="C1604" s="2">
        <f>(((B1604/60)/60)/24)+DATE(1970,1,1)</f>
        <v>45215.420027442131</v>
      </c>
      <c r="D1604">
        <v>-411132</v>
      </c>
      <c r="E1604">
        <v>4041</v>
      </c>
    </row>
    <row r="1605" spans="1:5" x14ac:dyDescent="0.3">
      <c r="A1605">
        <v>1697450690474</v>
      </c>
      <c r="B1605" s="1" t="str">
        <f>LEFT(A1605,10) &amp; "." &amp; RIGHT(A1605,3)</f>
        <v>1697450690.474</v>
      </c>
      <c r="C1605" s="2">
        <f>(((B1605/60)/60)/24)+DATE(1970,1,1)</f>
        <v>45215.420028634253</v>
      </c>
      <c r="D1605">
        <v>-411132</v>
      </c>
      <c r="E1605">
        <v>4041</v>
      </c>
    </row>
    <row r="1606" spans="1:5" x14ac:dyDescent="0.3">
      <c r="A1606">
        <v>1697450690474</v>
      </c>
      <c r="B1606" s="1" t="str">
        <f>LEFT(A1606,10) &amp; "." &amp; RIGHT(A1606,3)</f>
        <v>1697450690.474</v>
      </c>
      <c r="C1606" s="2">
        <f>(((B1606/60)/60)/24)+DATE(1970,1,1)</f>
        <v>45215.420028634253</v>
      </c>
      <c r="D1606">
        <v>-411132</v>
      </c>
      <c r="E1606">
        <v>4041</v>
      </c>
    </row>
    <row r="1607" spans="1:5" x14ac:dyDescent="0.3">
      <c r="A1607">
        <v>1697450690576</v>
      </c>
      <c r="B1607" s="1" t="str">
        <f>LEFT(A1607,10) &amp; "." &amp; RIGHT(A1607,3)</f>
        <v>1697450690.576</v>
      </c>
      <c r="C1607" s="2">
        <f>(((B1607/60)/60)/24)+DATE(1970,1,1)</f>
        <v>45215.420029814821</v>
      </c>
      <c r="D1607">
        <v>-411132</v>
      </c>
      <c r="E1607">
        <v>4041</v>
      </c>
    </row>
    <row r="1608" spans="1:5" x14ac:dyDescent="0.3">
      <c r="A1608">
        <v>1697450690584</v>
      </c>
      <c r="B1608" s="1" t="str">
        <f>LEFT(A1608,10) &amp; "." &amp; RIGHT(A1608,3)</f>
        <v>1697450690.584</v>
      </c>
      <c r="C1608" s="2">
        <f>(((B1608/60)/60)/24)+DATE(1970,1,1)</f>
        <v>45215.420029907415</v>
      </c>
      <c r="D1608">
        <v>-411132</v>
      </c>
      <c r="E1608">
        <v>4041</v>
      </c>
    </row>
    <row r="1609" spans="1:5" x14ac:dyDescent="0.3">
      <c r="A1609">
        <v>1697450690679</v>
      </c>
      <c r="B1609" s="1" t="str">
        <f>LEFT(A1609,10) &amp; "." &amp; RIGHT(A1609,3)</f>
        <v>1697450690.679</v>
      </c>
      <c r="C1609" s="2">
        <f>(((B1609/60)/60)/24)+DATE(1970,1,1)</f>
        <v>45215.420031006943</v>
      </c>
      <c r="D1609">
        <v>-411132</v>
      </c>
      <c r="E1609">
        <v>4041</v>
      </c>
    </row>
    <row r="1610" spans="1:5" x14ac:dyDescent="0.3">
      <c r="A1610">
        <v>1697450690687</v>
      </c>
      <c r="B1610" s="1" t="str">
        <f>LEFT(A1610,10) &amp; "." &amp; RIGHT(A1610,3)</f>
        <v>1697450690.687</v>
      </c>
      <c r="C1610" s="2">
        <f>(((B1610/60)/60)/24)+DATE(1970,1,1)</f>
        <v>45215.420031099537</v>
      </c>
      <c r="D1610">
        <v>-411132</v>
      </c>
      <c r="E1610">
        <v>4041</v>
      </c>
    </row>
    <row r="1611" spans="1:5" x14ac:dyDescent="0.3">
      <c r="A1611">
        <v>1697450690781</v>
      </c>
      <c r="B1611" s="1" t="str">
        <f>LEFT(A1611,10) &amp; "." &amp; RIGHT(A1611,3)</f>
        <v>1697450690.781</v>
      </c>
      <c r="C1611" s="2">
        <f>(((B1611/60)/60)/24)+DATE(1970,1,1)</f>
        <v>45215.420032187496</v>
      </c>
      <c r="D1611">
        <v>-411132</v>
      </c>
      <c r="E1611">
        <v>4041</v>
      </c>
    </row>
    <row r="1612" spans="1:5" x14ac:dyDescent="0.3">
      <c r="A1612">
        <v>1697450690790</v>
      </c>
      <c r="B1612" s="1" t="str">
        <f>LEFT(A1612,10) &amp; "." &amp; RIGHT(A1612,3)</f>
        <v>1697450690.790</v>
      </c>
      <c r="C1612" s="2">
        <f>(((B1612/60)/60)/24)+DATE(1970,1,1)</f>
        <v>45215.420032291666</v>
      </c>
      <c r="D1612">
        <v>-411132</v>
      </c>
      <c r="E1612">
        <v>4041</v>
      </c>
    </row>
    <row r="1613" spans="1:5" x14ac:dyDescent="0.3">
      <c r="A1613">
        <v>1697450690885</v>
      </c>
      <c r="B1613" s="1" t="str">
        <f>LEFT(A1613,10) &amp; "." &amp; RIGHT(A1613,3)</f>
        <v>1697450690.885</v>
      </c>
      <c r="C1613" s="2">
        <f>(((B1613/60)/60)/24)+DATE(1970,1,1)</f>
        <v>45215.420033391201</v>
      </c>
      <c r="D1613">
        <v>-411132</v>
      </c>
      <c r="E1613">
        <v>4041</v>
      </c>
    </row>
    <row r="1614" spans="1:5" x14ac:dyDescent="0.3">
      <c r="A1614">
        <v>1697450690892</v>
      </c>
      <c r="B1614" s="1" t="str">
        <f>LEFT(A1614,10) &amp; "." &amp; RIGHT(A1614,3)</f>
        <v>1697450690.892</v>
      </c>
      <c r="C1614" s="2">
        <f>(((B1614/60)/60)/24)+DATE(1970,1,1)</f>
        <v>45215.420033472226</v>
      </c>
      <c r="D1614">
        <v>-411132</v>
      </c>
      <c r="E1614">
        <v>4041</v>
      </c>
    </row>
    <row r="1615" spans="1:5" x14ac:dyDescent="0.3">
      <c r="A1615">
        <v>1697450690990</v>
      </c>
      <c r="B1615" s="1" t="str">
        <f>LEFT(A1615,10) &amp; "." &amp; RIGHT(A1615,3)</f>
        <v>1697450690.990</v>
      </c>
      <c r="C1615" s="2">
        <f>(((B1615/60)/60)/24)+DATE(1970,1,1)</f>
        <v>45215.420034606475</v>
      </c>
      <c r="D1615">
        <v>-411132</v>
      </c>
      <c r="E1615">
        <v>4041</v>
      </c>
    </row>
    <row r="1616" spans="1:5" x14ac:dyDescent="0.3">
      <c r="A1616">
        <v>1697450690994</v>
      </c>
      <c r="B1616" s="1" t="str">
        <f>LEFT(A1616,10) &amp; "." &amp; RIGHT(A1616,3)</f>
        <v>1697450690.994</v>
      </c>
      <c r="C1616" s="2">
        <f>(((B1616/60)/60)/24)+DATE(1970,1,1)</f>
        <v>45215.42003465278</v>
      </c>
      <c r="D1616">
        <v>-411132</v>
      </c>
      <c r="E1616">
        <v>4041</v>
      </c>
    </row>
    <row r="1617" spans="1:5" x14ac:dyDescent="0.3">
      <c r="A1617">
        <v>1697450691093</v>
      </c>
      <c r="B1617" s="1" t="str">
        <f>LEFT(A1617,10) &amp; "." &amp; RIGHT(A1617,3)</f>
        <v>1697450691.093</v>
      </c>
      <c r="C1617" s="2">
        <f>(((B1617/60)/60)/24)+DATE(1970,1,1)</f>
        <v>45215.420035798612</v>
      </c>
      <c r="D1617">
        <v>-411132</v>
      </c>
      <c r="E1617">
        <v>4041</v>
      </c>
    </row>
    <row r="1618" spans="1:5" x14ac:dyDescent="0.3">
      <c r="A1618">
        <v>1697450691098</v>
      </c>
      <c r="B1618" s="1" t="str">
        <f>LEFT(A1618,10) &amp; "." &amp; RIGHT(A1618,3)</f>
        <v>1697450691.098</v>
      </c>
      <c r="C1618" s="2">
        <f>(((B1618/60)/60)/24)+DATE(1970,1,1)</f>
        <v>45215.420035856485</v>
      </c>
      <c r="D1618">
        <v>-411132</v>
      </c>
      <c r="E1618">
        <v>4041</v>
      </c>
    </row>
    <row r="1619" spans="1:5" x14ac:dyDescent="0.3">
      <c r="A1619">
        <v>1697450691199</v>
      </c>
      <c r="B1619" s="1" t="str">
        <f>LEFT(A1619,10) &amp; "." &amp; RIGHT(A1619,3)</f>
        <v>1697450691.199</v>
      </c>
      <c r="C1619" s="2">
        <f>(((B1619/60)/60)/24)+DATE(1970,1,1)</f>
        <v>45215.420037025462</v>
      </c>
      <c r="D1619">
        <v>-411132</v>
      </c>
      <c r="E1619">
        <v>4041</v>
      </c>
    </row>
    <row r="1620" spans="1:5" x14ac:dyDescent="0.3">
      <c r="A1620">
        <v>1697450691200</v>
      </c>
      <c r="B1620" s="1" t="str">
        <f>LEFT(A1620,10) &amp; "." &amp; RIGHT(A1620,3)</f>
        <v>1697450691.200</v>
      </c>
      <c r="C1620" s="2">
        <f>(((B1620/60)/60)/24)+DATE(1970,1,1)</f>
        <v>45215.420037037038</v>
      </c>
      <c r="D1620">
        <v>-411132</v>
      </c>
      <c r="E1620">
        <v>4041</v>
      </c>
    </row>
    <row r="1621" spans="1:5" x14ac:dyDescent="0.3">
      <c r="A1621">
        <v>1697450691302</v>
      </c>
      <c r="B1621" s="1" t="str">
        <f>LEFT(A1621,10) &amp; "." &amp; RIGHT(A1621,3)</f>
        <v>1697450691.302</v>
      </c>
      <c r="C1621" s="2">
        <f>(((B1621/60)/60)/24)+DATE(1970,1,1)</f>
        <v>45215.420038217591</v>
      </c>
      <c r="D1621">
        <v>-411132</v>
      </c>
      <c r="E1621">
        <v>4041</v>
      </c>
    </row>
    <row r="1622" spans="1:5" x14ac:dyDescent="0.3">
      <c r="A1622">
        <v>1697450691304</v>
      </c>
      <c r="B1622" s="1" t="str">
        <f>LEFT(A1622,10) &amp; "." &amp; RIGHT(A1622,3)</f>
        <v>1697450691.304</v>
      </c>
      <c r="C1622" s="2">
        <f>(((B1622/60)/60)/24)+DATE(1970,1,1)</f>
        <v>45215.420038240743</v>
      </c>
      <c r="D1622">
        <v>-411132</v>
      </c>
      <c r="E1622">
        <v>4041</v>
      </c>
    </row>
    <row r="1623" spans="1:5" x14ac:dyDescent="0.3">
      <c r="A1623">
        <v>1697450691405</v>
      </c>
      <c r="B1623" s="1" t="str">
        <f>LEFT(A1623,10) &amp; "." &amp; RIGHT(A1623,3)</f>
        <v>1697450691.405</v>
      </c>
      <c r="C1623" s="2">
        <f>(((B1623/60)/60)/24)+DATE(1970,1,1)</f>
        <v>45215.420039409728</v>
      </c>
      <c r="D1623">
        <v>-411132</v>
      </c>
      <c r="E1623">
        <v>4041</v>
      </c>
    </row>
    <row r="1624" spans="1:5" x14ac:dyDescent="0.3">
      <c r="A1624">
        <v>1697450691412</v>
      </c>
      <c r="B1624" s="1" t="str">
        <f>LEFT(A1624,10) &amp; "." &amp; RIGHT(A1624,3)</f>
        <v>1697450691.412</v>
      </c>
      <c r="C1624" s="2">
        <f>(((B1624/60)/60)/24)+DATE(1970,1,1)</f>
        <v>45215.420039490738</v>
      </c>
      <c r="D1624">
        <v>-411132</v>
      </c>
      <c r="E1624">
        <v>4041</v>
      </c>
    </row>
    <row r="1625" spans="1:5" x14ac:dyDescent="0.3">
      <c r="A1625">
        <v>1697450691509</v>
      </c>
      <c r="B1625" s="1" t="str">
        <f>LEFT(A1625,10) &amp; "." &amp; RIGHT(A1625,3)</f>
        <v>1697450691.509</v>
      </c>
      <c r="C1625" s="2">
        <f>(((B1625/60)/60)/24)+DATE(1970,1,1)</f>
        <v>45215.420040613426</v>
      </c>
      <c r="D1625">
        <v>-483886</v>
      </c>
      <c r="E1625">
        <v>4041</v>
      </c>
    </row>
    <row r="1626" spans="1:5" x14ac:dyDescent="0.3">
      <c r="A1626">
        <v>1697450691515</v>
      </c>
      <c r="B1626" s="1" t="str">
        <f>LEFT(A1626,10) &amp; "." &amp; RIGHT(A1626,3)</f>
        <v>1697450691.515</v>
      </c>
      <c r="C1626" s="2">
        <f>(((B1626/60)/60)/24)+DATE(1970,1,1)</f>
        <v>45215.420040682875</v>
      </c>
      <c r="D1626">
        <v>-483886</v>
      </c>
      <c r="E1626">
        <v>4041</v>
      </c>
    </row>
    <row r="1627" spans="1:5" x14ac:dyDescent="0.3">
      <c r="A1627">
        <v>1697450691612</v>
      </c>
      <c r="B1627" s="1" t="str">
        <f>LEFT(A1627,10) &amp; "." &amp; RIGHT(A1627,3)</f>
        <v>1697450691.612</v>
      </c>
      <c r="C1627" s="2">
        <f>(((B1627/60)/60)/24)+DATE(1970,1,1)</f>
        <v>45215.420041805555</v>
      </c>
      <c r="D1627">
        <v>-483886</v>
      </c>
      <c r="E1627">
        <v>4041</v>
      </c>
    </row>
    <row r="1628" spans="1:5" x14ac:dyDescent="0.3">
      <c r="A1628">
        <v>1697450691618</v>
      </c>
      <c r="B1628" s="1" t="str">
        <f>LEFT(A1628,10) &amp; "." &amp; RIGHT(A1628,3)</f>
        <v>1697450691.618</v>
      </c>
      <c r="C1628" s="2">
        <f>(((B1628/60)/60)/24)+DATE(1970,1,1)</f>
        <v>45215.420041874997</v>
      </c>
      <c r="D1628">
        <v>-483886</v>
      </c>
      <c r="E1628">
        <v>4041</v>
      </c>
    </row>
    <row r="1629" spans="1:5" x14ac:dyDescent="0.3">
      <c r="A1629">
        <v>1697450691714</v>
      </c>
      <c r="B1629" s="1" t="str">
        <f>LEFT(A1629,10) &amp; "." &amp; RIGHT(A1629,3)</f>
        <v>1697450691.714</v>
      </c>
      <c r="C1629" s="2">
        <f>(((B1629/60)/60)/24)+DATE(1970,1,1)</f>
        <v>45215.420042986108</v>
      </c>
      <c r="D1629">
        <v>-483886</v>
      </c>
      <c r="E1629">
        <v>4041</v>
      </c>
    </row>
    <row r="1630" spans="1:5" x14ac:dyDescent="0.3">
      <c r="A1630">
        <v>1697450691720</v>
      </c>
      <c r="B1630" s="1" t="str">
        <f>LEFT(A1630,10) &amp; "." &amp; RIGHT(A1630,3)</f>
        <v>1697450691.720</v>
      </c>
      <c r="C1630" s="2">
        <f>(((B1630/60)/60)/24)+DATE(1970,1,1)</f>
        <v>45215.42004305555</v>
      </c>
      <c r="D1630">
        <v>-483886</v>
      </c>
      <c r="E1630">
        <v>4041</v>
      </c>
    </row>
    <row r="1631" spans="1:5" x14ac:dyDescent="0.3">
      <c r="A1631">
        <v>1697450691820</v>
      </c>
      <c r="B1631" s="1" t="str">
        <f>LEFT(A1631,10) &amp; "." &amp; RIGHT(A1631,3)</f>
        <v>1697450691.820</v>
      </c>
      <c r="C1631" s="2">
        <f>(((B1631/60)/60)/24)+DATE(1970,1,1)</f>
        <v>45215.420044212966</v>
      </c>
      <c r="D1631">
        <v>-483886</v>
      </c>
      <c r="E1631">
        <v>4041</v>
      </c>
    </row>
    <row r="1632" spans="1:5" x14ac:dyDescent="0.3">
      <c r="A1632">
        <v>1697450691823</v>
      </c>
      <c r="B1632" s="1" t="str">
        <f>LEFT(A1632,10) &amp; "." &amp; RIGHT(A1632,3)</f>
        <v>1697450691.823</v>
      </c>
      <c r="C1632" s="2">
        <f>(((B1632/60)/60)/24)+DATE(1970,1,1)</f>
        <v>45215.420044247687</v>
      </c>
      <c r="D1632">
        <v>-483886</v>
      </c>
      <c r="E1632">
        <v>4041</v>
      </c>
    </row>
    <row r="1633" spans="1:5" x14ac:dyDescent="0.3">
      <c r="A1633">
        <v>1697450691923</v>
      </c>
      <c r="B1633" s="1" t="str">
        <f>LEFT(A1633,10) &amp; "." &amp; RIGHT(A1633,3)</f>
        <v>1697450691.923</v>
      </c>
      <c r="C1633" s="2">
        <f>(((B1633/60)/60)/24)+DATE(1970,1,1)</f>
        <v>45215.420045405088</v>
      </c>
      <c r="D1633">
        <v>-483886</v>
      </c>
      <c r="E1633">
        <v>4041</v>
      </c>
    </row>
    <row r="1634" spans="1:5" x14ac:dyDescent="0.3">
      <c r="A1634">
        <v>1697450691926</v>
      </c>
      <c r="B1634" s="1" t="str">
        <f>LEFT(A1634,10) &amp; "." &amp; RIGHT(A1634,3)</f>
        <v>1697450691.926</v>
      </c>
      <c r="C1634" s="2">
        <f>(((B1634/60)/60)/24)+DATE(1970,1,1)</f>
        <v>45215.420045439816</v>
      </c>
      <c r="D1634">
        <v>-483886</v>
      </c>
      <c r="E1634">
        <v>4041</v>
      </c>
    </row>
    <row r="1635" spans="1:5" x14ac:dyDescent="0.3">
      <c r="A1635">
        <v>1697450692026</v>
      </c>
      <c r="B1635" s="1" t="str">
        <f>LEFT(A1635,10) &amp; "." &amp; RIGHT(A1635,3)</f>
        <v>1697450692.026</v>
      </c>
      <c r="C1635" s="2">
        <f>(((B1635/60)/60)/24)+DATE(1970,1,1)</f>
        <v>45215.420046597224</v>
      </c>
      <c r="D1635">
        <v>-483886</v>
      </c>
      <c r="E1635">
        <v>4041</v>
      </c>
    </row>
    <row r="1636" spans="1:5" x14ac:dyDescent="0.3">
      <c r="A1636">
        <v>1697450692029</v>
      </c>
      <c r="B1636" s="1" t="str">
        <f>LEFT(A1636,10) &amp; "." &amp; RIGHT(A1636,3)</f>
        <v>1697450692.029</v>
      </c>
      <c r="C1636" s="2">
        <f>(((B1636/60)/60)/24)+DATE(1970,1,1)</f>
        <v>45215.420046631945</v>
      </c>
      <c r="D1636">
        <v>-483886</v>
      </c>
      <c r="E1636">
        <v>4041</v>
      </c>
    </row>
    <row r="1637" spans="1:5" x14ac:dyDescent="0.3">
      <c r="A1637">
        <v>1697450692132</v>
      </c>
      <c r="B1637" s="1" t="str">
        <f>LEFT(A1637,10) &amp; "." &amp; RIGHT(A1637,3)</f>
        <v>1697450692.132</v>
      </c>
      <c r="C1637" s="2">
        <f>(((B1637/60)/60)/24)+DATE(1970,1,1)</f>
        <v>45215.420047824075</v>
      </c>
      <c r="D1637">
        <v>-483886</v>
      </c>
      <c r="E1637">
        <v>4041</v>
      </c>
    </row>
    <row r="1638" spans="1:5" x14ac:dyDescent="0.3">
      <c r="A1638">
        <v>1697450692134</v>
      </c>
      <c r="B1638" s="1" t="str">
        <f>LEFT(A1638,10) &amp; "." &amp; RIGHT(A1638,3)</f>
        <v>1697450692.134</v>
      </c>
      <c r="C1638" s="2">
        <f>(((B1638/60)/60)/24)+DATE(1970,1,1)</f>
        <v>45215.420047847219</v>
      </c>
      <c r="D1638">
        <v>-483886</v>
      </c>
      <c r="E1638">
        <v>4041</v>
      </c>
    </row>
    <row r="1639" spans="1:5" x14ac:dyDescent="0.3">
      <c r="A1639">
        <v>1697450692236</v>
      </c>
      <c r="B1639" s="1" t="str">
        <f>LEFT(A1639,10) &amp; "." &amp; RIGHT(A1639,3)</f>
        <v>1697450692.236</v>
      </c>
      <c r="C1639" s="2">
        <f>(((B1639/60)/60)/24)+DATE(1970,1,1)</f>
        <v>45215.420049027773</v>
      </c>
      <c r="D1639">
        <v>-483886</v>
      </c>
      <c r="E1639">
        <v>4041</v>
      </c>
    </row>
    <row r="1640" spans="1:5" x14ac:dyDescent="0.3">
      <c r="A1640">
        <v>1697450692236</v>
      </c>
      <c r="B1640" s="1" t="str">
        <f>LEFT(A1640,10) &amp; "." &amp; RIGHT(A1640,3)</f>
        <v>1697450692.236</v>
      </c>
      <c r="C1640" s="2">
        <f>(((B1640/60)/60)/24)+DATE(1970,1,1)</f>
        <v>45215.420049027773</v>
      </c>
      <c r="D1640">
        <v>-483886</v>
      </c>
      <c r="E1640">
        <v>4041</v>
      </c>
    </row>
    <row r="1641" spans="1:5" x14ac:dyDescent="0.3">
      <c r="A1641">
        <v>1697450692343</v>
      </c>
      <c r="B1641" s="1" t="str">
        <f>LEFT(A1641,10) &amp; "." &amp; RIGHT(A1641,3)</f>
        <v>1697450692.343</v>
      </c>
      <c r="C1641" s="2">
        <f>(((B1641/60)/60)/24)+DATE(1970,1,1)</f>
        <v>45215.420050266199</v>
      </c>
      <c r="D1641">
        <v>-483886</v>
      </c>
      <c r="E1641">
        <v>4041</v>
      </c>
    </row>
    <row r="1642" spans="1:5" x14ac:dyDescent="0.3">
      <c r="A1642">
        <v>1697450692346</v>
      </c>
      <c r="B1642" s="1" t="str">
        <f>LEFT(A1642,10) &amp; "." &amp; RIGHT(A1642,3)</f>
        <v>1697450692.346</v>
      </c>
      <c r="C1642" s="2">
        <f>(((B1642/60)/60)/24)+DATE(1970,1,1)</f>
        <v>45215.42005030092</v>
      </c>
      <c r="D1642">
        <v>-483886</v>
      </c>
      <c r="E1642">
        <v>4041</v>
      </c>
    </row>
    <row r="1643" spans="1:5" x14ac:dyDescent="0.3">
      <c r="A1643">
        <v>1697450692446</v>
      </c>
      <c r="B1643" s="1" t="str">
        <f>LEFT(A1643,10) &amp; "." &amp; RIGHT(A1643,3)</f>
        <v>1697450692.446</v>
      </c>
      <c r="C1643" s="2">
        <f>(((B1643/60)/60)/24)+DATE(1970,1,1)</f>
        <v>45215.420051458335</v>
      </c>
      <c r="D1643">
        <v>-483886</v>
      </c>
      <c r="E1643">
        <v>4041</v>
      </c>
    </row>
    <row r="1644" spans="1:5" x14ac:dyDescent="0.3">
      <c r="A1644">
        <v>1697450692448</v>
      </c>
      <c r="B1644" s="1" t="str">
        <f>LEFT(A1644,10) &amp; "." &amp; RIGHT(A1644,3)</f>
        <v>1697450692.448</v>
      </c>
      <c r="C1644" s="2">
        <f>(((B1644/60)/60)/24)+DATE(1970,1,1)</f>
        <v>45215.420051481487</v>
      </c>
      <c r="D1644">
        <v>-483886</v>
      </c>
      <c r="E1644">
        <v>4041</v>
      </c>
    </row>
    <row r="1645" spans="1:5" x14ac:dyDescent="0.3">
      <c r="A1645">
        <v>1697450692548</v>
      </c>
      <c r="B1645" s="1" t="str">
        <f>LEFT(A1645,10) &amp; "." &amp; RIGHT(A1645,3)</f>
        <v>1697450692.548</v>
      </c>
      <c r="C1645" s="2">
        <f>(((B1645/60)/60)/24)+DATE(1970,1,1)</f>
        <v>45215.420052638889</v>
      </c>
      <c r="D1645">
        <v>-483886</v>
      </c>
      <c r="E1645">
        <v>4041</v>
      </c>
    </row>
    <row r="1646" spans="1:5" x14ac:dyDescent="0.3">
      <c r="A1646">
        <v>1697450692550</v>
      </c>
      <c r="B1646" s="1" t="str">
        <f>LEFT(A1646,10) &amp; "." &amp; RIGHT(A1646,3)</f>
        <v>1697450692.550</v>
      </c>
      <c r="C1646" s="2">
        <f>(((B1646/60)/60)/24)+DATE(1970,1,1)</f>
        <v>45215.420052662041</v>
      </c>
      <c r="D1646">
        <v>-483886</v>
      </c>
      <c r="E1646">
        <v>4041</v>
      </c>
    </row>
    <row r="1647" spans="1:5" x14ac:dyDescent="0.3">
      <c r="A1647">
        <v>1697450692650</v>
      </c>
      <c r="B1647" s="1" t="str">
        <f>LEFT(A1647,10) &amp; "." &amp; RIGHT(A1647,3)</f>
        <v>1697450692.650</v>
      </c>
      <c r="C1647" s="2">
        <f>(((B1647/60)/60)/24)+DATE(1970,1,1)</f>
        <v>45215.420053819442</v>
      </c>
      <c r="D1647">
        <v>-483886</v>
      </c>
      <c r="E1647">
        <v>4041</v>
      </c>
    </row>
    <row r="1648" spans="1:5" x14ac:dyDescent="0.3">
      <c r="A1648">
        <v>1697450692652</v>
      </c>
      <c r="B1648" s="1" t="str">
        <f>LEFT(A1648,10) &amp; "." &amp; RIGHT(A1648,3)</f>
        <v>1697450692.652</v>
      </c>
      <c r="C1648" s="2">
        <f>(((B1648/60)/60)/24)+DATE(1970,1,1)</f>
        <v>45215.420053842594</v>
      </c>
      <c r="D1648">
        <v>-483886</v>
      </c>
      <c r="E1648">
        <v>4041</v>
      </c>
    </row>
    <row r="1649" spans="1:5" x14ac:dyDescent="0.3">
      <c r="A1649">
        <v>1697450692752</v>
      </c>
      <c r="B1649" s="1" t="str">
        <f>LEFT(A1649,10) &amp; "." &amp; RIGHT(A1649,3)</f>
        <v>1697450692.752</v>
      </c>
      <c r="C1649" s="2">
        <f>(((B1649/60)/60)/24)+DATE(1970,1,1)</f>
        <v>45215.420054999995</v>
      </c>
      <c r="D1649">
        <v>-483886</v>
      </c>
      <c r="E1649">
        <v>4041</v>
      </c>
    </row>
    <row r="1650" spans="1:5" x14ac:dyDescent="0.3">
      <c r="A1650">
        <v>1697450692754</v>
      </c>
      <c r="B1650" s="1" t="str">
        <f>LEFT(A1650,10) &amp; "." &amp; RIGHT(A1650,3)</f>
        <v>1697450692.754</v>
      </c>
      <c r="C1650" s="2">
        <f>(((B1650/60)/60)/24)+DATE(1970,1,1)</f>
        <v>45215.420055023147</v>
      </c>
      <c r="D1650">
        <v>-483886</v>
      </c>
      <c r="E1650">
        <v>4041</v>
      </c>
    </row>
    <row r="1651" spans="1:5" x14ac:dyDescent="0.3">
      <c r="A1651">
        <v>1697450692854</v>
      </c>
      <c r="B1651" s="1" t="str">
        <f>LEFT(A1651,10) &amp; "." &amp; RIGHT(A1651,3)</f>
        <v>1697450692.854</v>
      </c>
      <c r="C1651" s="2">
        <f>(((B1651/60)/60)/24)+DATE(1970,1,1)</f>
        <v>45215.420056180563</v>
      </c>
      <c r="D1651">
        <v>-483886</v>
      </c>
      <c r="E1651">
        <v>4041</v>
      </c>
    </row>
    <row r="1652" spans="1:5" x14ac:dyDescent="0.3">
      <c r="A1652">
        <v>1697450692857</v>
      </c>
      <c r="B1652" s="1" t="str">
        <f>LEFT(A1652,10) &amp; "." &amp; RIGHT(A1652,3)</f>
        <v>1697450692.857</v>
      </c>
      <c r="C1652" s="2">
        <f>(((B1652/60)/60)/24)+DATE(1970,1,1)</f>
        <v>45215.420056215284</v>
      </c>
      <c r="D1652">
        <v>-483886</v>
      </c>
      <c r="E1652">
        <v>4041</v>
      </c>
    </row>
    <row r="1653" spans="1:5" x14ac:dyDescent="0.3">
      <c r="A1653">
        <v>1697450692958</v>
      </c>
      <c r="B1653" s="1" t="str">
        <f>LEFT(A1653,10) &amp; "." &amp; RIGHT(A1653,3)</f>
        <v>1697450692.958</v>
      </c>
      <c r="C1653" s="2">
        <f>(((B1653/60)/60)/24)+DATE(1970,1,1)</f>
        <v>45215.420057384254</v>
      </c>
      <c r="D1653">
        <v>-433105</v>
      </c>
      <c r="E1653">
        <v>4041</v>
      </c>
    </row>
    <row r="1654" spans="1:5" x14ac:dyDescent="0.3">
      <c r="A1654">
        <v>1697450692959</v>
      </c>
      <c r="B1654" s="1" t="str">
        <f>LEFT(A1654,10) &amp; "." &amp; RIGHT(A1654,3)</f>
        <v>1697450692.959</v>
      </c>
      <c r="C1654" s="2">
        <f>(((B1654/60)/60)/24)+DATE(1970,1,1)</f>
        <v>45215.420057395837</v>
      </c>
      <c r="D1654">
        <v>-433105</v>
      </c>
      <c r="E1654">
        <v>4041</v>
      </c>
    </row>
    <row r="1655" spans="1:5" x14ac:dyDescent="0.3">
      <c r="A1655">
        <v>1697450693061</v>
      </c>
      <c r="B1655" s="1" t="str">
        <f>LEFT(A1655,10) &amp; "." &amp; RIGHT(A1655,3)</f>
        <v>1697450693.061</v>
      </c>
      <c r="C1655" s="2">
        <f>(((B1655/60)/60)/24)+DATE(1970,1,1)</f>
        <v>45215.42005857639</v>
      </c>
      <c r="D1655">
        <v>-433105</v>
      </c>
      <c r="E1655">
        <v>4041</v>
      </c>
    </row>
    <row r="1656" spans="1:5" x14ac:dyDescent="0.3">
      <c r="A1656">
        <v>1697450693062</v>
      </c>
      <c r="B1656" s="1" t="str">
        <f>LEFT(A1656,10) &amp; "." &amp; RIGHT(A1656,3)</f>
        <v>1697450693.062</v>
      </c>
      <c r="C1656" s="2">
        <f>(((B1656/60)/60)/24)+DATE(1970,1,1)</f>
        <v>45215.420058587959</v>
      </c>
      <c r="D1656">
        <v>-433105</v>
      </c>
      <c r="E1656">
        <v>4041</v>
      </c>
    </row>
    <row r="1657" spans="1:5" x14ac:dyDescent="0.3">
      <c r="A1657">
        <v>1697450693165</v>
      </c>
      <c r="B1657" s="1" t="str">
        <f>LEFT(A1657,10) &amp; "." &amp; RIGHT(A1657,3)</f>
        <v>1697450693.165</v>
      </c>
      <c r="C1657" s="2">
        <f>(((B1657/60)/60)/24)+DATE(1970,1,1)</f>
        <v>45215.420059780095</v>
      </c>
      <c r="D1657">
        <v>-433105</v>
      </c>
      <c r="E1657">
        <v>4041</v>
      </c>
    </row>
    <row r="1658" spans="1:5" x14ac:dyDescent="0.3">
      <c r="A1658">
        <v>1697450693173</v>
      </c>
      <c r="B1658" s="1" t="str">
        <f>LEFT(A1658,10) &amp; "." &amp; RIGHT(A1658,3)</f>
        <v>1697450693.173</v>
      </c>
      <c r="C1658" s="2">
        <f>(((B1658/60)/60)/24)+DATE(1970,1,1)</f>
        <v>45215.420059872689</v>
      </c>
      <c r="D1658">
        <v>-433105</v>
      </c>
      <c r="E1658">
        <v>4041</v>
      </c>
    </row>
    <row r="1659" spans="1:5" x14ac:dyDescent="0.3">
      <c r="A1659">
        <v>1697450693269</v>
      </c>
      <c r="B1659" s="1" t="str">
        <f>LEFT(A1659,10) &amp; "." &amp; RIGHT(A1659,3)</f>
        <v>1697450693.269</v>
      </c>
      <c r="C1659" s="2">
        <f>(((B1659/60)/60)/24)+DATE(1970,1,1)</f>
        <v>45215.420060983801</v>
      </c>
      <c r="D1659">
        <v>-433105</v>
      </c>
      <c r="E1659">
        <v>4041</v>
      </c>
    </row>
    <row r="1660" spans="1:5" x14ac:dyDescent="0.3">
      <c r="A1660">
        <v>1697450693276</v>
      </c>
      <c r="B1660" s="1" t="str">
        <f>LEFT(A1660,10) &amp; "." &amp; RIGHT(A1660,3)</f>
        <v>1697450693.276</v>
      </c>
      <c r="C1660" s="2">
        <f>(((B1660/60)/60)/24)+DATE(1970,1,1)</f>
        <v>45215.420061064811</v>
      </c>
      <c r="D1660">
        <v>-433105</v>
      </c>
      <c r="E1660">
        <v>4041</v>
      </c>
    </row>
    <row r="1661" spans="1:5" x14ac:dyDescent="0.3">
      <c r="A1661">
        <v>1697450693372</v>
      </c>
      <c r="B1661" s="1" t="str">
        <f>LEFT(A1661,10) &amp; "." &amp; RIGHT(A1661,3)</f>
        <v>1697450693.372</v>
      </c>
      <c r="C1661" s="2">
        <f>(((B1661/60)/60)/24)+DATE(1970,1,1)</f>
        <v>45215.420062175923</v>
      </c>
      <c r="D1661">
        <v>-433105</v>
      </c>
      <c r="E1661">
        <v>4041</v>
      </c>
    </row>
    <row r="1662" spans="1:5" x14ac:dyDescent="0.3">
      <c r="A1662">
        <v>1697450693379</v>
      </c>
      <c r="B1662" s="1" t="str">
        <f>LEFT(A1662,10) &amp; "." &amp; RIGHT(A1662,3)</f>
        <v>1697450693.379</v>
      </c>
      <c r="C1662" s="2">
        <f>(((B1662/60)/60)/24)+DATE(1970,1,1)</f>
        <v>45215.420062256948</v>
      </c>
      <c r="D1662">
        <v>-433105</v>
      </c>
      <c r="E1662">
        <v>4041</v>
      </c>
    </row>
    <row r="1663" spans="1:5" x14ac:dyDescent="0.3">
      <c r="A1663">
        <v>1697450693477</v>
      </c>
      <c r="B1663" s="1" t="str">
        <f>LEFT(A1663,10) &amp; "." &amp; RIGHT(A1663,3)</f>
        <v>1697450693.477</v>
      </c>
      <c r="C1663" s="2">
        <f>(((B1663/60)/60)/24)+DATE(1970,1,1)</f>
        <v>45215.420063391204</v>
      </c>
      <c r="D1663">
        <v>-433105</v>
      </c>
      <c r="E1663">
        <v>4041</v>
      </c>
    </row>
    <row r="1664" spans="1:5" x14ac:dyDescent="0.3">
      <c r="A1664">
        <v>1697450693483</v>
      </c>
      <c r="B1664" s="1" t="str">
        <f>LEFT(A1664,10) &amp; "." &amp; RIGHT(A1664,3)</f>
        <v>1697450693.483</v>
      </c>
      <c r="C1664" s="2">
        <f>(((B1664/60)/60)/24)+DATE(1970,1,1)</f>
        <v>45215.420063460653</v>
      </c>
      <c r="D1664">
        <v>-433105</v>
      </c>
      <c r="E1664">
        <v>4041</v>
      </c>
    </row>
    <row r="1665" spans="1:5" x14ac:dyDescent="0.3">
      <c r="A1665">
        <v>1697450693581</v>
      </c>
      <c r="B1665" s="1" t="str">
        <f>LEFT(A1665,10) &amp; "." &amp; RIGHT(A1665,3)</f>
        <v>1697450693.581</v>
      </c>
      <c r="C1665" s="2">
        <f>(((B1665/60)/60)/24)+DATE(1970,1,1)</f>
        <v>45215.420064594909</v>
      </c>
      <c r="D1665">
        <v>-433105</v>
      </c>
      <c r="E1665">
        <v>4041</v>
      </c>
    </row>
    <row r="1666" spans="1:5" x14ac:dyDescent="0.3">
      <c r="A1666">
        <v>1697450693587</v>
      </c>
      <c r="B1666" s="1" t="str">
        <f>LEFT(A1666,10) &amp; "." &amp; RIGHT(A1666,3)</f>
        <v>1697450693.587</v>
      </c>
      <c r="C1666" s="2">
        <f>(((B1666/60)/60)/24)+DATE(1970,1,1)</f>
        <v>45215.420064664351</v>
      </c>
      <c r="D1666">
        <v>-433105</v>
      </c>
      <c r="E1666">
        <v>4041</v>
      </c>
    </row>
    <row r="1667" spans="1:5" x14ac:dyDescent="0.3">
      <c r="A1667">
        <v>1697450693684</v>
      </c>
      <c r="B1667" s="1" t="str">
        <f>LEFT(A1667,10) &amp; "." &amp; RIGHT(A1667,3)</f>
        <v>1697450693.684</v>
      </c>
      <c r="C1667" s="2">
        <f>(((B1667/60)/60)/24)+DATE(1970,1,1)</f>
        <v>45215.420065787039</v>
      </c>
      <c r="D1667">
        <v>-433105</v>
      </c>
      <c r="E1667">
        <v>4041</v>
      </c>
    </row>
    <row r="1668" spans="1:5" x14ac:dyDescent="0.3">
      <c r="A1668">
        <v>1697450693689</v>
      </c>
      <c r="B1668" s="1" t="str">
        <f>LEFT(A1668,10) &amp; "." &amp; RIGHT(A1668,3)</f>
        <v>1697450693.689</v>
      </c>
      <c r="C1668" s="2">
        <f>(((B1668/60)/60)/24)+DATE(1970,1,1)</f>
        <v>45215.420065844904</v>
      </c>
      <c r="D1668">
        <v>-433105</v>
      </c>
      <c r="E1668">
        <v>4041</v>
      </c>
    </row>
    <row r="1669" spans="1:5" x14ac:dyDescent="0.3">
      <c r="A1669">
        <v>1697450693786</v>
      </c>
      <c r="B1669" s="1" t="str">
        <f>LEFT(A1669,10) &amp; "." &amp; RIGHT(A1669,3)</f>
        <v>1697450693.786</v>
      </c>
      <c r="C1669" s="2">
        <f>(((B1669/60)/60)/24)+DATE(1970,1,1)</f>
        <v>45215.420066967592</v>
      </c>
      <c r="D1669">
        <v>-433105</v>
      </c>
      <c r="E1669">
        <v>4041</v>
      </c>
    </row>
    <row r="1670" spans="1:5" x14ac:dyDescent="0.3">
      <c r="A1670">
        <v>1697450693791</v>
      </c>
      <c r="B1670" s="1" t="str">
        <f>LEFT(A1670,10) &amp; "." &amp; RIGHT(A1670,3)</f>
        <v>1697450693.791</v>
      </c>
      <c r="C1670" s="2">
        <f>(((B1670/60)/60)/24)+DATE(1970,1,1)</f>
        <v>45215.420067025465</v>
      </c>
      <c r="D1670">
        <v>-433105</v>
      </c>
      <c r="E1670">
        <v>4041</v>
      </c>
    </row>
    <row r="1671" spans="1:5" x14ac:dyDescent="0.3">
      <c r="A1671">
        <v>1697450693892</v>
      </c>
      <c r="B1671" s="1" t="str">
        <f>LEFT(A1671,10) &amp; "." &amp; RIGHT(A1671,3)</f>
        <v>1697450693.892</v>
      </c>
      <c r="C1671" s="2">
        <f>(((B1671/60)/60)/24)+DATE(1970,1,1)</f>
        <v>45215.420068194442</v>
      </c>
      <c r="D1671">
        <v>-433105</v>
      </c>
      <c r="E1671">
        <v>4041</v>
      </c>
    </row>
    <row r="1672" spans="1:5" x14ac:dyDescent="0.3">
      <c r="A1672">
        <v>1697450693894</v>
      </c>
      <c r="B1672" s="1" t="str">
        <f>LEFT(A1672,10) &amp; "." &amp; RIGHT(A1672,3)</f>
        <v>1697450693.894</v>
      </c>
      <c r="C1672" s="2">
        <f>(((B1672/60)/60)/24)+DATE(1970,1,1)</f>
        <v>45215.420068217594</v>
      </c>
      <c r="D1672">
        <v>-433105</v>
      </c>
      <c r="E1672">
        <v>4041</v>
      </c>
    </row>
    <row r="1673" spans="1:5" x14ac:dyDescent="0.3">
      <c r="A1673">
        <v>1697450693994</v>
      </c>
      <c r="B1673" s="1" t="str">
        <f>LEFT(A1673,10) &amp; "." &amp; RIGHT(A1673,3)</f>
        <v>1697450693.994</v>
      </c>
      <c r="C1673" s="2">
        <f>(((B1673/60)/60)/24)+DATE(1970,1,1)</f>
        <v>45215.420069375003</v>
      </c>
      <c r="D1673">
        <v>-433105</v>
      </c>
      <c r="E1673">
        <v>4041</v>
      </c>
    </row>
    <row r="1674" spans="1:5" x14ac:dyDescent="0.3">
      <c r="A1674">
        <v>1697450693999</v>
      </c>
      <c r="B1674" s="1" t="str">
        <f>LEFT(A1674,10) &amp; "." &amp; RIGHT(A1674,3)</f>
        <v>1697450693.999</v>
      </c>
      <c r="C1674" s="2">
        <f>(((B1674/60)/60)/24)+DATE(1970,1,1)</f>
        <v>45215.420069432876</v>
      </c>
      <c r="D1674">
        <v>-433105</v>
      </c>
      <c r="E1674">
        <v>4041</v>
      </c>
    </row>
    <row r="1675" spans="1:5" x14ac:dyDescent="0.3">
      <c r="A1675">
        <v>1697450694098</v>
      </c>
      <c r="B1675" s="1" t="str">
        <f>LEFT(A1675,10) &amp; "." &amp; RIGHT(A1675,3)</f>
        <v>1697450694.098</v>
      </c>
      <c r="C1675" s="2">
        <f>(((B1675/60)/60)/24)+DATE(1970,1,1)</f>
        <v>45215.420070578708</v>
      </c>
      <c r="D1675">
        <v>-433105</v>
      </c>
      <c r="E1675">
        <v>4041</v>
      </c>
    </row>
    <row r="1676" spans="1:5" x14ac:dyDescent="0.3">
      <c r="A1676">
        <v>1697450694101</v>
      </c>
      <c r="B1676" s="1" t="str">
        <f>LEFT(A1676,10) &amp; "." &amp; RIGHT(A1676,3)</f>
        <v>1697450694.101</v>
      </c>
      <c r="C1676" s="2">
        <f>(((B1676/60)/60)/24)+DATE(1970,1,1)</f>
        <v>45215.420070613429</v>
      </c>
      <c r="D1676">
        <v>-433105</v>
      </c>
      <c r="E1676">
        <v>4041</v>
      </c>
    </row>
    <row r="1677" spans="1:5" x14ac:dyDescent="0.3">
      <c r="A1677">
        <v>1697450694204</v>
      </c>
      <c r="B1677" s="1" t="str">
        <f>LEFT(A1677,10) &amp; "." &amp; RIGHT(A1677,3)</f>
        <v>1697450694.204</v>
      </c>
      <c r="C1677" s="2">
        <f>(((B1677/60)/60)/24)+DATE(1970,1,1)</f>
        <v>45215.420071805551</v>
      </c>
      <c r="D1677">
        <v>-433105</v>
      </c>
      <c r="E1677">
        <v>4041</v>
      </c>
    </row>
    <row r="1678" spans="1:5" x14ac:dyDescent="0.3">
      <c r="A1678">
        <v>1697450694205</v>
      </c>
      <c r="B1678" s="1" t="str">
        <f>LEFT(A1678,10) &amp; "." &amp; RIGHT(A1678,3)</f>
        <v>1697450694.205</v>
      </c>
      <c r="C1678" s="2">
        <f>(((B1678/60)/60)/24)+DATE(1970,1,1)</f>
        <v>45215.420071817134</v>
      </c>
      <c r="D1678">
        <v>-433105</v>
      </c>
      <c r="E1678">
        <v>4041</v>
      </c>
    </row>
    <row r="1679" spans="1:5" x14ac:dyDescent="0.3">
      <c r="A1679">
        <v>1697450694308</v>
      </c>
      <c r="B1679" s="1" t="str">
        <f>LEFT(A1679,10) &amp; "." &amp; RIGHT(A1679,3)</f>
        <v>1697450694.308</v>
      </c>
      <c r="C1679" s="2">
        <f>(((B1679/60)/60)/24)+DATE(1970,1,1)</f>
        <v>45215.420073009256</v>
      </c>
      <c r="D1679">
        <v>-433105</v>
      </c>
      <c r="E1679">
        <v>4041</v>
      </c>
    </row>
    <row r="1680" spans="1:5" x14ac:dyDescent="0.3">
      <c r="A1680">
        <v>1697450694308</v>
      </c>
      <c r="B1680" s="1" t="str">
        <f>LEFT(A1680,10) &amp; "." &amp; RIGHT(A1680,3)</f>
        <v>1697450694.308</v>
      </c>
      <c r="C1680" s="2">
        <f>(((B1680/60)/60)/24)+DATE(1970,1,1)</f>
        <v>45215.420073009256</v>
      </c>
      <c r="D1680">
        <v>-433105</v>
      </c>
      <c r="E1680">
        <v>4041</v>
      </c>
    </row>
    <row r="1681" spans="1:5" x14ac:dyDescent="0.3">
      <c r="A1681">
        <v>1697450694411</v>
      </c>
      <c r="B1681" s="1" t="str">
        <f>LEFT(A1681,10) &amp; "." &amp; RIGHT(A1681,3)</f>
        <v>1697450694.411</v>
      </c>
      <c r="C1681" s="2">
        <f>(((B1681/60)/60)/24)+DATE(1970,1,1)</f>
        <v>45215.420074201393</v>
      </c>
      <c r="D1681">
        <v>-433105</v>
      </c>
      <c r="E1681">
        <v>4041</v>
      </c>
    </row>
    <row r="1682" spans="1:5" x14ac:dyDescent="0.3">
      <c r="A1682">
        <v>1697450694416</v>
      </c>
      <c r="B1682" s="1" t="str">
        <f>LEFT(A1682,10) &amp; "." &amp; RIGHT(A1682,3)</f>
        <v>1697450694.416</v>
      </c>
      <c r="C1682" s="2">
        <f>(((B1682/60)/60)/24)+DATE(1970,1,1)</f>
        <v>45215.420074259251</v>
      </c>
      <c r="D1682">
        <v>-433105</v>
      </c>
      <c r="E1682">
        <v>4041</v>
      </c>
    </row>
    <row r="1683" spans="1:5" x14ac:dyDescent="0.3">
      <c r="A1683">
        <v>1697450694513</v>
      </c>
      <c r="B1683" s="1" t="str">
        <f>LEFT(A1683,10) &amp; "." &amp; RIGHT(A1683,3)</f>
        <v>1697450694.513</v>
      </c>
      <c r="C1683" s="2">
        <f>(((B1683/60)/60)/24)+DATE(1970,1,1)</f>
        <v>45215.420075381946</v>
      </c>
      <c r="D1683">
        <v>-503905</v>
      </c>
      <c r="E1683">
        <v>4041</v>
      </c>
    </row>
    <row r="1684" spans="1:5" x14ac:dyDescent="0.3">
      <c r="A1684">
        <v>1697450694523</v>
      </c>
      <c r="B1684" s="1" t="str">
        <f>LEFT(A1684,10) &amp; "." &amp; RIGHT(A1684,3)</f>
        <v>1697450694.523</v>
      </c>
      <c r="C1684" s="2">
        <f>(((B1684/60)/60)/24)+DATE(1970,1,1)</f>
        <v>45215.420075497685</v>
      </c>
      <c r="D1684">
        <v>-503905</v>
      </c>
      <c r="E1684">
        <v>4041</v>
      </c>
    </row>
    <row r="1685" spans="1:5" x14ac:dyDescent="0.3">
      <c r="A1685">
        <v>1697450694618</v>
      </c>
      <c r="B1685" s="1" t="str">
        <f>LEFT(A1685,10) &amp; "." &amp; RIGHT(A1685,3)</f>
        <v>1697450694.618</v>
      </c>
      <c r="C1685" s="2">
        <f>(((B1685/60)/60)/24)+DATE(1970,1,1)</f>
        <v>45215.42007659722</v>
      </c>
      <c r="D1685">
        <v>-503905</v>
      </c>
      <c r="E1685">
        <v>4041</v>
      </c>
    </row>
    <row r="1686" spans="1:5" x14ac:dyDescent="0.3">
      <c r="A1686">
        <v>1697450694625</v>
      </c>
      <c r="B1686" s="1" t="str">
        <f>LEFT(A1686,10) &amp; "." &amp; RIGHT(A1686,3)</f>
        <v>1697450694.625</v>
      </c>
      <c r="C1686" s="2">
        <f>(((B1686/60)/60)/24)+DATE(1970,1,1)</f>
        <v>45215.420076678245</v>
      </c>
      <c r="D1686">
        <v>-503905</v>
      </c>
      <c r="E1686">
        <v>4041</v>
      </c>
    </row>
    <row r="1687" spans="1:5" x14ac:dyDescent="0.3">
      <c r="A1687">
        <v>1697450694720</v>
      </c>
      <c r="B1687" s="1" t="str">
        <f>LEFT(A1687,10) &amp; "." &amp; RIGHT(A1687,3)</f>
        <v>1697450694.720</v>
      </c>
      <c r="C1687" s="2">
        <f>(((B1687/60)/60)/24)+DATE(1970,1,1)</f>
        <v>45215.420077777773</v>
      </c>
      <c r="D1687">
        <v>-503905</v>
      </c>
      <c r="E1687">
        <v>4041</v>
      </c>
    </row>
    <row r="1688" spans="1:5" x14ac:dyDescent="0.3">
      <c r="A1688">
        <v>1697450694728</v>
      </c>
      <c r="B1688" s="1" t="str">
        <f>LEFT(A1688,10) &amp; "." &amp; RIGHT(A1688,3)</f>
        <v>1697450694.728</v>
      </c>
      <c r="C1688" s="2">
        <f>(((B1688/60)/60)/24)+DATE(1970,1,1)</f>
        <v>45215.420077870367</v>
      </c>
      <c r="D1688">
        <v>-503905</v>
      </c>
      <c r="E1688">
        <v>4041</v>
      </c>
    </row>
    <row r="1689" spans="1:5" x14ac:dyDescent="0.3">
      <c r="A1689">
        <v>1697450694822</v>
      </c>
      <c r="B1689" s="1" t="str">
        <f>LEFT(A1689,10) &amp; "." &amp; RIGHT(A1689,3)</f>
        <v>1697450694.822</v>
      </c>
      <c r="C1689" s="2">
        <f>(((B1689/60)/60)/24)+DATE(1970,1,1)</f>
        <v>45215.420078958334</v>
      </c>
      <c r="D1689">
        <v>-503905</v>
      </c>
      <c r="E1689">
        <v>4041</v>
      </c>
    </row>
    <row r="1690" spans="1:5" x14ac:dyDescent="0.3">
      <c r="A1690">
        <v>1697450694830</v>
      </c>
      <c r="B1690" s="1" t="str">
        <f>LEFT(A1690,10) &amp; "." &amp; RIGHT(A1690,3)</f>
        <v>1697450694.830</v>
      </c>
      <c r="C1690" s="2">
        <f>(((B1690/60)/60)/24)+DATE(1970,1,1)</f>
        <v>45215.42007905092</v>
      </c>
      <c r="D1690">
        <v>-503905</v>
      </c>
      <c r="E1690">
        <v>4041</v>
      </c>
    </row>
    <row r="1691" spans="1:5" x14ac:dyDescent="0.3">
      <c r="A1691">
        <v>1697450694924</v>
      </c>
      <c r="B1691" s="1" t="str">
        <f>LEFT(A1691,10) &amp; "." &amp; RIGHT(A1691,3)</f>
        <v>1697450694.924</v>
      </c>
      <c r="C1691" s="2">
        <f>(((B1691/60)/60)/24)+DATE(1970,1,1)</f>
        <v>45215.420080138894</v>
      </c>
      <c r="D1691">
        <v>-503905</v>
      </c>
      <c r="E1691">
        <v>4041</v>
      </c>
    </row>
    <row r="1692" spans="1:5" x14ac:dyDescent="0.3">
      <c r="A1692">
        <v>1697450694936</v>
      </c>
      <c r="B1692" s="1" t="str">
        <f>LEFT(A1692,10) &amp; "." &amp; RIGHT(A1692,3)</f>
        <v>1697450694.936</v>
      </c>
      <c r="C1692" s="2">
        <f>(((B1692/60)/60)/24)+DATE(1970,1,1)</f>
        <v>45215.420080277778</v>
      </c>
      <c r="D1692">
        <v>-503905</v>
      </c>
      <c r="E1692">
        <v>4041</v>
      </c>
    </row>
    <row r="1693" spans="1:5" x14ac:dyDescent="0.3">
      <c r="A1693">
        <v>1697450695028</v>
      </c>
      <c r="B1693" s="1" t="str">
        <f>LEFT(A1693,10) &amp; "." &amp; RIGHT(A1693,3)</f>
        <v>1697450695.028</v>
      </c>
      <c r="C1693" s="2">
        <f>(((B1693/60)/60)/24)+DATE(1970,1,1)</f>
        <v>45215.4200813426</v>
      </c>
      <c r="D1693">
        <v>-503905</v>
      </c>
      <c r="E1693">
        <v>4041</v>
      </c>
    </row>
    <row r="1694" spans="1:5" x14ac:dyDescent="0.3">
      <c r="A1694">
        <v>1697450695038</v>
      </c>
      <c r="B1694" s="1" t="str">
        <f>LEFT(A1694,10) &amp; "." &amp; RIGHT(A1694,3)</f>
        <v>1697450695.038</v>
      </c>
      <c r="C1694" s="2">
        <f>(((B1694/60)/60)/24)+DATE(1970,1,1)</f>
        <v>45215.420081458331</v>
      </c>
      <c r="D1694">
        <v>-503905</v>
      </c>
      <c r="E1694">
        <v>4041</v>
      </c>
    </row>
    <row r="1695" spans="1:5" x14ac:dyDescent="0.3">
      <c r="A1695">
        <v>1697450695130</v>
      </c>
      <c r="B1695" s="1" t="str">
        <f>LEFT(A1695,10) &amp; "." &amp; RIGHT(A1695,3)</f>
        <v>1697450695.130</v>
      </c>
      <c r="C1695" s="2">
        <f>(((B1695/60)/60)/24)+DATE(1970,1,1)</f>
        <v>45215.420082523153</v>
      </c>
      <c r="D1695">
        <v>-503905</v>
      </c>
      <c r="E1695">
        <v>4041</v>
      </c>
    </row>
    <row r="1696" spans="1:5" x14ac:dyDescent="0.3">
      <c r="A1696">
        <v>1697450695143</v>
      </c>
      <c r="B1696" s="1" t="str">
        <f>LEFT(A1696,10) &amp; "." &amp; RIGHT(A1696,3)</f>
        <v>1697450695.143</v>
      </c>
      <c r="C1696" s="2">
        <f>(((B1696/60)/60)/24)+DATE(1970,1,1)</f>
        <v>45215.420082673605</v>
      </c>
      <c r="D1696">
        <v>-503905</v>
      </c>
      <c r="E1696">
        <v>4041</v>
      </c>
    </row>
    <row r="1697" spans="1:5" x14ac:dyDescent="0.3">
      <c r="A1697">
        <v>1697450695236</v>
      </c>
      <c r="B1697" s="1" t="str">
        <f>LEFT(A1697,10) &amp; "." &amp; RIGHT(A1697,3)</f>
        <v>1697450695.236</v>
      </c>
      <c r="C1697" s="2">
        <f>(((B1697/60)/60)/24)+DATE(1970,1,1)</f>
        <v>45215.420083749996</v>
      </c>
      <c r="D1697">
        <v>-503905</v>
      </c>
      <c r="E1697">
        <v>4041</v>
      </c>
    </row>
    <row r="1698" spans="1:5" x14ac:dyDescent="0.3">
      <c r="A1698">
        <v>1697450695248</v>
      </c>
      <c r="B1698" s="1" t="str">
        <f>LEFT(A1698,10) &amp; "." &amp; RIGHT(A1698,3)</f>
        <v>1697450695.248</v>
      </c>
      <c r="C1698" s="2">
        <f>(((B1698/60)/60)/24)+DATE(1970,1,1)</f>
        <v>45215.420083888886</v>
      </c>
      <c r="D1698">
        <v>-503905</v>
      </c>
      <c r="E1698">
        <v>4041</v>
      </c>
    </row>
    <row r="1699" spans="1:5" x14ac:dyDescent="0.3">
      <c r="A1699">
        <v>1697450695339</v>
      </c>
      <c r="B1699" s="1" t="str">
        <f>LEFT(A1699,10) &amp; "." &amp; RIGHT(A1699,3)</f>
        <v>1697450695.339</v>
      </c>
      <c r="C1699" s="2">
        <f>(((B1699/60)/60)/24)+DATE(1970,1,1)</f>
        <v>45215.420084942132</v>
      </c>
      <c r="D1699">
        <v>-503905</v>
      </c>
      <c r="E1699">
        <v>4041</v>
      </c>
    </row>
    <row r="1700" spans="1:5" x14ac:dyDescent="0.3">
      <c r="A1700">
        <v>1697450695350</v>
      </c>
      <c r="B1700" s="1" t="str">
        <f>LEFT(A1700,10) &amp; "." &amp; RIGHT(A1700,3)</f>
        <v>1697450695.350</v>
      </c>
      <c r="C1700" s="2">
        <f>(((B1700/60)/60)/24)+DATE(1970,1,1)</f>
        <v>45215.420085069447</v>
      </c>
      <c r="D1700">
        <v>-503905</v>
      </c>
      <c r="E1700">
        <v>4041</v>
      </c>
    </row>
    <row r="1701" spans="1:5" x14ac:dyDescent="0.3">
      <c r="A1701">
        <v>1697450695441</v>
      </c>
      <c r="B1701" s="1" t="str">
        <f>LEFT(A1701,10) &amp; "." &amp; RIGHT(A1701,3)</f>
        <v>1697450695.441</v>
      </c>
      <c r="C1701" s="2">
        <f>(((B1701/60)/60)/24)+DATE(1970,1,1)</f>
        <v>45215.420086122685</v>
      </c>
      <c r="D1701">
        <v>-503905</v>
      </c>
      <c r="E1701">
        <v>4041</v>
      </c>
    </row>
    <row r="1702" spans="1:5" x14ac:dyDescent="0.3">
      <c r="A1702">
        <v>1697450695453</v>
      </c>
      <c r="B1702" s="1" t="str">
        <f>LEFT(A1702,10) &amp; "." &amp; RIGHT(A1702,3)</f>
        <v>1697450695.453</v>
      </c>
      <c r="C1702" s="2">
        <f>(((B1702/60)/60)/24)+DATE(1970,1,1)</f>
        <v>45215.420086261576</v>
      </c>
      <c r="D1702">
        <v>-503905</v>
      </c>
      <c r="E1702">
        <v>4041</v>
      </c>
    </row>
    <row r="1703" spans="1:5" x14ac:dyDescent="0.3">
      <c r="A1703">
        <v>1697450695545</v>
      </c>
      <c r="B1703" s="1" t="str">
        <f>LEFT(A1703,10) &amp; "." &amp; RIGHT(A1703,3)</f>
        <v>1697450695.545</v>
      </c>
      <c r="C1703" s="2">
        <f>(((B1703/60)/60)/24)+DATE(1970,1,1)</f>
        <v>45215.420087326391</v>
      </c>
      <c r="D1703">
        <v>-503905</v>
      </c>
      <c r="E1703">
        <v>4041</v>
      </c>
    </row>
    <row r="1704" spans="1:5" x14ac:dyDescent="0.3">
      <c r="A1704">
        <v>1697450695559</v>
      </c>
      <c r="B1704" s="1" t="str">
        <f>LEFT(A1704,10) &amp; "." &amp; RIGHT(A1704,3)</f>
        <v>1697450695.559</v>
      </c>
      <c r="C1704" s="2">
        <f>(((B1704/60)/60)/24)+DATE(1970,1,1)</f>
        <v>45215.420087488426</v>
      </c>
      <c r="D1704">
        <v>-503905</v>
      </c>
      <c r="E1704">
        <v>4041</v>
      </c>
    </row>
    <row r="1705" spans="1:5" x14ac:dyDescent="0.3">
      <c r="A1705">
        <v>1697450695648</v>
      </c>
      <c r="B1705" s="1" t="str">
        <f>LEFT(A1705,10) &amp; "." &amp; RIGHT(A1705,3)</f>
        <v>1697450695.648</v>
      </c>
      <c r="C1705" s="2">
        <f>(((B1705/60)/60)/24)+DATE(1970,1,1)</f>
        <v>45215.42008851852</v>
      </c>
      <c r="D1705">
        <v>-503905</v>
      </c>
      <c r="E1705">
        <v>4041</v>
      </c>
    </row>
    <row r="1706" spans="1:5" x14ac:dyDescent="0.3">
      <c r="A1706">
        <v>1697450695664</v>
      </c>
      <c r="B1706" s="1" t="str">
        <f>LEFT(A1706,10) &amp; "." &amp; RIGHT(A1706,3)</f>
        <v>1697450695.664</v>
      </c>
      <c r="C1706" s="2">
        <f>(((B1706/60)/60)/24)+DATE(1970,1,1)</f>
        <v>45215.4200887037</v>
      </c>
      <c r="D1706">
        <v>-503905</v>
      </c>
      <c r="E1706">
        <v>4041</v>
      </c>
    </row>
    <row r="1707" spans="1:5" x14ac:dyDescent="0.3">
      <c r="A1707">
        <v>1697450695750</v>
      </c>
      <c r="B1707" s="1" t="str">
        <f>LEFT(A1707,10) &amp; "." &amp; RIGHT(A1707,3)</f>
        <v>1697450695.750</v>
      </c>
      <c r="C1707" s="2">
        <f>(((B1707/60)/60)/24)+DATE(1970,1,1)</f>
        <v>45215.420089699073</v>
      </c>
      <c r="D1707">
        <v>-503905</v>
      </c>
      <c r="E1707">
        <v>4041</v>
      </c>
    </row>
    <row r="1708" spans="1:5" x14ac:dyDescent="0.3">
      <c r="A1708">
        <v>1697450695766</v>
      </c>
      <c r="B1708" s="1" t="str">
        <f>LEFT(A1708,10) &amp; "." &amp; RIGHT(A1708,3)</f>
        <v>1697450695.766</v>
      </c>
      <c r="C1708" s="2">
        <f>(((B1708/60)/60)/24)+DATE(1970,1,1)</f>
        <v>45215.420089884261</v>
      </c>
      <c r="D1708">
        <v>-503905</v>
      </c>
      <c r="E1708">
        <v>4041</v>
      </c>
    </row>
    <row r="1709" spans="1:5" x14ac:dyDescent="0.3">
      <c r="A1709">
        <v>1697450695854</v>
      </c>
      <c r="B1709" s="1" t="str">
        <f>LEFT(A1709,10) &amp; "." &amp; RIGHT(A1709,3)</f>
        <v>1697450695.854</v>
      </c>
      <c r="C1709" s="2">
        <f>(((B1709/60)/60)/24)+DATE(1970,1,1)</f>
        <v>45215.420090902779</v>
      </c>
      <c r="D1709">
        <v>-503905</v>
      </c>
      <c r="E1709">
        <v>4041</v>
      </c>
    </row>
    <row r="1710" spans="1:5" x14ac:dyDescent="0.3">
      <c r="A1710">
        <v>1697450695869</v>
      </c>
      <c r="B1710" s="1" t="str">
        <f>LEFT(A1710,10) &amp; "." &amp; RIGHT(A1710,3)</f>
        <v>1697450695.869</v>
      </c>
      <c r="C1710" s="2">
        <f>(((B1710/60)/60)/24)+DATE(1970,1,1)</f>
        <v>45215.42009107639</v>
      </c>
      <c r="D1710">
        <v>-503905</v>
      </c>
      <c r="E1710">
        <v>4041</v>
      </c>
    </row>
    <row r="1711" spans="1:5" x14ac:dyDescent="0.3">
      <c r="A1711">
        <v>1697450695956</v>
      </c>
      <c r="B1711" s="1" t="str">
        <f>LEFT(A1711,10) &amp; "." &amp; RIGHT(A1711,3)</f>
        <v>1697450695.956</v>
      </c>
      <c r="C1711" s="2">
        <f>(((B1711/60)/60)/24)+DATE(1970,1,1)</f>
        <v>45215.420092083339</v>
      </c>
      <c r="D1711">
        <v>-314941</v>
      </c>
      <c r="E1711">
        <v>4041</v>
      </c>
    </row>
    <row r="1712" spans="1:5" x14ac:dyDescent="0.3">
      <c r="A1712">
        <v>1697450695975</v>
      </c>
      <c r="B1712" s="1" t="str">
        <f>LEFT(A1712,10) &amp; "." &amp; RIGHT(A1712,3)</f>
        <v>1697450695.975</v>
      </c>
      <c r="C1712" s="2">
        <f>(((B1712/60)/60)/24)+DATE(1970,1,1)</f>
        <v>45215.420092303233</v>
      </c>
      <c r="D1712">
        <v>-314941</v>
      </c>
      <c r="E1712">
        <v>4041</v>
      </c>
    </row>
    <row r="1713" spans="1:5" x14ac:dyDescent="0.3">
      <c r="A1713">
        <v>1697450696058</v>
      </c>
      <c r="B1713" s="1" t="str">
        <f>LEFT(A1713,10) &amp; "." &amp; RIGHT(A1713,3)</f>
        <v>1697450696.058</v>
      </c>
      <c r="C1713" s="2">
        <f>(((B1713/60)/60)/24)+DATE(1970,1,1)</f>
        <v>45215.420093263892</v>
      </c>
      <c r="D1713">
        <v>-314941</v>
      </c>
      <c r="E1713">
        <v>4041</v>
      </c>
    </row>
    <row r="1714" spans="1:5" x14ac:dyDescent="0.3">
      <c r="A1714">
        <v>1697450696078</v>
      </c>
      <c r="B1714" s="1" t="str">
        <f>LEFT(A1714,10) &amp; "." &amp; RIGHT(A1714,3)</f>
        <v>1697450696.078</v>
      </c>
      <c r="C1714" s="2">
        <f>(((B1714/60)/60)/24)+DATE(1970,1,1)</f>
        <v>45215.42009349537</v>
      </c>
      <c r="D1714">
        <v>-314941</v>
      </c>
      <c r="E1714">
        <v>4041</v>
      </c>
    </row>
    <row r="1715" spans="1:5" x14ac:dyDescent="0.3">
      <c r="A1715">
        <v>1697450696161</v>
      </c>
      <c r="B1715" s="1" t="str">
        <f>LEFT(A1715,10) &amp; "." &amp; RIGHT(A1715,3)</f>
        <v>1697450696.161</v>
      </c>
      <c r="C1715" s="2">
        <f>(((B1715/60)/60)/24)+DATE(1970,1,1)</f>
        <v>45215.420094456014</v>
      </c>
      <c r="D1715">
        <v>-314941</v>
      </c>
      <c r="E1715">
        <v>4041</v>
      </c>
    </row>
    <row r="1716" spans="1:5" x14ac:dyDescent="0.3">
      <c r="A1716">
        <v>1697450696181</v>
      </c>
      <c r="B1716" s="1" t="str">
        <f>LEFT(A1716,10) &amp; "." &amp; RIGHT(A1716,3)</f>
        <v>1697450696.181</v>
      </c>
      <c r="C1716" s="2">
        <f>(((B1716/60)/60)/24)+DATE(1970,1,1)</f>
        <v>45215.420094687499</v>
      </c>
      <c r="D1716">
        <v>-314941</v>
      </c>
      <c r="E1716">
        <v>4041</v>
      </c>
    </row>
    <row r="1717" spans="1:5" x14ac:dyDescent="0.3">
      <c r="A1717">
        <v>1697450696263</v>
      </c>
      <c r="B1717" s="1" t="str">
        <f>LEFT(A1717,10) &amp; "." &amp; RIGHT(A1717,3)</f>
        <v>1697450696.263</v>
      </c>
      <c r="C1717" s="2">
        <f>(((B1717/60)/60)/24)+DATE(1970,1,1)</f>
        <v>45215.420095636575</v>
      </c>
      <c r="D1717">
        <v>-314941</v>
      </c>
      <c r="E1717">
        <v>4041</v>
      </c>
    </row>
    <row r="1718" spans="1:5" x14ac:dyDescent="0.3">
      <c r="A1718">
        <v>1697450696283</v>
      </c>
      <c r="B1718" s="1" t="str">
        <f>LEFT(A1718,10) &amp; "." &amp; RIGHT(A1718,3)</f>
        <v>1697450696.283</v>
      </c>
      <c r="C1718" s="2">
        <f>(((B1718/60)/60)/24)+DATE(1970,1,1)</f>
        <v>45215.420095868059</v>
      </c>
      <c r="D1718">
        <v>-314941</v>
      </c>
      <c r="E1718">
        <v>4041</v>
      </c>
    </row>
    <row r="1719" spans="1:5" x14ac:dyDescent="0.3">
      <c r="A1719">
        <v>1697450696376</v>
      </c>
      <c r="B1719" s="1" t="str">
        <f>LEFT(A1719,10) &amp; "." &amp; RIGHT(A1719,3)</f>
        <v>1697450696.376</v>
      </c>
      <c r="C1719" s="2">
        <f>(((B1719/60)/60)/24)+DATE(1970,1,1)</f>
        <v>45215.420096944443</v>
      </c>
      <c r="D1719">
        <v>-314941</v>
      </c>
      <c r="E1719">
        <v>4041</v>
      </c>
    </row>
    <row r="1720" spans="1:5" x14ac:dyDescent="0.3">
      <c r="A1720">
        <v>1697450696385</v>
      </c>
      <c r="B1720" s="1" t="str">
        <f>LEFT(A1720,10) &amp; "." &amp; RIGHT(A1720,3)</f>
        <v>1697450696.385</v>
      </c>
      <c r="C1720" s="2">
        <f>(((B1720/60)/60)/24)+DATE(1970,1,1)</f>
        <v>45215.420097048613</v>
      </c>
      <c r="D1720">
        <v>-314941</v>
      </c>
      <c r="E1720">
        <v>4041</v>
      </c>
    </row>
    <row r="1721" spans="1:5" x14ac:dyDescent="0.3">
      <c r="A1721">
        <v>1697450696480</v>
      </c>
      <c r="B1721" s="1" t="str">
        <f>LEFT(A1721,10) &amp; "." &amp; RIGHT(A1721,3)</f>
        <v>1697450696.480</v>
      </c>
      <c r="C1721" s="2">
        <f>(((B1721/60)/60)/24)+DATE(1970,1,1)</f>
        <v>45215.420098148148</v>
      </c>
      <c r="D1721">
        <v>-314941</v>
      </c>
      <c r="E1721">
        <v>4041</v>
      </c>
    </row>
    <row r="1722" spans="1:5" x14ac:dyDescent="0.3">
      <c r="A1722">
        <v>1697450696488</v>
      </c>
      <c r="B1722" s="1" t="str">
        <f>LEFT(A1722,10) &amp; "." &amp; RIGHT(A1722,3)</f>
        <v>1697450696.488</v>
      </c>
      <c r="C1722" s="2">
        <f>(((B1722/60)/60)/24)+DATE(1970,1,1)</f>
        <v>45215.420098240742</v>
      </c>
      <c r="D1722">
        <v>-314941</v>
      </c>
      <c r="E1722">
        <v>4041</v>
      </c>
    </row>
    <row r="1723" spans="1:5" x14ac:dyDescent="0.3">
      <c r="A1723">
        <v>1697450696582</v>
      </c>
      <c r="B1723" s="1" t="str">
        <f>LEFT(A1723,10) &amp; "." &amp; RIGHT(A1723,3)</f>
        <v>1697450696.582</v>
      </c>
      <c r="C1723" s="2">
        <f>(((B1723/60)/60)/24)+DATE(1970,1,1)</f>
        <v>45215.420099328709</v>
      </c>
      <c r="D1723">
        <v>-314941</v>
      </c>
      <c r="E1723">
        <v>4041</v>
      </c>
    </row>
    <row r="1724" spans="1:5" x14ac:dyDescent="0.3">
      <c r="A1724">
        <v>1697450696592</v>
      </c>
      <c r="B1724" s="1" t="str">
        <f>LEFT(A1724,10) &amp; "." &amp; RIGHT(A1724,3)</f>
        <v>1697450696.592</v>
      </c>
      <c r="C1724" s="2">
        <f>(((B1724/60)/60)/24)+DATE(1970,1,1)</f>
        <v>45215.42009944444</v>
      </c>
      <c r="D1724">
        <v>-314941</v>
      </c>
      <c r="E1724">
        <v>4041</v>
      </c>
    </row>
    <row r="1725" spans="1:5" x14ac:dyDescent="0.3">
      <c r="A1725">
        <v>1697450696684</v>
      </c>
      <c r="B1725" s="1" t="str">
        <f>LEFT(A1725,10) &amp; "." &amp; RIGHT(A1725,3)</f>
        <v>1697450696.684</v>
      </c>
      <c r="C1725" s="2">
        <f>(((B1725/60)/60)/24)+DATE(1970,1,1)</f>
        <v>45215.420100509262</v>
      </c>
      <c r="D1725">
        <v>-314941</v>
      </c>
      <c r="E1725">
        <v>4041</v>
      </c>
    </row>
    <row r="1726" spans="1:5" x14ac:dyDescent="0.3">
      <c r="A1726">
        <v>1697450696699</v>
      </c>
      <c r="B1726" s="1" t="str">
        <f>LEFT(A1726,10) &amp; "." &amp; RIGHT(A1726,3)</f>
        <v>1697450696.699</v>
      </c>
      <c r="C1726" s="2">
        <f>(((B1726/60)/60)/24)+DATE(1970,1,1)</f>
        <v>45215.420100682866</v>
      </c>
      <c r="D1726">
        <v>-314941</v>
      </c>
      <c r="E1726">
        <v>4041</v>
      </c>
    </row>
    <row r="1727" spans="1:5" x14ac:dyDescent="0.3">
      <c r="A1727">
        <v>1697450696788</v>
      </c>
      <c r="B1727" s="1" t="str">
        <f>LEFT(A1727,10) &amp; "." &amp; RIGHT(A1727,3)</f>
        <v>1697450696.788</v>
      </c>
      <c r="C1727" s="2">
        <f>(((B1727/60)/60)/24)+DATE(1970,1,1)</f>
        <v>45215.420101712967</v>
      </c>
      <c r="D1727">
        <v>-314941</v>
      </c>
      <c r="E1727">
        <v>4041</v>
      </c>
    </row>
    <row r="1728" spans="1:5" x14ac:dyDescent="0.3">
      <c r="A1728">
        <v>1697450696802</v>
      </c>
      <c r="B1728" s="1" t="str">
        <f>LEFT(A1728,10) &amp; "." &amp; RIGHT(A1728,3)</f>
        <v>1697450696.802</v>
      </c>
      <c r="C1728" s="2">
        <f>(((B1728/60)/60)/24)+DATE(1970,1,1)</f>
        <v>45215.420101875003</v>
      </c>
      <c r="D1728">
        <v>-314941</v>
      </c>
      <c r="E1728">
        <v>4041</v>
      </c>
    </row>
    <row r="1729" spans="1:5" x14ac:dyDescent="0.3">
      <c r="A1729">
        <v>1697450696892</v>
      </c>
      <c r="B1729" s="1" t="str">
        <f>LEFT(A1729,10) &amp; "." &amp; RIGHT(A1729,3)</f>
        <v>1697450696.892</v>
      </c>
      <c r="C1729" s="2">
        <f>(((B1729/60)/60)/24)+DATE(1970,1,1)</f>
        <v>45215.420102916665</v>
      </c>
      <c r="D1729">
        <v>-314941</v>
      </c>
      <c r="E1729">
        <v>4041</v>
      </c>
    </row>
    <row r="1730" spans="1:5" x14ac:dyDescent="0.3">
      <c r="A1730">
        <v>1697450696904</v>
      </c>
      <c r="B1730" s="1" t="str">
        <f>LEFT(A1730,10) &amp; "." &amp; RIGHT(A1730,3)</f>
        <v>1697450696.904</v>
      </c>
      <c r="C1730" s="2">
        <f>(((B1730/60)/60)/24)+DATE(1970,1,1)</f>
        <v>45215.420103055556</v>
      </c>
      <c r="D1730">
        <v>-314941</v>
      </c>
      <c r="E1730">
        <v>4041</v>
      </c>
    </row>
    <row r="1731" spans="1:5" x14ac:dyDescent="0.3">
      <c r="A1731">
        <v>1697450696996</v>
      </c>
      <c r="B1731" s="1" t="str">
        <f>LEFT(A1731,10) &amp; "." &amp; RIGHT(A1731,3)</f>
        <v>1697450696.996</v>
      </c>
      <c r="C1731" s="2">
        <f>(((B1731/60)/60)/24)+DATE(1970,1,1)</f>
        <v>45215.420104120371</v>
      </c>
      <c r="D1731">
        <v>-314941</v>
      </c>
      <c r="E1731">
        <v>4041</v>
      </c>
    </row>
    <row r="1732" spans="1:5" x14ac:dyDescent="0.3">
      <c r="A1732">
        <v>1697450697007</v>
      </c>
      <c r="B1732" s="1" t="str">
        <f>LEFT(A1732,10) &amp; "." &amp; RIGHT(A1732,3)</f>
        <v>1697450697.007</v>
      </c>
      <c r="C1732" s="2">
        <f>(((B1732/60)/60)/24)+DATE(1970,1,1)</f>
        <v>45215.420104247685</v>
      </c>
      <c r="D1732">
        <v>-314941</v>
      </c>
      <c r="E1732">
        <v>4041</v>
      </c>
    </row>
    <row r="1733" spans="1:5" x14ac:dyDescent="0.3">
      <c r="A1733">
        <v>1697450697099</v>
      </c>
      <c r="B1733" s="1" t="str">
        <f>LEFT(A1733,10) &amp; "." &amp; RIGHT(A1733,3)</f>
        <v>1697450697.099</v>
      </c>
      <c r="C1733" s="2">
        <f>(((B1733/60)/60)/24)+DATE(1970,1,1)</f>
        <v>45215.4201053125</v>
      </c>
      <c r="D1733">
        <v>-314941</v>
      </c>
      <c r="E1733">
        <v>4041</v>
      </c>
    </row>
    <row r="1734" spans="1:5" x14ac:dyDescent="0.3">
      <c r="A1734">
        <v>1697450697111</v>
      </c>
      <c r="B1734" s="1" t="str">
        <f>LEFT(A1734,10) &amp; "." &amp; RIGHT(A1734,3)</f>
        <v>1697450697.111</v>
      </c>
      <c r="C1734" s="2">
        <f>(((B1734/60)/60)/24)+DATE(1970,1,1)</f>
        <v>45215.420105451391</v>
      </c>
      <c r="D1734">
        <v>-314941</v>
      </c>
      <c r="E1734">
        <v>4041</v>
      </c>
    </row>
    <row r="1735" spans="1:5" x14ac:dyDescent="0.3">
      <c r="A1735">
        <v>1697450697201</v>
      </c>
      <c r="B1735" s="1" t="str">
        <f>LEFT(A1735,10) &amp; "." &amp; RIGHT(A1735,3)</f>
        <v>1697450697.201</v>
      </c>
      <c r="C1735" s="2">
        <f>(((B1735/60)/60)/24)+DATE(1970,1,1)</f>
        <v>45215.420106493053</v>
      </c>
      <c r="D1735">
        <v>-314941</v>
      </c>
      <c r="E1735">
        <v>4041</v>
      </c>
    </row>
    <row r="1736" spans="1:5" x14ac:dyDescent="0.3">
      <c r="A1736">
        <v>1697450697213</v>
      </c>
      <c r="B1736" s="1" t="str">
        <f>LEFT(A1736,10) &amp; "." &amp; RIGHT(A1736,3)</f>
        <v>1697450697.213</v>
      </c>
      <c r="C1736" s="2">
        <f>(((B1736/60)/60)/24)+DATE(1970,1,1)</f>
        <v>45215.420106631944</v>
      </c>
      <c r="D1736">
        <v>-314941</v>
      </c>
      <c r="E1736">
        <v>4041</v>
      </c>
    </row>
    <row r="1737" spans="1:5" x14ac:dyDescent="0.3">
      <c r="A1737">
        <v>1697450697303</v>
      </c>
      <c r="B1737" s="1" t="str">
        <f>LEFT(A1737,10) &amp; "." &amp; RIGHT(A1737,3)</f>
        <v>1697450697.303</v>
      </c>
      <c r="C1737" s="2">
        <f>(((B1737/60)/60)/24)+DATE(1970,1,1)</f>
        <v>45215.420107673606</v>
      </c>
      <c r="D1737">
        <v>-314941</v>
      </c>
      <c r="E1737">
        <v>4041</v>
      </c>
    </row>
    <row r="1738" spans="1:5" x14ac:dyDescent="0.3">
      <c r="A1738">
        <v>1697450697316</v>
      </c>
      <c r="B1738" s="1" t="str">
        <f>LEFT(A1738,10) &amp; "." &amp; RIGHT(A1738,3)</f>
        <v>1697450697.316</v>
      </c>
      <c r="C1738" s="2">
        <f>(((B1738/60)/60)/24)+DATE(1970,1,1)</f>
        <v>45215.420107824073</v>
      </c>
      <c r="D1738">
        <v>-314941</v>
      </c>
      <c r="E1738">
        <v>4041</v>
      </c>
    </row>
    <row r="1739" spans="1:5" x14ac:dyDescent="0.3">
      <c r="A1739">
        <v>1697450697406</v>
      </c>
      <c r="B1739" s="1" t="str">
        <f>LEFT(A1739,10) &amp; "." &amp; RIGHT(A1739,3)</f>
        <v>1697450697.406</v>
      </c>
      <c r="C1739" s="2">
        <f>(((B1739/60)/60)/24)+DATE(1970,1,1)</f>
        <v>45215.420108865743</v>
      </c>
      <c r="D1739">
        <v>-310058</v>
      </c>
      <c r="E1739">
        <v>4041</v>
      </c>
    </row>
    <row r="1740" spans="1:5" x14ac:dyDescent="0.3">
      <c r="A1740">
        <v>1697450697418</v>
      </c>
      <c r="B1740" s="1" t="str">
        <f>LEFT(A1740,10) &amp; "." &amp; RIGHT(A1740,3)</f>
        <v>1697450697.418</v>
      </c>
      <c r="C1740" s="2">
        <f>(((B1740/60)/60)/24)+DATE(1970,1,1)</f>
        <v>45215.420109004626</v>
      </c>
      <c r="D1740">
        <v>-310058</v>
      </c>
      <c r="E1740">
        <v>4041</v>
      </c>
    </row>
    <row r="1741" spans="1:5" x14ac:dyDescent="0.3">
      <c r="A1741">
        <v>1697450697508</v>
      </c>
      <c r="B1741" s="1" t="str">
        <f>LEFT(A1741,10) &amp; "." &amp; RIGHT(A1741,3)</f>
        <v>1697450697.508</v>
      </c>
      <c r="C1741" s="2">
        <f>(((B1741/60)/60)/24)+DATE(1970,1,1)</f>
        <v>45215.420110046296</v>
      </c>
      <c r="D1741">
        <v>-310058</v>
      </c>
      <c r="E1741">
        <v>4041</v>
      </c>
    </row>
    <row r="1742" spans="1:5" x14ac:dyDescent="0.3">
      <c r="A1742">
        <v>1697450697520</v>
      </c>
      <c r="B1742" s="1" t="str">
        <f>LEFT(A1742,10) &amp; "." &amp; RIGHT(A1742,3)</f>
        <v>1697450697.520</v>
      </c>
      <c r="C1742" s="2">
        <f>(((B1742/60)/60)/24)+DATE(1970,1,1)</f>
        <v>45215.420110185187</v>
      </c>
      <c r="D1742">
        <v>-310058</v>
      </c>
      <c r="E1742">
        <v>4041</v>
      </c>
    </row>
    <row r="1743" spans="1:5" x14ac:dyDescent="0.3">
      <c r="A1743">
        <v>1697450697610</v>
      </c>
      <c r="B1743" s="1" t="str">
        <f>LEFT(A1743,10) &amp; "." &amp; RIGHT(A1743,3)</f>
        <v>1697450697.610</v>
      </c>
      <c r="C1743" s="2">
        <f>(((B1743/60)/60)/24)+DATE(1970,1,1)</f>
        <v>45215.420111226849</v>
      </c>
      <c r="D1743">
        <v>-310058</v>
      </c>
      <c r="E1743">
        <v>4041</v>
      </c>
    </row>
    <row r="1744" spans="1:5" x14ac:dyDescent="0.3">
      <c r="A1744">
        <v>1697450697622</v>
      </c>
      <c r="B1744" s="1" t="str">
        <f>LEFT(A1744,10) &amp; "." &amp; RIGHT(A1744,3)</f>
        <v>1697450697.622</v>
      </c>
      <c r="C1744" s="2">
        <f>(((B1744/60)/60)/24)+DATE(1970,1,1)</f>
        <v>45215.42011136574</v>
      </c>
      <c r="D1744">
        <v>-310058</v>
      </c>
      <c r="E1744">
        <v>4041</v>
      </c>
    </row>
    <row r="1745" spans="1:5" x14ac:dyDescent="0.3">
      <c r="A1745">
        <v>1697450697713</v>
      </c>
      <c r="B1745" s="1" t="str">
        <f>LEFT(A1745,10) &amp; "." &amp; RIGHT(A1745,3)</f>
        <v>1697450697.713</v>
      </c>
      <c r="C1745" s="2">
        <f>(((B1745/60)/60)/24)+DATE(1970,1,1)</f>
        <v>45215.420112418986</v>
      </c>
      <c r="D1745">
        <v>-310058</v>
      </c>
      <c r="E1745">
        <v>4041</v>
      </c>
    </row>
    <row r="1746" spans="1:5" x14ac:dyDescent="0.3">
      <c r="A1746">
        <v>1697450697725</v>
      </c>
      <c r="B1746" s="1" t="str">
        <f>LEFT(A1746,10) &amp; "." &amp; RIGHT(A1746,3)</f>
        <v>1697450697.725</v>
      </c>
      <c r="C1746" s="2">
        <f>(((B1746/60)/60)/24)+DATE(1970,1,1)</f>
        <v>45215.420112557869</v>
      </c>
      <c r="D1746">
        <v>-310058</v>
      </c>
      <c r="E1746">
        <v>4041</v>
      </c>
    </row>
    <row r="1747" spans="1:5" x14ac:dyDescent="0.3">
      <c r="A1747">
        <v>1697450697817</v>
      </c>
      <c r="B1747" s="1" t="str">
        <f>LEFT(A1747,10) &amp; "." &amp; RIGHT(A1747,3)</f>
        <v>1697450697.817</v>
      </c>
      <c r="C1747" s="2">
        <f>(((B1747/60)/60)/24)+DATE(1970,1,1)</f>
        <v>45215.420113622684</v>
      </c>
      <c r="D1747">
        <v>-310058</v>
      </c>
      <c r="E1747">
        <v>4041</v>
      </c>
    </row>
    <row r="1748" spans="1:5" x14ac:dyDescent="0.3">
      <c r="A1748">
        <v>1697450697830</v>
      </c>
      <c r="B1748" s="1" t="str">
        <f>LEFT(A1748,10) &amp; "." &amp; RIGHT(A1748,3)</f>
        <v>1697450697.830</v>
      </c>
      <c r="C1748" s="2">
        <f>(((B1748/60)/60)/24)+DATE(1970,1,1)</f>
        <v>45215.420113773143</v>
      </c>
      <c r="D1748">
        <v>-310058</v>
      </c>
      <c r="E1748">
        <v>4041</v>
      </c>
    </row>
    <row r="1749" spans="1:5" x14ac:dyDescent="0.3">
      <c r="A1749">
        <v>1697450697926</v>
      </c>
      <c r="B1749" s="1" t="str">
        <f>LEFT(A1749,10) &amp; "." &amp; RIGHT(A1749,3)</f>
        <v>1697450697.926</v>
      </c>
      <c r="C1749" s="2">
        <f>(((B1749/60)/60)/24)+DATE(1970,1,1)</f>
        <v>45215.420114884262</v>
      </c>
      <c r="D1749">
        <v>-310058</v>
      </c>
      <c r="E1749">
        <v>4041</v>
      </c>
    </row>
    <row r="1750" spans="1:5" x14ac:dyDescent="0.3">
      <c r="A1750">
        <v>1697450697934</v>
      </c>
      <c r="B1750" s="1" t="str">
        <f>LEFT(A1750,10) &amp; "." &amp; RIGHT(A1750,3)</f>
        <v>1697450697.934</v>
      </c>
      <c r="C1750" s="2">
        <f>(((B1750/60)/60)/24)+DATE(1970,1,1)</f>
        <v>45215.420114976849</v>
      </c>
      <c r="D1750">
        <v>-310058</v>
      </c>
      <c r="E1750">
        <v>4041</v>
      </c>
    </row>
    <row r="1751" spans="1:5" x14ac:dyDescent="0.3">
      <c r="A1751">
        <v>1697450698028</v>
      </c>
      <c r="B1751" s="1" t="str">
        <f>LEFT(A1751,10) &amp; "." &amp; RIGHT(A1751,3)</f>
        <v>1697450698.028</v>
      </c>
      <c r="C1751" s="2">
        <f>(((B1751/60)/60)/24)+DATE(1970,1,1)</f>
        <v>45215.420116064815</v>
      </c>
      <c r="D1751">
        <v>-310058</v>
      </c>
      <c r="E1751">
        <v>4041</v>
      </c>
    </row>
    <row r="1752" spans="1:5" x14ac:dyDescent="0.3">
      <c r="A1752">
        <v>1697450698037</v>
      </c>
      <c r="B1752" s="1" t="str">
        <f>LEFT(A1752,10) &amp; "." &amp; RIGHT(A1752,3)</f>
        <v>1697450698.037</v>
      </c>
      <c r="C1752" s="2">
        <f>(((B1752/60)/60)/24)+DATE(1970,1,1)</f>
        <v>45215.420116168985</v>
      </c>
      <c r="D1752">
        <v>-310058</v>
      </c>
      <c r="E1752">
        <v>4041</v>
      </c>
    </row>
    <row r="1753" spans="1:5" x14ac:dyDescent="0.3">
      <c r="A1753">
        <v>1697450698130</v>
      </c>
      <c r="B1753" s="1" t="str">
        <f>LEFT(A1753,10) &amp; "." &amp; RIGHT(A1753,3)</f>
        <v>1697450698.130</v>
      </c>
      <c r="C1753" s="2">
        <f>(((B1753/60)/60)/24)+DATE(1970,1,1)</f>
        <v>45215.420117245376</v>
      </c>
      <c r="D1753">
        <v>-310058</v>
      </c>
      <c r="E1753">
        <v>4041</v>
      </c>
    </row>
    <row r="1754" spans="1:5" x14ac:dyDescent="0.3">
      <c r="A1754">
        <v>1697450698144</v>
      </c>
      <c r="B1754" s="1" t="str">
        <f>LEFT(A1754,10) &amp; "." &amp; RIGHT(A1754,3)</f>
        <v>1697450698.144</v>
      </c>
      <c r="C1754" s="2">
        <f>(((B1754/60)/60)/24)+DATE(1970,1,1)</f>
        <v>45215.420117407411</v>
      </c>
      <c r="D1754">
        <v>-310058</v>
      </c>
      <c r="E1754">
        <v>4041</v>
      </c>
    </row>
    <row r="1755" spans="1:5" x14ac:dyDescent="0.3">
      <c r="A1755">
        <v>1697450698232</v>
      </c>
      <c r="B1755" s="1" t="str">
        <f>LEFT(A1755,10) &amp; "." &amp; RIGHT(A1755,3)</f>
        <v>1697450698.232</v>
      </c>
      <c r="C1755" s="2">
        <f>(((B1755/60)/60)/24)+DATE(1970,1,1)</f>
        <v>45215.420118425929</v>
      </c>
      <c r="D1755">
        <v>-310058</v>
      </c>
      <c r="E1755">
        <v>4041</v>
      </c>
    </row>
    <row r="1756" spans="1:5" x14ac:dyDescent="0.3">
      <c r="A1756">
        <v>1697450698246</v>
      </c>
      <c r="B1756" s="1" t="str">
        <f>LEFT(A1756,10) &amp; "." &amp; RIGHT(A1756,3)</f>
        <v>1697450698.246</v>
      </c>
      <c r="C1756" s="2">
        <f>(((B1756/60)/60)/24)+DATE(1970,1,1)</f>
        <v>45215.420118587965</v>
      </c>
      <c r="D1756">
        <v>-310058</v>
      </c>
      <c r="E1756">
        <v>4041</v>
      </c>
    </row>
    <row r="1757" spans="1:5" x14ac:dyDescent="0.3">
      <c r="A1757">
        <v>1697450698335</v>
      </c>
      <c r="B1757" s="1" t="str">
        <f>LEFT(A1757,10) &amp; "." &amp; RIGHT(A1757,3)</f>
        <v>1697450698.335</v>
      </c>
      <c r="C1757" s="2">
        <f>(((B1757/60)/60)/24)+DATE(1970,1,1)</f>
        <v>45215.420119618051</v>
      </c>
      <c r="D1757">
        <v>-310058</v>
      </c>
      <c r="E1757">
        <v>4041</v>
      </c>
    </row>
    <row r="1758" spans="1:5" x14ac:dyDescent="0.3">
      <c r="A1758">
        <v>1697450698349</v>
      </c>
      <c r="B1758" s="1" t="str">
        <f>LEFT(A1758,10) &amp; "." &amp; RIGHT(A1758,3)</f>
        <v>1697450698.349</v>
      </c>
      <c r="C1758" s="2">
        <f>(((B1758/60)/60)/24)+DATE(1970,1,1)</f>
        <v>45215.420119780087</v>
      </c>
      <c r="D1758">
        <v>-310058</v>
      </c>
      <c r="E1758">
        <v>4041</v>
      </c>
    </row>
    <row r="1759" spans="1:5" x14ac:dyDescent="0.3">
      <c r="A1759">
        <v>1697450698440</v>
      </c>
      <c r="B1759" s="1" t="str">
        <f>LEFT(A1759,10) &amp; "." &amp; RIGHT(A1759,3)</f>
        <v>1697450698.440</v>
      </c>
      <c r="C1759" s="2">
        <f>(((B1759/60)/60)/24)+DATE(1970,1,1)</f>
        <v>45215.420120833332</v>
      </c>
      <c r="D1759">
        <v>-310058</v>
      </c>
      <c r="E1759">
        <v>4041</v>
      </c>
    </row>
    <row r="1760" spans="1:5" x14ac:dyDescent="0.3">
      <c r="A1760">
        <v>1697450698457</v>
      </c>
      <c r="B1760" s="1" t="str">
        <f>LEFT(A1760,10) &amp; "." &amp; RIGHT(A1760,3)</f>
        <v>1697450698.457</v>
      </c>
      <c r="C1760" s="2">
        <f>(((B1760/60)/60)/24)+DATE(1970,1,1)</f>
        <v>45215.420121030096</v>
      </c>
      <c r="D1760">
        <v>-310058</v>
      </c>
      <c r="E1760">
        <v>4041</v>
      </c>
    </row>
    <row r="1761" spans="1:5" x14ac:dyDescent="0.3">
      <c r="A1761">
        <v>1697450698542</v>
      </c>
      <c r="B1761" s="1" t="str">
        <f>LEFT(A1761,10) &amp; "." &amp; RIGHT(A1761,3)</f>
        <v>1697450698.542</v>
      </c>
      <c r="C1761" s="2">
        <f>(((B1761/60)/60)/24)+DATE(1970,1,1)</f>
        <v>45215.420122013893</v>
      </c>
      <c r="D1761">
        <v>-310058</v>
      </c>
      <c r="E1761">
        <v>4041</v>
      </c>
    </row>
    <row r="1762" spans="1:5" x14ac:dyDescent="0.3">
      <c r="A1762">
        <v>1697450698560</v>
      </c>
      <c r="B1762" s="1" t="str">
        <f>LEFT(A1762,10) &amp; "." &amp; RIGHT(A1762,3)</f>
        <v>1697450698.560</v>
      </c>
      <c r="C1762" s="2">
        <f>(((B1762/60)/60)/24)+DATE(1970,1,1)</f>
        <v>45215.420122222218</v>
      </c>
      <c r="D1762">
        <v>-310058</v>
      </c>
      <c r="E1762">
        <v>4041</v>
      </c>
    </row>
    <row r="1763" spans="1:5" x14ac:dyDescent="0.3">
      <c r="A1763">
        <v>1697450698645</v>
      </c>
      <c r="B1763" s="1" t="str">
        <f>LEFT(A1763,10) &amp; "." &amp; RIGHT(A1763,3)</f>
        <v>1697450698.645</v>
      </c>
      <c r="C1763" s="2">
        <f>(((B1763/60)/60)/24)+DATE(1970,1,1)</f>
        <v>45215.420123206015</v>
      </c>
      <c r="D1763">
        <v>-310058</v>
      </c>
      <c r="E1763">
        <v>4041</v>
      </c>
    </row>
    <row r="1764" spans="1:5" x14ac:dyDescent="0.3">
      <c r="A1764">
        <v>1697450698664</v>
      </c>
      <c r="B1764" s="1" t="str">
        <f>LEFT(A1764,10) &amp; "." &amp; RIGHT(A1764,3)</f>
        <v>1697450698.664</v>
      </c>
      <c r="C1764" s="2">
        <f>(((B1764/60)/60)/24)+DATE(1970,1,1)</f>
        <v>45215.420123425924</v>
      </c>
      <c r="D1764">
        <v>-310058</v>
      </c>
      <c r="E1764">
        <v>4041</v>
      </c>
    </row>
    <row r="1765" spans="1:5" x14ac:dyDescent="0.3">
      <c r="A1765">
        <v>1697450698747</v>
      </c>
      <c r="B1765" s="1" t="str">
        <f>LEFT(A1765,10) &amp; "." &amp; RIGHT(A1765,3)</f>
        <v>1697450698.747</v>
      </c>
      <c r="C1765" s="2">
        <f>(((B1765/60)/60)/24)+DATE(1970,1,1)</f>
        <v>45215.420124386575</v>
      </c>
      <c r="D1765">
        <v>-310058</v>
      </c>
      <c r="E1765">
        <v>4041</v>
      </c>
    </row>
    <row r="1766" spans="1:5" x14ac:dyDescent="0.3">
      <c r="A1766">
        <v>1697450698767</v>
      </c>
      <c r="B1766" s="1" t="str">
        <f>LEFT(A1766,10) &amp; "." &amp; RIGHT(A1766,3)</f>
        <v>1697450698.767</v>
      </c>
      <c r="C1766" s="2">
        <f>(((B1766/60)/60)/24)+DATE(1970,1,1)</f>
        <v>45215.42012461806</v>
      </c>
      <c r="D1766">
        <v>-310058</v>
      </c>
      <c r="E1766">
        <v>4041</v>
      </c>
    </row>
    <row r="1767" spans="1:5" x14ac:dyDescent="0.3">
      <c r="A1767">
        <v>1697450698850</v>
      </c>
      <c r="B1767" s="1" t="str">
        <f>LEFT(A1767,10) &amp; "." &amp; RIGHT(A1767,3)</f>
        <v>1697450698.850</v>
      </c>
      <c r="C1767" s="2">
        <f>(((B1767/60)/60)/24)+DATE(1970,1,1)</f>
        <v>45215.420125578705</v>
      </c>
      <c r="D1767">
        <v>-381835</v>
      </c>
      <c r="E1767">
        <v>4041</v>
      </c>
    </row>
    <row r="1768" spans="1:5" x14ac:dyDescent="0.3">
      <c r="A1768">
        <v>1697450698871</v>
      </c>
      <c r="B1768" s="1" t="str">
        <f>LEFT(A1768,10) &amp; "." &amp; RIGHT(A1768,3)</f>
        <v>1697450698.871</v>
      </c>
      <c r="C1768" s="2">
        <f>(((B1768/60)/60)/24)+DATE(1970,1,1)</f>
        <v>45215.420125821765</v>
      </c>
      <c r="D1768">
        <v>-381835</v>
      </c>
      <c r="E1768">
        <v>4041</v>
      </c>
    </row>
    <row r="1769" spans="1:5" x14ac:dyDescent="0.3">
      <c r="A1769">
        <v>1697450698953</v>
      </c>
      <c r="B1769" s="1" t="str">
        <f>LEFT(A1769,10) &amp; "." &amp; RIGHT(A1769,3)</f>
        <v>1697450698.953</v>
      </c>
      <c r="C1769" s="2">
        <f>(((B1769/60)/60)/24)+DATE(1970,1,1)</f>
        <v>45215.420126770834</v>
      </c>
      <c r="D1769">
        <v>-381835</v>
      </c>
      <c r="E1769">
        <v>4041</v>
      </c>
    </row>
    <row r="1770" spans="1:5" x14ac:dyDescent="0.3">
      <c r="A1770">
        <v>1697450698973</v>
      </c>
      <c r="B1770" s="1" t="str">
        <f>LEFT(A1770,10) &amp; "." &amp; RIGHT(A1770,3)</f>
        <v>1697450698.973</v>
      </c>
      <c r="C1770" s="2">
        <f>(((B1770/60)/60)/24)+DATE(1970,1,1)</f>
        <v>45215.420127002319</v>
      </c>
      <c r="D1770">
        <v>-381835</v>
      </c>
      <c r="E1770">
        <v>4041</v>
      </c>
    </row>
    <row r="1771" spans="1:5" x14ac:dyDescent="0.3">
      <c r="A1771">
        <v>1697450699056</v>
      </c>
      <c r="B1771" s="1" t="str">
        <f>LEFT(A1771,10) &amp; "." &amp; RIGHT(A1771,3)</f>
        <v>1697450699.056</v>
      </c>
      <c r="C1771" s="2">
        <f>(((B1771/60)/60)/24)+DATE(1970,1,1)</f>
        <v>45215.420127962963</v>
      </c>
      <c r="D1771">
        <v>-381835</v>
      </c>
      <c r="E1771">
        <v>4041</v>
      </c>
    </row>
    <row r="1772" spans="1:5" x14ac:dyDescent="0.3">
      <c r="A1772">
        <v>1697450699075</v>
      </c>
      <c r="B1772" s="1" t="str">
        <f>LEFT(A1772,10) &amp; "." &amp; RIGHT(A1772,3)</f>
        <v>1697450699.075</v>
      </c>
      <c r="C1772" s="2">
        <f>(((B1772/60)/60)/24)+DATE(1970,1,1)</f>
        <v>45215.420128182872</v>
      </c>
      <c r="D1772">
        <v>-381835</v>
      </c>
      <c r="E1772">
        <v>4041</v>
      </c>
    </row>
    <row r="1773" spans="1:5" x14ac:dyDescent="0.3">
      <c r="A1773">
        <v>1697450699161</v>
      </c>
      <c r="B1773" s="1" t="str">
        <f>LEFT(A1773,10) &amp; "." &amp; RIGHT(A1773,3)</f>
        <v>1697450699.161</v>
      </c>
      <c r="C1773" s="2">
        <f>(((B1773/60)/60)/24)+DATE(1970,1,1)</f>
        <v>45215.420129178237</v>
      </c>
      <c r="D1773">
        <v>-381835</v>
      </c>
      <c r="E1773">
        <v>4041</v>
      </c>
    </row>
    <row r="1774" spans="1:5" x14ac:dyDescent="0.3">
      <c r="A1774">
        <v>1697450699179</v>
      </c>
      <c r="B1774" s="1" t="str">
        <f>LEFT(A1774,10) &amp; "." &amp; RIGHT(A1774,3)</f>
        <v>1697450699.179</v>
      </c>
      <c r="C1774" s="2">
        <f>(((B1774/60)/60)/24)+DATE(1970,1,1)</f>
        <v>45215.420129386577</v>
      </c>
      <c r="D1774">
        <v>-381835</v>
      </c>
      <c r="E1774">
        <v>4041</v>
      </c>
    </row>
    <row r="1775" spans="1:5" x14ac:dyDescent="0.3">
      <c r="A1775">
        <v>1697450699264</v>
      </c>
      <c r="B1775" s="1" t="str">
        <f>LEFT(A1775,10) &amp; "." &amp; RIGHT(A1775,3)</f>
        <v>1697450699.264</v>
      </c>
      <c r="C1775" s="2">
        <f>(((B1775/60)/60)/24)+DATE(1970,1,1)</f>
        <v>45215.420130370374</v>
      </c>
      <c r="D1775">
        <v>-381835</v>
      </c>
      <c r="E1775">
        <v>4041</v>
      </c>
    </row>
    <row r="1776" spans="1:5" x14ac:dyDescent="0.3">
      <c r="A1776">
        <v>1697450699281</v>
      </c>
      <c r="B1776" s="1" t="str">
        <f>LEFT(A1776,10) &amp; "." &amp; RIGHT(A1776,3)</f>
        <v>1697450699.281</v>
      </c>
      <c r="C1776" s="2">
        <f>(((B1776/60)/60)/24)+DATE(1970,1,1)</f>
        <v>45215.42013056713</v>
      </c>
      <c r="D1776">
        <v>-381835</v>
      </c>
      <c r="E1776">
        <v>4041</v>
      </c>
    </row>
    <row r="1777" spans="1:5" x14ac:dyDescent="0.3">
      <c r="A1777">
        <v>1697450699366</v>
      </c>
      <c r="B1777" s="1" t="str">
        <f>LEFT(A1777,10) &amp; "." &amp; RIGHT(A1777,3)</f>
        <v>1697450699.366</v>
      </c>
      <c r="C1777" s="2">
        <f>(((B1777/60)/60)/24)+DATE(1970,1,1)</f>
        <v>45215.420131550927</v>
      </c>
      <c r="D1777">
        <v>-381835</v>
      </c>
      <c r="E1777">
        <v>4041</v>
      </c>
    </row>
    <row r="1778" spans="1:5" x14ac:dyDescent="0.3">
      <c r="A1778">
        <v>1697450699383</v>
      </c>
      <c r="B1778" s="1" t="str">
        <f>LEFT(A1778,10) &amp; "." &amp; RIGHT(A1778,3)</f>
        <v>1697450699.383</v>
      </c>
      <c r="C1778" s="2">
        <f>(((B1778/60)/60)/24)+DATE(1970,1,1)</f>
        <v>45215.420131747684</v>
      </c>
      <c r="D1778">
        <v>-381835</v>
      </c>
      <c r="E1778">
        <v>4041</v>
      </c>
    </row>
    <row r="1779" spans="1:5" x14ac:dyDescent="0.3">
      <c r="A1779">
        <v>1697450699469</v>
      </c>
      <c r="B1779" s="1" t="str">
        <f>LEFT(A1779,10) &amp; "." &amp; RIGHT(A1779,3)</f>
        <v>1697450699.469</v>
      </c>
      <c r="C1779" s="2">
        <f>(((B1779/60)/60)/24)+DATE(1970,1,1)</f>
        <v>45215.420132743056</v>
      </c>
      <c r="D1779">
        <v>-381835</v>
      </c>
      <c r="E1779">
        <v>4041</v>
      </c>
    </row>
    <row r="1780" spans="1:5" x14ac:dyDescent="0.3">
      <c r="A1780">
        <v>1697450699486</v>
      </c>
      <c r="B1780" s="1" t="str">
        <f>LEFT(A1780,10) &amp; "." &amp; RIGHT(A1780,3)</f>
        <v>1697450699.486</v>
      </c>
      <c r="C1780" s="2">
        <f>(((B1780/60)/60)/24)+DATE(1970,1,1)</f>
        <v>45215.42013293982</v>
      </c>
      <c r="D1780">
        <v>-381835</v>
      </c>
      <c r="E1780">
        <v>4041</v>
      </c>
    </row>
    <row r="1781" spans="1:5" x14ac:dyDescent="0.3">
      <c r="A1781">
        <v>1697450699571</v>
      </c>
      <c r="B1781" s="1" t="str">
        <f>LEFT(A1781,10) &amp; "." &amp; RIGHT(A1781,3)</f>
        <v>1697450699.571</v>
      </c>
      <c r="C1781" s="2">
        <f>(((B1781/60)/60)/24)+DATE(1970,1,1)</f>
        <v>45215.420133923617</v>
      </c>
      <c r="D1781">
        <v>-381835</v>
      </c>
      <c r="E1781">
        <v>4041</v>
      </c>
    </row>
    <row r="1782" spans="1:5" x14ac:dyDescent="0.3">
      <c r="A1782">
        <v>1697450699589</v>
      </c>
      <c r="B1782" s="1" t="str">
        <f>LEFT(A1782,10) &amp; "." &amp; RIGHT(A1782,3)</f>
        <v>1697450699.589</v>
      </c>
      <c r="C1782" s="2">
        <f>(((B1782/60)/60)/24)+DATE(1970,1,1)</f>
        <v>45215.420134131942</v>
      </c>
      <c r="D1782">
        <v>-381835</v>
      </c>
      <c r="E1782">
        <v>4041</v>
      </c>
    </row>
    <row r="1783" spans="1:5" x14ac:dyDescent="0.3">
      <c r="A1783">
        <v>1697450699674</v>
      </c>
      <c r="B1783" s="1" t="str">
        <f>LEFT(A1783,10) &amp; "." &amp; RIGHT(A1783,3)</f>
        <v>1697450699.674</v>
      </c>
      <c r="C1783" s="2">
        <f>(((B1783/60)/60)/24)+DATE(1970,1,1)</f>
        <v>45215.420135115739</v>
      </c>
      <c r="D1783">
        <v>-381835</v>
      </c>
      <c r="E1783">
        <v>4041</v>
      </c>
    </row>
    <row r="1784" spans="1:5" x14ac:dyDescent="0.3">
      <c r="A1784">
        <v>1697450699693</v>
      </c>
      <c r="B1784" s="1" t="str">
        <f>LEFT(A1784,10) &amp; "." &amp; RIGHT(A1784,3)</f>
        <v>1697450699.693</v>
      </c>
      <c r="C1784" s="2">
        <f>(((B1784/60)/60)/24)+DATE(1970,1,1)</f>
        <v>45215.420135335648</v>
      </c>
      <c r="D1784">
        <v>-381835</v>
      </c>
      <c r="E1784">
        <v>4041</v>
      </c>
    </row>
    <row r="1785" spans="1:5" x14ac:dyDescent="0.3">
      <c r="A1785">
        <v>1697450699778</v>
      </c>
      <c r="B1785" s="1" t="str">
        <f>LEFT(A1785,10) &amp; "." &amp; RIGHT(A1785,3)</f>
        <v>1697450699.778</v>
      </c>
      <c r="C1785" s="2">
        <f>(((B1785/60)/60)/24)+DATE(1970,1,1)</f>
        <v>45215.420136319444</v>
      </c>
      <c r="D1785">
        <v>-381835</v>
      </c>
      <c r="E1785">
        <v>4041</v>
      </c>
    </row>
    <row r="1786" spans="1:5" x14ac:dyDescent="0.3">
      <c r="A1786">
        <v>1697450699798</v>
      </c>
      <c r="B1786" s="1" t="str">
        <f>LEFT(A1786,10) &amp; "." &amp; RIGHT(A1786,3)</f>
        <v>1697450699.798</v>
      </c>
      <c r="C1786" s="2">
        <f>(((B1786/60)/60)/24)+DATE(1970,1,1)</f>
        <v>45215.420136550929</v>
      </c>
      <c r="D1786">
        <v>-381835</v>
      </c>
      <c r="E1786">
        <v>4041</v>
      </c>
    </row>
    <row r="1787" spans="1:5" x14ac:dyDescent="0.3">
      <c r="A1787">
        <v>1697450699881</v>
      </c>
      <c r="B1787" s="1" t="str">
        <f>LEFT(A1787,10) &amp; "." &amp; RIGHT(A1787,3)</f>
        <v>1697450699.881</v>
      </c>
      <c r="C1787" s="2">
        <f>(((B1787/60)/60)/24)+DATE(1970,1,1)</f>
        <v>45215.420137511574</v>
      </c>
      <c r="D1787">
        <v>-381835</v>
      </c>
      <c r="E1787">
        <v>4041</v>
      </c>
    </row>
    <row r="1788" spans="1:5" x14ac:dyDescent="0.3">
      <c r="A1788">
        <v>1697450699901</v>
      </c>
      <c r="B1788" s="1" t="str">
        <f>LEFT(A1788,10) &amp; "." &amp; RIGHT(A1788,3)</f>
        <v>1697450699.901</v>
      </c>
      <c r="C1788" s="2">
        <f>(((B1788/60)/60)/24)+DATE(1970,1,1)</f>
        <v>45215.420137743058</v>
      </c>
      <c r="D1788">
        <v>-381835</v>
      </c>
      <c r="E1788">
        <v>4041</v>
      </c>
    </row>
    <row r="1789" spans="1:5" x14ac:dyDescent="0.3">
      <c r="A1789">
        <v>1697450699983</v>
      </c>
      <c r="B1789" s="1" t="str">
        <f>LEFT(A1789,10) &amp; "." &amp; RIGHT(A1789,3)</f>
        <v>1697450699.983</v>
      </c>
      <c r="C1789" s="2">
        <f>(((B1789/60)/60)/24)+DATE(1970,1,1)</f>
        <v>45215.420138692134</v>
      </c>
      <c r="D1789">
        <v>-381835</v>
      </c>
      <c r="E1789">
        <v>4041</v>
      </c>
    </row>
    <row r="1790" spans="1:5" x14ac:dyDescent="0.3">
      <c r="A1790">
        <v>1697450700006</v>
      </c>
      <c r="B1790" s="1" t="str">
        <f>LEFT(A1790,10) &amp; "." &amp; RIGHT(A1790,3)</f>
        <v>1697450700.006</v>
      </c>
      <c r="C1790" s="2">
        <f>(((B1790/60)/60)/24)+DATE(1970,1,1)</f>
        <v>45215.420138958332</v>
      </c>
      <c r="D1790">
        <v>-381835</v>
      </c>
      <c r="E1790">
        <v>4041</v>
      </c>
    </row>
    <row r="1791" spans="1:5" x14ac:dyDescent="0.3">
      <c r="A1791">
        <v>1697450700086</v>
      </c>
      <c r="B1791" s="1" t="str">
        <f>LEFT(A1791,10) &amp; "." &amp; RIGHT(A1791,3)</f>
        <v>1697450700.086</v>
      </c>
      <c r="C1791" s="2">
        <f>(((B1791/60)/60)/24)+DATE(1970,1,1)</f>
        <v>45215.420139884256</v>
      </c>
      <c r="D1791">
        <v>-381835</v>
      </c>
      <c r="E1791">
        <v>4041</v>
      </c>
    </row>
    <row r="1792" spans="1:5" x14ac:dyDescent="0.3">
      <c r="A1792">
        <v>1697450700109</v>
      </c>
      <c r="B1792" s="1" t="str">
        <f>LEFT(A1792,10) &amp; "." &amp; RIGHT(A1792,3)</f>
        <v>1697450700.109</v>
      </c>
      <c r="C1792" s="2">
        <f>(((B1792/60)/60)/24)+DATE(1970,1,1)</f>
        <v>45215.420140150469</v>
      </c>
      <c r="D1792">
        <v>-381835</v>
      </c>
      <c r="E1792">
        <v>4041</v>
      </c>
    </row>
    <row r="1793" spans="1:5" x14ac:dyDescent="0.3">
      <c r="A1793">
        <v>1697450700190</v>
      </c>
      <c r="B1793" s="1" t="str">
        <f>LEFT(A1793,10) &amp; "." &amp; RIGHT(A1793,3)</f>
        <v>1697450700.190</v>
      </c>
      <c r="C1793" s="2">
        <f>(((B1793/60)/60)/24)+DATE(1970,1,1)</f>
        <v>45215.420141087961</v>
      </c>
      <c r="D1793">
        <v>-381835</v>
      </c>
      <c r="E1793">
        <v>4041</v>
      </c>
    </row>
    <row r="1794" spans="1:5" x14ac:dyDescent="0.3">
      <c r="A1794">
        <v>1697450700211</v>
      </c>
      <c r="B1794" s="1" t="str">
        <f>LEFT(A1794,10) &amp; "." &amp; RIGHT(A1794,3)</f>
        <v>1697450700.211</v>
      </c>
      <c r="C1794" s="2">
        <f>(((B1794/60)/60)/24)+DATE(1970,1,1)</f>
        <v>45215.420141331022</v>
      </c>
      <c r="D1794">
        <v>-381835</v>
      </c>
      <c r="E1794">
        <v>4041</v>
      </c>
    </row>
    <row r="1795" spans="1:5" x14ac:dyDescent="0.3">
      <c r="A1795">
        <v>1697450700292</v>
      </c>
      <c r="B1795" s="1" t="str">
        <f>LEFT(A1795,10) &amp; "." &amp; RIGHT(A1795,3)</f>
        <v>1697450700.292</v>
      </c>
      <c r="C1795" s="2">
        <f>(((B1795/60)/60)/24)+DATE(1970,1,1)</f>
        <v>45215.420142268515</v>
      </c>
      <c r="D1795">
        <v>-381835</v>
      </c>
      <c r="E1795">
        <v>4041</v>
      </c>
    </row>
    <row r="1796" spans="1:5" x14ac:dyDescent="0.3">
      <c r="A1796">
        <v>1697450700314</v>
      </c>
      <c r="B1796" s="1" t="str">
        <f>LEFT(A1796,10) &amp; "." &amp; RIGHT(A1796,3)</f>
        <v>1697450700.314</v>
      </c>
      <c r="C1796" s="2">
        <f>(((B1796/60)/60)/24)+DATE(1970,1,1)</f>
        <v>45215.420142523144</v>
      </c>
      <c r="D1796">
        <v>-381835</v>
      </c>
      <c r="E1796">
        <v>4041</v>
      </c>
    </row>
    <row r="1797" spans="1:5" x14ac:dyDescent="0.3">
      <c r="A1797">
        <v>1697450700397</v>
      </c>
      <c r="B1797" s="1" t="str">
        <f>LEFT(A1797,10) &amp; "." &amp; RIGHT(A1797,3)</f>
        <v>1697450700.397</v>
      </c>
      <c r="C1797" s="2">
        <f>(((B1797/60)/60)/24)+DATE(1970,1,1)</f>
        <v>45215.420143483796</v>
      </c>
      <c r="D1797">
        <v>-400390</v>
      </c>
      <c r="E1797">
        <v>4041</v>
      </c>
    </row>
    <row r="1798" spans="1:5" x14ac:dyDescent="0.3">
      <c r="A1798">
        <v>1697450700416</v>
      </c>
      <c r="B1798" s="1" t="str">
        <f>LEFT(A1798,10) &amp; "." &amp; RIGHT(A1798,3)</f>
        <v>1697450700.416</v>
      </c>
      <c r="C1798" s="2">
        <f>(((B1798/60)/60)/24)+DATE(1970,1,1)</f>
        <v>45215.420143703697</v>
      </c>
      <c r="D1798">
        <v>-400390</v>
      </c>
      <c r="E1798">
        <v>4041</v>
      </c>
    </row>
    <row r="1799" spans="1:5" x14ac:dyDescent="0.3">
      <c r="A1799">
        <v>1697450700499</v>
      </c>
      <c r="B1799" s="1" t="str">
        <f>LEFT(A1799,10) &amp; "." &amp; RIGHT(A1799,3)</f>
        <v>1697450700.499</v>
      </c>
      <c r="C1799" s="2">
        <f>(((B1799/60)/60)/24)+DATE(1970,1,1)</f>
        <v>45215.420144664356</v>
      </c>
      <c r="D1799">
        <v>-400390</v>
      </c>
      <c r="E1799">
        <v>4041</v>
      </c>
    </row>
    <row r="1800" spans="1:5" x14ac:dyDescent="0.3">
      <c r="A1800">
        <v>1697450700519</v>
      </c>
      <c r="B1800" s="1" t="str">
        <f>LEFT(A1800,10) &amp; "." &amp; RIGHT(A1800,3)</f>
        <v>1697450700.519</v>
      </c>
      <c r="C1800" s="2">
        <f>(((B1800/60)/60)/24)+DATE(1970,1,1)</f>
        <v>45215.420144895834</v>
      </c>
      <c r="D1800">
        <v>-400390</v>
      </c>
      <c r="E1800">
        <v>4041</v>
      </c>
    </row>
    <row r="1801" spans="1:5" x14ac:dyDescent="0.3">
      <c r="A1801">
        <v>1697450700603</v>
      </c>
      <c r="B1801" s="1" t="str">
        <f>LEFT(A1801,10) &amp; "." &amp; RIGHT(A1801,3)</f>
        <v>1697450700.603</v>
      </c>
      <c r="C1801" s="2">
        <f>(((B1801/60)/60)/24)+DATE(1970,1,1)</f>
        <v>45215.420145868055</v>
      </c>
      <c r="D1801">
        <v>-400390</v>
      </c>
      <c r="E1801">
        <v>4041</v>
      </c>
    </row>
    <row r="1802" spans="1:5" x14ac:dyDescent="0.3">
      <c r="A1802">
        <v>1697450700622</v>
      </c>
      <c r="B1802" s="1" t="str">
        <f>LEFT(A1802,10) &amp; "." &amp; RIGHT(A1802,3)</f>
        <v>1697450700.622</v>
      </c>
      <c r="C1802" s="2">
        <f>(((B1802/60)/60)/24)+DATE(1970,1,1)</f>
        <v>45215.420146087963</v>
      </c>
      <c r="D1802">
        <v>-400390</v>
      </c>
      <c r="E1802">
        <v>4041</v>
      </c>
    </row>
    <row r="1803" spans="1:5" x14ac:dyDescent="0.3">
      <c r="A1803">
        <v>1697450700706</v>
      </c>
      <c r="B1803" s="1" t="str">
        <f>LEFT(A1803,10) &amp; "." &amp; RIGHT(A1803,3)</f>
        <v>1697450700.706</v>
      </c>
      <c r="C1803" s="2">
        <f>(((B1803/60)/60)/24)+DATE(1970,1,1)</f>
        <v>45215.420147060184</v>
      </c>
      <c r="D1803">
        <v>-400390</v>
      </c>
      <c r="E1803">
        <v>4041</v>
      </c>
    </row>
    <row r="1804" spans="1:5" x14ac:dyDescent="0.3">
      <c r="A1804">
        <v>1697450700724</v>
      </c>
      <c r="B1804" s="1" t="str">
        <f>LEFT(A1804,10) &amp; "." &amp; RIGHT(A1804,3)</f>
        <v>1697450700.724</v>
      </c>
      <c r="C1804" s="2">
        <f>(((B1804/60)/60)/24)+DATE(1970,1,1)</f>
        <v>45215.420147268524</v>
      </c>
      <c r="D1804">
        <v>-400390</v>
      </c>
      <c r="E1804">
        <v>4041</v>
      </c>
    </row>
    <row r="1805" spans="1:5" x14ac:dyDescent="0.3">
      <c r="A1805">
        <v>1697450700809</v>
      </c>
      <c r="B1805" s="1" t="str">
        <f>LEFT(A1805,10) &amp; "." &amp; RIGHT(A1805,3)</f>
        <v>1697450700.809</v>
      </c>
      <c r="C1805" s="2">
        <f>(((B1805/60)/60)/24)+DATE(1970,1,1)</f>
        <v>45215.42014825232</v>
      </c>
      <c r="D1805">
        <v>-400390</v>
      </c>
      <c r="E1805">
        <v>4041</v>
      </c>
    </row>
    <row r="1806" spans="1:5" x14ac:dyDescent="0.3">
      <c r="A1806">
        <v>1697450700828</v>
      </c>
      <c r="B1806" s="1" t="str">
        <f>LEFT(A1806,10) &amp; "." &amp; RIGHT(A1806,3)</f>
        <v>1697450700.828</v>
      </c>
      <c r="C1806" s="2">
        <f>(((B1806/60)/60)/24)+DATE(1970,1,1)</f>
        <v>45215.420148472229</v>
      </c>
      <c r="D1806">
        <v>-400390</v>
      </c>
      <c r="E1806">
        <v>4041</v>
      </c>
    </row>
    <row r="1807" spans="1:5" x14ac:dyDescent="0.3">
      <c r="A1807">
        <v>1697450700914</v>
      </c>
      <c r="B1807" s="1" t="str">
        <f>LEFT(A1807,10) &amp; "." &amp; RIGHT(A1807,3)</f>
        <v>1697450700.914</v>
      </c>
      <c r="C1807" s="2">
        <f>(((B1807/60)/60)/24)+DATE(1970,1,1)</f>
        <v>45215.420149467594</v>
      </c>
      <c r="D1807">
        <v>-400390</v>
      </c>
      <c r="E1807">
        <v>4041</v>
      </c>
    </row>
    <row r="1808" spans="1:5" x14ac:dyDescent="0.3">
      <c r="A1808">
        <v>1697450700932</v>
      </c>
      <c r="B1808" s="1" t="str">
        <f>LEFT(A1808,10) &amp; "." &amp; RIGHT(A1808,3)</f>
        <v>1697450700.932</v>
      </c>
      <c r="C1808" s="2">
        <f>(((B1808/60)/60)/24)+DATE(1970,1,1)</f>
        <v>45215.42014967592</v>
      </c>
      <c r="D1808">
        <v>-400390</v>
      </c>
      <c r="E1808">
        <v>4041</v>
      </c>
    </row>
    <row r="1809" spans="1:5" x14ac:dyDescent="0.3">
      <c r="A1809">
        <v>1697450701017</v>
      </c>
      <c r="B1809" s="1" t="str">
        <f>LEFT(A1809,10) &amp; "." &amp; RIGHT(A1809,3)</f>
        <v>1697450701.017</v>
      </c>
      <c r="C1809" s="2">
        <f>(((B1809/60)/60)/24)+DATE(1970,1,1)</f>
        <v>45215.420150659716</v>
      </c>
      <c r="D1809">
        <v>-400390</v>
      </c>
      <c r="E1809">
        <v>4041</v>
      </c>
    </row>
    <row r="1810" spans="1:5" x14ac:dyDescent="0.3">
      <c r="A1810">
        <v>1697450701034</v>
      </c>
      <c r="B1810" s="1" t="str">
        <f>LEFT(A1810,10) &amp; "." &amp; RIGHT(A1810,3)</f>
        <v>1697450701.034</v>
      </c>
      <c r="C1810" s="2">
        <f>(((B1810/60)/60)/24)+DATE(1970,1,1)</f>
        <v>45215.42015085648</v>
      </c>
      <c r="D1810">
        <v>-400390</v>
      </c>
      <c r="E1810">
        <v>4041</v>
      </c>
    </row>
    <row r="1811" spans="1:5" x14ac:dyDescent="0.3">
      <c r="A1811">
        <v>1697450701123</v>
      </c>
      <c r="B1811" s="1" t="str">
        <f>LEFT(A1811,10) &amp; "." &amp; RIGHT(A1811,3)</f>
        <v>1697450701.123</v>
      </c>
      <c r="C1811" s="2">
        <f>(((B1811/60)/60)/24)+DATE(1970,1,1)</f>
        <v>45215.420151886574</v>
      </c>
      <c r="D1811">
        <v>-400390</v>
      </c>
      <c r="E1811">
        <v>4041</v>
      </c>
    </row>
    <row r="1812" spans="1:5" x14ac:dyDescent="0.3">
      <c r="A1812">
        <v>1697450701137</v>
      </c>
      <c r="B1812" s="1" t="str">
        <f>LEFT(A1812,10) &amp; "." &amp; RIGHT(A1812,3)</f>
        <v>1697450701.137</v>
      </c>
      <c r="C1812" s="2">
        <f>(((B1812/60)/60)/24)+DATE(1970,1,1)</f>
        <v>45215.420152048609</v>
      </c>
      <c r="D1812">
        <v>-400390</v>
      </c>
      <c r="E1812">
        <v>4041</v>
      </c>
    </row>
    <row r="1813" spans="1:5" x14ac:dyDescent="0.3">
      <c r="A1813">
        <v>1697450701225</v>
      </c>
      <c r="B1813" s="1" t="str">
        <f>LEFT(A1813,10) &amp; "." &amp; RIGHT(A1813,3)</f>
        <v>1697450701.225</v>
      </c>
      <c r="C1813" s="2">
        <f>(((B1813/60)/60)/24)+DATE(1970,1,1)</f>
        <v>45215.420153067127</v>
      </c>
      <c r="D1813">
        <v>-400390</v>
      </c>
      <c r="E1813">
        <v>4041</v>
      </c>
    </row>
    <row r="1814" spans="1:5" x14ac:dyDescent="0.3">
      <c r="A1814">
        <v>1697450701240</v>
      </c>
      <c r="B1814" s="1" t="str">
        <f>LEFT(A1814,10) &amp; "." &amp; RIGHT(A1814,3)</f>
        <v>1697450701.240</v>
      </c>
      <c r="C1814" s="2">
        <f>(((B1814/60)/60)/24)+DATE(1970,1,1)</f>
        <v>45215.420153240746</v>
      </c>
      <c r="D1814">
        <v>-400390</v>
      </c>
      <c r="E1814">
        <v>4041</v>
      </c>
    </row>
    <row r="1815" spans="1:5" x14ac:dyDescent="0.3">
      <c r="A1815">
        <v>1697450701328</v>
      </c>
      <c r="B1815" s="1" t="str">
        <f>LEFT(A1815,10) &amp; "." &amp; RIGHT(A1815,3)</f>
        <v>1697450701.328</v>
      </c>
      <c r="C1815" s="2">
        <f>(((B1815/60)/60)/24)+DATE(1970,1,1)</f>
        <v>45215.420154259264</v>
      </c>
      <c r="D1815">
        <v>-400390</v>
      </c>
      <c r="E1815">
        <v>4041</v>
      </c>
    </row>
    <row r="1816" spans="1:5" x14ac:dyDescent="0.3">
      <c r="A1816">
        <v>1697450701342</v>
      </c>
      <c r="B1816" s="1" t="str">
        <f>LEFT(A1816,10) &amp; "." &amp; RIGHT(A1816,3)</f>
        <v>1697450701.342</v>
      </c>
      <c r="C1816" s="2">
        <f>(((B1816/60)/60)/24)+DATE(1970,1,1)</f>
        <v>45215.420154421299</v>
      </c>
      <c r="D1816">
        <v>-400390</v>
      </c>
      <c r="E1816">
        <v>4041</v>
      </c>
    </row>
    <row r="1817" spans="1:5" x14ac:dyDescent="0.3">
      <c r="A1817">
        <v>1697450701430</v>
      </c>
      <c r="B1817" s="1" t="str">
        <f>LEFT(A1817,10) &amp; "." &amp; RIGHT(A1817,3)</f>
        <v>1697450701.430</v>
      </c>
      <c r="C1817" s="2">
        <f>(((B1817/60)/60)/24)+DATE(1970,1,1)</f>
        <v>45215.420155439817</v>
      </c>
      <c r="D1817">
        <v>-400390</v>
      </c>
      <c r="E1817">
        <v>4041</v>
      </c>
    </row>
    <row r="1818" spans="1:5" x14ac:dyDescent="0.3">
      <c r="A1818">
        <v>1697450701444</v>
      </c>
      <c r="B1818" s="1" t="str">
        <f>LEFT(A1818,10) &amp; "." &amp; RIGHT(A1818,3)</f>
        <v>1697450701.444</v>
      </c>
      <c r="C1818" s="2">
        <f>(((B1818/60)/60)/24)+DATE(1970,1,1)</f>
        <v>45215.420155601852</v>
      </c>
      <c r="D1818">
        <v>-400390</v>
      </c>
      <c r="E1818">
        <v>4041</v>
      </c>
    </row>
    <row r="1819" spans="1:5" x14ac:dyDescent="0.3">
      <c r="D1819">
        <f t="shared" ref="D1819:E1819" si="0">AVERAGE(D2:D1818)</f>
        <v>-406649.49422124383</v>
      </c>
      <c r="E1819">
        <f t="shared" si="0"/>
        <v>4041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95"/>
  <sheetViews>
    <sheetView topLeftCell="A1791" workbookViewId="0">
      <selection activeCell="D1795" sqref="D1795:E17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1697449760353</v>
      </c>
      <c r="B2" s="1" t="str">
        <f>LEFT(A2,10) &amp; "." &amp; RIGHT(A2,3)</f>
        <v>1697449760.353</v>
      </c>
      <c r="C2" s="2">
        <f>(((B2/60)/60)/24)+DATE(1970,1,1)</f>
        <v>45215.409263344904</v>
      </c>
      <c r="D2">
        <v>-237792</v>
      </c>
      <c r="E2">
        <v>4041</v>
      </c>
    </row>
    <row r="3" spans="1:5" x14ac:dyDescent="0.3">
      <c r="A3">
        <v>1697449760459</v>
      </c>
      <c r="B3" s="1" t="str">
        <f>LEFT(A3,10) &amp; "." &amp; RIGHT(A3,3)</f>
        <v>1697449760.459</v>
      </c>
      <c r="C3" s="2">
        <f>(((B3/60)/60)/24)+DATE(1970,1,1)</f>
        <v>45215.409264571761</v>
      </c>
      <c r="D3">
        <v>-237792</v>
      </c>
      <c r="E3">
        <v>4041</v>
      </c>
    </row>
    <row r="4" spans="1:5" x14ac:dyDescent="0.3">
      <c r="A4">
        <v>1697449760563</v>
      </c>
      <c r="B4" s="1" t="str">
        <f>LEFT(A4,10) &amp; "." &amp; RIGHT(A4,3)</f>
        <v>1697449760.563</v>
      </c>
      <c r="C4" s="2">
        <f>(((B4/60)/60)/24)+DATE(1970,1,1)</f>
        <v>45215.409265775466</v>
      </c>
      <c r="D4">
        <v>-237792</v>
      </c>
      <c r="E4">
        <v>4041</v>
      </c>
    </row>
    <row r="5" spans="1:5" x14ac:dyDescent="0.3">
      <c r="A5">
        <v>1697449760669</v>
      </c>
      <c r="B5" s="1" t="str">
        <f>LEFT(A5,10) &amp; "." &amp; RIGHT(A5,3)</f>
        <v>1697449760.669</v>
      </c>
      <c r="C5" s="2">
        <f>(((B5/60)/60)/24)+DATE(1970,1,1)</f>
        <v>45215.409267002309</v>
      </c>
      <c r="D5">
        <v>-210937</v>
      </c>
      <c r="E5">
        <v>4041</v>
      </c>
    </row>
    <row r="6" spans="1:5" x14ac:dyDescent="0.3">
      <c r="A6">
        <v>1697449760776</v>
      </c>
      <c r="B6" s="1" t="str">
        <f>LEFT(A6,10) &amp; "." &amp; RIGHT(A6,3)</f>
        <v>1697449760.776</v>
      </c>
      <c r="C6" s="2">
        <f>(((B6/60)/60)/24)+DATE(1970,1,1)</f>
        <v>45215.409268240743</v>
      </c>
      <c r="D6">
        <v>-210937</v>
      </c>
      <c r="E6">
        <v>4041</v>
      </c>
    </row>
    <row r="7" spans="1:5" x14ac:dyDescent="0.3">
      <c r="A7">
        <v>1697449760881</v>
      </c>
      <c r="B7" s="1" t="str">
        <f>LEFT(A7,10) &amp; "." &amp; RIGHT(A7,3)</f>
        <v>1697449760.881</v>
      </c>
      <c r="C7" s="2">
        <f>(((B7/60)/60)/24)+DATE(1970,1,1)</f>
        <v>45215.409269456024</v>
      </c>
      <c r="D7">
        <v>-210937</v>
      </c>
      <c r="E7">
        <v>4041</v>
      </c>
    </row>
    <row r="8" spans="1:5" x14ac:dyDescent="0.3">
      <c r="A8">
        <v>1697449760985</v>
      </c>
      <c r="B8" s="1" t="str">
        <f>LEFT(A8,10) &amp; "." &amp; RIGHT(A8,3)</f>
        <v>1697449760.985</v>
      </c>
      <c r="C8" s="2">
        <f>(((B8/60)/60)/24)+DATE(1970,1,1)</f>
        <v>45215.409270659715</v>
      </c>
      <c r="D8">
        <v>-210937</v>
      </c>
      <c r="E8">
        <v>4041</v>
      </c>
    </row>
    <row r="9" spans="1:5" x14ac:dyDescent="0.3">
      <c r="A9">
        <v>1697449761091</v>
      </c>
      <c r="B9" s="1" t="str">
        <f>LEFT(A9,10) &amp; "." &amp; RIGHT(A9,3)</f>
        <v>1697449761.091</v>
      </c>
      <c r="C9" s="2">
        <f>(((B9/60)/60)/24)+DATE(1970,1,1)</f>
        <v>45215.409271886572</v>
      </c>
      <c r="D9">
        <v>-210937</v>
      </c>
      <c r="E9">
        <v>4041</v>
      </c>
    </row>
    <row r="10" spans="1:5" x14ac:dyDescent="0.3">
      <c r="A10">
        <v>1697449761193</v>
      </c>
      <c r="B10" s="1" t="str">
        <f>LEFT(A10,10) &amp; "." &amp; RIGHT(A10,3)</f>
        <v>1697449761.193</v>
      </c>
      <c r="C10" s="2">
        <f>(((B10/60)/60)/24)+DATE(1970,1,1)</f>
        <v>45215.409273067125</v>
      </c>
      <c r="D10">
        <v>-210937</v>
      </c>
      <c r="E10">
        <v>4041</v>
      </c>
    </row>
    <row r="11" spans="1:5" x14ac:dyDescent="0.3">
      <c r="A11">
        <v>1697449761300</v>
      </c>
      <c r="B11" s="1" t="str">
        <f>LEFT(A11,10) &amp; "." &amp; RIGHT(A11,3)</f>
        <v>1697449761.300</v>
      </c>
      <c r="C11" s="2">
        <f>(((B11/60)/60)/24)+DATE(1970,1,1)</f>
        <v>45215.409274305552</v>
      </c>
      <c r="D11">
        <v>-210937</v>
      </c>
      <c r="E11">
        <v>4041</v>
      </c>
    </row>
    <row r="12" spans="1:5" x14ac:dyDescent="0.3">
      <c r="A12">
        <v>1697449761405</v>
      </c>
      <c r="B12" s="1" t="str">
        <f>LEFT(A12,10) &amp; "." &amp; RIGHT(A12,3)</f>
        <v>1697449761.405</v>
      </c>
      <c r="C12" s="2">
        <f>(((B12/60)/60)/24)+DATE(1970,1,1)</f>
        <v>45215.409275520833</v>
      </c>
      <c r="D12">
        <v>-210937</v>
      </c>
      <c r="E12">
        <v>4041</v>
      </c>
    </row>
    <row r="13" spans="1:5" x14ac:dyDescent="0.3">
      <c r="A13">
        <v>1697449761513</v>
      </c>
      <c r="B13" s="1" t="str">
        <f>LEFT(A13,10) &amp; "." &amp; RIGHT(A13,3)</f>
        <v>1697449761.513</v>
      </c>
      <c r="C13" s="2">
        <f>(((B13/60)/60)/24)+DATE(1970,1,1)</f>
        <v>45215.409276770835</v>
      </c>
      <c r="D13">
        <v>-210937</v>
      </c>
      <c r="E13">
        <v>4041</v>
      </c>
    </row>
    <row r="14" spans="1:5" x14ac:dyDescent="0.3">
      <c r="A14">
        <v>1697449761622</v>
      </c>
      <c r="B14" s="1" t="str">
        <f>LEFT(A14,10) &amp; "." &amp; RIGHT(A14,3)</f>
        <v>1697449761.622</v>
      </c>
      <c r="C14" s="2">
        <f>(((B14/60)/60)/24)+DATE(1970,1,1)</f>
        <v>45215.409278032406</v>
      </c>
      <c r="D14">
        <v>-210937</v>
      </c>
      <c r="E14">
        <v>4041</v>
      </c>
    </row>
    <row r="15" spans="1:5" x14ac:dyDescent="0.3">
      <c r="A15">
        <v>1697449761724</v>
      </c>
      <c r="B15" s="1" t="str">
        <f>LEFT(A15,10) &amp; "." &amp; RIGHT(A15,3)</f>
        <v>1697449761.724</v>
      </c>
      <c r="C15" s="2">
        <f>(((B15/60)/60)/24)+DATE(1970,1,1)</f>
        <v>45215.409279212967</v>
      </c>
      <c r="D15">
        <v>-210937</v>
      </c>
      <c r="E15">
        <v>4041</v>
      </c>
    </row>
    <row r="16" spans="1:5" x14ac:dyDescent="0.3">
      <c r="A16">
        <v>1697449761830</v>
      </c>
      <c r="B16" s="1" t="str">
        <f>LEFT(A16,10) &amp; "." &amp; RIGHT(A16,3)</f>
        <v>1697449761.830</v>
      </c>
      <c r="C16" s="2">
        <f>(((B16/60)/60)/24)+DATE(1970,1,1)</f>
        <v>45215.40928043981</v>
      </c>
      <c r="D16">
        <v>-210937</v>
      </c>
      <c r="E16">
        <v>4041</v>
      </c>
    </row>
    <row r="17" spans="1:5" x14ac:dyDescent="0.3">
      <c r="A17">
        <v>1697449761935</v>
      </c>
      <c r="B17" s="1" t="str">
        <f>LEFT(A17,10) &amp; "." &amp; RIGHT(A17,3)</f>
        <v>1697449761.935</v>
      </c>
      <c r="C17" s="2">
        <f>(((B17/60)/60)/24)+DATE(1970,1,1)</f>
        <v>45215.409281655098</v>
      </c>
      <c r="D17">
        <v>-210937</v>
      </c>
      <c r="E17">
        <v>4041</v>
      </c>
    </row>
    <row r="18" spans="1:5" x14ac:dyDescent="0.3">
      <c r="A18">
        <v>1697449762041</v>
      </c>
      <c r="B18" s="1" t="str">
        <f>LEFT(A18,10) &amp; "." &amp; RIGHT(A18,3)</f>
        <v>1697449762.041</v>
      </c>
      <c r="C18" s="2">
        <f>(((B18/60)/60)/24)+DATE(1970,1,1)</f>
        <v>45215.409282881941</v>
      </c>
      <c r="D18">
        <v>-138183</v>
      </c>
      <c r="E18">
        <v>4041</v>
      </c>
    </row>
    <row r="19" spans="1:5" x14ac:dyDescent="0.3">
      <c r="A19">
        <v>1697449762145</v>
      </c>
      <c r="B19" s="1" t="str">
        <f>LEFT(A19,10) &amp; "." &amp; RIGHT(A19,3)</f>
        <v>1697449762.145</v>
      </c>
      <c r="C19" s="2">
        <f>(((B19/60)/60)/24)+DATE(1970,1,1)</f>
        <v>45215.409284085647</v>
      </c>
      <c r="D19">
        <v>-138183</v>
      </c>
      <c r="E19">
        <v>4041</v>
      </c>
    </row>
    <row r="20" spans="1:5" x14ac:dyDescent="0.3">
      <c r="A20">
        <v>1697449762250</v>
      </c>
      <c r="B20" s="1" t="str">
        <f>LEFT(A20,10) &amp; "." &amp; RIGHT(A20,3)</f>
        <v>1697449762.250</v>
      </c>
      <c r="C20" s="2">
        <f>(((B20/60)/60)/24)+DATE(1970,1,1)</f>
        <v>45215.409285300921</v>
      </c>
      <c r="D20">
        <v>-138183</v>
      </c>
      <c r="E20">
        <v>4041</v>
      </c>
    </row>
    <row r="21" spans="1:5" x14ac:dyDescent="0.3">
      <c r="A21">
        <v>1697449762354</v>
      </c>
      <c r="B21" s="1" t="str">
        <f>LEFT(A21,10) &amp; "." &amp; RIGHT(A21,3)</f>
        <v>1697449762.354</v>
      </c>
      <c r="C21" s="2">
        <f>(((B21/60)/60)/24)+DATE(1970,1,1)</f>
        <v>45215.409286504626</v>
      </c>
      <c r="D21">
        <v>-138183</v>
      </c>
      <c r="E21">
        <v>4041</v>
      </c>
    </row>
    <row r="22" spans="1:5" x14ac:dyDescent="0.3">
      <c r="A22">
        <v>1697449762462</v>
      </c>
      <c r="B22" s="1" t="str">
        <f>LEFT(A22,10) &amp; "." &amp; RIGHT(A22,3)</f>
        <v>1697449762.462</v>
      </c>
      <c r="C22" s="2">
        <f>(((B22/60)/60)/24)+DATE(1970,1,1)</f>
        <v>45215.409287754628</v>
      </c>
      <c r="D22">
        <v>-138183</v>
      </c>
      <c r="E22">
        <v>4041</v>
      </c>
    </row>
    <row r="23" spans="1:5" x14ac:dyDescent="0.3">
      <c r="A23">
        <v>1697449762569</v>
      </c>
      <c r="B23" s="1" t="str">
        <f>LEFT(A23,10) &amp; "." &amp; RIGHT(A23,3)</f>
        <v>1697449762.569</v>
      </c>
      <c r="C23" s="2">
        <f>(((B23/60)/60)/24)+DATE(1970,1,1)</f>
        <v>45215.409288993062</v>
      </c>
      <c r="D23">
        <v>-138183</v>
      </c>
      <c r="E23">
        <v>4041</v>
      </c>
    </row>
    <row r="24" spans="1:5" x14ac:dyDescent="0.3">
      <c r="A24">
        <v>1697449762674</v>
      </c>
      <c r="B24" s="1" t="str">
        <f>LEFT(A24,10) &amp; "." &amp; RIGHT(A24,3)</f>
        <v>1697449762.674</v>
      </c>
      <c r="C24" s="2">
        <f>(((B24/60)/60)/24)+DATE(1970,1,1)</f>
        <v>45215.409290208336</v>
      </c>
      <c r="D24">
        <v>-138183</v>
      </c>
      <c r="E24">
        <v>4041</v>
      </c>
    </row>
    <row r="25" spans="1:5" x14ac:dyDescent="0.3">
      <c r="A25">
        <v>1697449762781</v>
      </c>
      <c r="B25" s="1" t="str">
        <f>LEFT(A25,10) &amp; "." &amp; RIGHT(A25,3)</f>
        <v>1697449762.781</v>
      </c>
      <c r="C25" s="2">
        <f>(((B25/60)/60)/24)+DATE(1970,1,1)</f>
        <v>45215.409291446762</v>
      </c>
      <c r="D25">
        <v>-138183</v>
      </c>
      <c r="E25">
        <v>4041</v>
      </c>
    </row>
    <row r="26" spans="1:5" x14ac:dyDescent="0.3">
      <c r="A26">
        <v>1697449762887</v>
      </c>
      <c r="B26" s="1" t="str">
        <f>LEFT(A26,10) &amp; "." &amp; RIGHT(A26,3)</f>
        <v>1697449762.887</v>
      </c>
      <c r="C26" s="2">
        <f>(((B26/60)/60)/24)+DATE(1970,1,1)</f>
        <v>45215.409292673612</v>
      </c>
      <c r="D26">
        <v>-138183</v>
      </c>
      <c r="E26">
        <v>4041</v>
      </c>
    </row>
    <row r="27" spans="1:5" x14ac:dyDescent="0.3">
      <c r="A27">
        <v>1697449762992</v>
      </c>
      <c r="B27" s="1" t="str">
        <f>LEFT(A27,10) &amp; "." &amp; RIGHT(A27,3)</f>
        <v>1697449762.992</v>
      </c>
      <c r="C27" s="2">
        <f>(((B27/60)/60)/24)+DATE(1970,1,1)</f>
        <v>45215.409293888893</v>
      </c>
      <c r="D27">
        <v>-138183</v>
      </c>
      <c r="E27">
        <v>4041</v>
      </c>
    </row>
    <row r="28" spans="1:5" x14ac:dyDescent="0.3">
      <c r="A28">
        <v>1697449763098</v>
      </c>
      <c r="B28" s="1" t="str">
        <f>LEFT(A28,10) &amp; "." &amp; RIGHT(A28,3)</f>
        <v>1697449763.098</v>
      </c>
      <c r="C28" s="2">
        <f>(((B28/60)/60)/24)+DATE(1970,1,1)</f>
        <v>45215.409295115736</v>
      </c>
      <c r="D28">
        <v>-138183</v>
      </c>
      <c r="E28">
        <v>4041</v>
      </c>
    </row>
    <row r="29" spans="1:5" x14ac:dyDescent="0.3">
      <c r="A29">
        <v>1697449763202</v>
      </c>
      <c r="B29" s="1" t="str">
        <f>LEFT(A29,10) &amp; "." &amp; RIGHT(A29,3)</f>
        <v>1697449763.202</v>
      </c>
      <c r="C29" s="2">
        <f>(((B29/60)/60)/24)+DATE(1970,1,1)</f>
        <v>45215.409296319442</v>
      </c>
      <c r="D29">
        <v>-138183</v>
      </c>
      <c r="E29">
        <v>4041</v>
      </c>
    </row>
    <row r="30" spans="1:5" x14ac:dyDescent="0.3">
      <c r="A30">
        <v>1697449763310</v>
      </c>
      <c r="B30" s="1" t="str">
        <f>LEFT(A30,10) &amp; "." &amp; RIGHT(A30,3)</f>
        <v>1697449763.310</v>
      </c>
      <c r="C30" s="2">
        <f>(((B30/60)/60)/24)+DATE(1970,1,1)</f>
        <v>45215.409297569444</v>
      </c>
      <c r="D30">
        <v>-138183</v>
      </c>
      <c r="E30">
        <v>4041</v>
      </c>
    </row>
    <row r="31" spans="1:5" x14ac:dyDescent="0.3">
      <c r="A31">
        <v>1697449763414</v>
      </c>
      <c r="B31" s="1" t="str">
        <f>LEFT(A31,10) &amp; "." &amp; RIGHT(A31,3)</f>
        <v>1697449763.414</v>
      </c>
      <c r="C31" s="2">
        <f>(((B31/60)/60)/24)+DATE(1970,1,1)</f>
        <v>45215.409298773149</v>
      </c>
      <c r="D31">
        <v>-138183</v>
      </c>
      <c r="E31">
        <v>4041</v>
      </c>
    </row>
    <row r="32" spans="1:5" x14ac:dyDescent="0.3">
      <c r="A32">
        <v>1697449763523</v>
      </c>
      <c r="B32" s="1" t="str">
        <f>LEFT(A32,10) &amp; "." &amp; RIGHT(A32,3)</f>
        <v>1697449763.523</v>
      </c>
      <c r="C32" s="2">
        <f>(((B32/60)/60)/24)+DATE(1970,1,1)</f>
        <v>45215.40930003472</v>
      </c>
      <c r="D32">
        <v>-114746</v>
      </c>
      <c r="E32">
        <v>4041</v>
      </c>
    </row>
    <row r="33" spans="1:5" x14ac:dyDescent="0.3">
      <c r="A33">
        <v>1697449763632</v>
      </c>
      <c r="B33" s="1" t="str">
        <f>LEFT(A33,10) &amp; "." &amp; RIGHT(A33,3)</f>
        <v>1697449763.632</v>
      </c>
      <c r="C33" s="2">
        <f>(((B33/60)/60)/24)+DATE(1970,1,1)</f>
        <v>45215.409301296299</v>
      </c>
      <c r="D33">
        <v>-114746</v>
      </c>
      <c r="E33">
        <v>4041</v>
      </c>
    </row>
    <row r="34" spans="1:5" x14ac:dyDescent="0.3">
      <c r="A34">
        <v>1697449763741</v>
      </c>
      <c r="B34" s="1" t="str">
        <f>LEFT(A34,10) &amp; "." &amp; RIGHT(A34,3)</f>
        <v>1697449763.741</v>
      </c>
      <c r="C34" s="2">
        <f>(((B34/60)/60)/24)+DATE(1970,1,1)</f>
        <v>45215.40930255787</v>
      </c>
      <c r="D34">
        <v>-114746</v>
      </c>
      <c r="E34">
        <v>4041</v>
      </c>
    </row>
    <row r="35" spans="1:5" x14ac:dyDescent="0.3">
      <c r="A35">
        <v>1697449763846</v>
      </c>
      <c r="B35" s="1" t="str">
        <f>LEFT(A35,10) &amp; "." &amp; RIGHT(A35,3)</f>
        <v>1697449763.846</v>
      </c>
      <c r="C35" s="2">
        <f>(((B35/60)/60)/24)+DATE(1970,1,1)</f>
        <v>45215.409303773151</v>
      </c>
      <c r="D35">
        <v>-114746</v>
      </c>
      <c r="E35">
        <v>4041</v>
      </c>
    </row>
    <row r="36" spans="1:5" x14ac:dyDescent="0.3">
      <c r="A36">
        <v>1697449763953</v>
      </c>
      <c r="B36" s="1" t="str">
        <f>LEFT(A36,10) &amp; "." &amp; RIGHT(A36,3)</f>
        <v>1697449763.953</v>
      </c>
      <c r="C36" s="2">
        <f>(((B36/60)/60)/24)+DATE(1970,1,1)</f>
        <v>45215.409305011577</v>
      </c>
      <c r="D36">
        <v>-114746</v>
      </c>
      <c r="E36">
        <v>4041</v>
      </c>
    </row>
    <row r="37" spans="1:5" x14ac:dyDescent="0.3">
      <c r="A37">
        <v>1697449764066</v>
      </c>
      <c r="B37" s="1" t="str">
        <f>LEFT(A37,10) &amp; "." &amp; RIGHT(A37,3)</f>
        <v>1697449764.066</v>
      </c>
      <c r="C37" s="2">
        <f>(((B37/60)/60)/24)+DATE(1970,1,1)</f>
        <v>45215.409306319445</v>
      </c>
      <c r="D37">
        <v>-114746</v>
      </c>
      <c r="E37">
        <v>4041</v>
      </c>
    </row>
    <row r="38" spans="1:5" x14ac:dyDescent="0.3">
      <c r="A38">
        <v>1697449764174</v>
      </c>
      <c r="B38" s="1" t="str">
        <f>LEFT(A38,10) &amp; "." &amp; RIGHT(A38,3)</f>
        <v>1697449764.174</v>
      </c>
      <c r="C38" s="2">
        <f>(((B38/60)/60)/24)+DATE(1970,1,1)</f>
        <v>45215.40930756944</v>
      </c>
      <c r="D38">
        <v>-114746</v>
      </c>
      <c r="E38">
        <v>4041</v>
      </c>
    </row>
    <row r="39" spans="1:5" x14ac:dyDescent="0.3">
      <c r="A39">
        <v>1697449764281</v>
      </c>
      <c r="B39" s="1" t="str">
        <f>LEFT(A39,10) &amp; "." &amp; RIGHT(A39,3)</f>
        <v>1697449764.281</v>
      </c>
      <c r="C39" s="2">
        <f>(((B39/60)/60)/24)+DATE(1970,1,1)</f>
        <v>45215.409308807866</v>
      </c>
      <c r="D39">
        <v>-114746</v>
      </c>
      <c r="E39">
        <v>4041</v>
      </c>
    </row>
    <row r="40" spans="1:5" x14ac:dyDescent="0.3">
      <c r="A40">
        <v>1697449764387</v>
      </c>
      <c r="B40" s="1" t="str">
        <f>LEFT(A40,10) &amp; "." &amp; RIGHT(A40,3)</f>
        <v>1697449764.387</v>
      </c>
      <c r="C40" s="2">
        <f>(((B40/60)/60)/24)+DATE(1970,1,1)</f>
        <v>45215.409310034724</v>
      </c>
      <c r="D40">
        <v>-114746</v>
      </c>
      <c r="E40">
        <v>4041</v>
      </c>
    </row>
    <row r="41" spans="1:5" x14ac:dyDescent="0.3">
      <c r="A41">
        <v>1697449764495</v>
      </c>
      <c r="B41" s="1" t="str">
        <f>LEFT(A41,10) &amp; "." &amp; RIGHT(A41,3)</f>
        <v>1697449764.495</v>
      </c>
      <c r="C41" s="2">
        <f>(((B41/60)/60)/24)+DATE(1970,1,1)</f>
        <v>45215.409311284719</v>
      </c>
      <c r="D41">
        <v>-114746</v>
      </c>
      <c r="E41">
        <v>4041</v>
      </c>
    </row>
    <row r="42" spans="1:5" x14ac:dyDescent="0.3">
      <c r="A42">
        <v>1697449764601</v>
      </c>
      <c r="B42" s="1" t="str">
        <f>LEFT(A42,10) &amp; "." &amp; RIGHT(A42,3)</f>
        <v>1697449764.601</v>
      </c>
      <c r="C42" s="2">
        <f>(((B42/60)/60)/24)+DATE(1970,1,1)</f>
        <v>45215.409312511576</v>
      </c>
      <c r="D42">
        <v>-114746</v>
      </c>
      <c r="E42">
        <v>4041</v>
      </c>
    </row>
    <row r="43" spans="1:5" x14ac:dyDescent="0.3">
      <c r="A43">
        <v>1697449764712</v>
      </c>
      <c r="B43" s="1" t="str">
        <f>LEFT(A43,10) &amp; "." &amp; RIGHT(A43,3)</f>
        <v>1697449764.712</v>
      </c>
      <c r="C43" s="2">
        <f>(((B43/60)/60)/24)+DATE(1970,1,1)</f>
        <v>45215.409313796292</v>
      </c>
      <c r="D43">
        <v>-114746</v>
      </c>
      <c r="E43">
        <v>4041</v>
      </c>
    </row>
    <row r="44" spans="1:5" x14ac:dyDescent="0.3">
      <c r="A44">
        <v>1697449764819</v>
      </c>
      <c r="B44" s="1" t="str">
        <f>LEFT(A44,10) &amp; "." &amp; RIGHT(A44,3)</f>
        <v>1697449764.819</v>
      </c>
      <c r="C44" s="2">
        <f>(((B44/60)/60)/24)+DATE(1970,1,1)</f>
        <v>45215.409315034718</v>
      </c>
      <c r="D44">
        <v>-114746</v>
      </c>
      <c r="E44">
        <v>4041</v>
      </c>
    </row>
    <row r="45" spans="1:5" x14ac:dyDescent="0.3">
      <c r="A45">
        <v>1697449764927</v>
      </c>
      <c r="B45" s="1" t="str">
        <f>LEFT(A45,10) &amp; "." &amp; RIGHT(A45,3)</f>
        <v>1697449764.927</v>
      </c>
      <c r="C45" s="2">
        <f>(((B45/60)/60)/24)+DATE(1970,1,1)</f>
        <v>45215.409316284728</v>
      </c>
      <c r="D45">
        <v>-114746</v>
      </c>
      <c r="E45">
        <v>4041</v>
      </c>
    </row>
    <row r="46" spans="1:5" x14ac:dyDescent="0.3">
      <c r="A46">
        <v>1697449765033</v>
      </c>
      <c r="B46" s="1" t="str">
        <f>LEFT(A46,10) &amp; "." &amp; RIGHT(A46,3)</f>
        <v>1697449765.033</v>
      </c>
      <c r="C46" s="2">
        <f>(((B46/60)/60)/24)+DATE(1970,1,1)</f>
        <v>45215.40931751157</v>
      </c>
      <c r="D46">
        <v>-99121</v>
      </c>
      <c r="E46">
        <v>4041</v>
      </c>
    </row>
    <row r="47" spans="1:5" x14ac:dyDescent="0.3">
      <c r="A47">
        <v>1697449765141</v>
      </c>
      <c r="B47" s="1" t="str">
        <f>LEFT(A47,10) &amp; "." &amp; RIGHT(A47,3)</f>
        <v>1697449765.141</v>
      </c>
      <c r="C47" s="2">
        <f>(((B47/60)/60)/24)+DATE(1970,1,1)</f>
        <v>45215.40931876158</v>
      </c>
      <c r="D47">
        <v>-99121</v>
      </c>
      <c r="E47">
        <v>4041</v>
      </c>
    </row>
    <row r="48" spans="1:5" x14ac:dyDescent="0.3">
      <c r="A48">
        <v>1697449765249</v>
      </c>
      <c r="B48" s="1" t="str">
        <f>LEFT(A48,10) &amp; "." &amp; RIGHT(A48,3)</f>
        <v>1697449765.249</v>
      </c>
      <c r="C48" s="2">
        <f>(((B48/60)/60)/24)+DATE(1970,1,1)</f>
        <v>45215.409320011575</v>
      </c>
      <c r="D48">
        <v>-99121</v>
      </c>
      <c r="E48">
        <v>4041</v>
      </c>
    </row>
    <row r="49" spans="1:5" x14ac:dyDescent="0.3">
      <c r="A49">
        <v>1697449765357</v>
      </c>
      <c r="B49" s="1" t="str">
        <f>LEFT(A49,10) &amp; "." &amp; RIGHT(A49,3)</f>
        <v>1697449765.357</v>
      </c>
      <c r="C49" s="2">
        <f>(((B49/60)/60)/24)+DATE(1970,1,1)</f>
        <v>45215.40932126157</v>
      </c>
      <c r="D49">
        <v>-99121</v>
      </c>
      <c r="E49">
        <v>4041</v>
      </c>
    </row>
    <row r="50" spans="1:5" x14ac:dyDescent="0.3">
      <c r="A50">
        <v>1697449765462</v>
      </c>
      <c r="B50" s="1" t="str">
        <f>LEFT(A50,10) &amp; "." &amp; RIGHT(A50,3)</f>
        <v>1697449765.462</v>
      </c>
      <c r="C50" s="2">
        <f>(((B50/60)/60)/24)+DATE(1970,1,1)</f>
        <v>45215.409322476851</v>
      </c>
      <c r="D50">
        <v>-99121</v>
      </c>
      <c r="E50">
        <v>4041</v>
      </c>
    </row>
    <row r="51" spans="1:5" x14ac:dyDescent="0.3">
      <c r="A51">
        <v>1697449765572</v>
      </c>
      <c r="B51" s="1" t="str">
        <f>LEFT(A51,10) &amp; "." &amp; RIGHT(A51,3)</f>
        <v>1697449765.572</v>
      </c>
      <c r="C51" s="2">
        <f>(((B51/60)/60)/24)+DATE(1970,1,1)</f>
        <v>45215.409323749998</v>
      </c>
      <c r="D51">
        <v>-99121</v>
      </c>
      <c r="E51">
        <v>4041</v>
      </c>
    </row>
    <row r="52" spans="1:5" x14ac:dyDescent="0.3">
      <c r="A52">
        <v>1697449765683</v>
      </c>
      <c r="B52" s="1" t="str">
        <f>LEFT(A52,10) &amp; "." &amp; RIGHT(A52,3)</f>
        <v>1697449765.683</v>
      </c>
      <c r="C52" s="2">
        <f>(((B52/60)/60)/24)+DATE(1970,1,1)</f>
        <v>45215.409325034721</v>
      </c>
      <c r="D52">
        <v>-99121</v>
      </c>
      <c r="E52">
        <v>4041</v>
      </c>
    </row>
    <row r="53" spans="1:5" x14ac:dyDescent="0.3">
      <c r="A53">
        <v>1697449765793</v>
      </c>
      <c r="B53" s="1" t="str">
        <f>LEFT(A53,10) &amp; "." &amp; RIGHT(A53,3)</f>
        <v>1697449765.793</v>
      </c>
      <c r="C53" s="2">
        <f>(((B53/60)/60)/24)+DATE(1970,1,1)</f>
        <v>45215.409326307868</v>
      </c>
      <c r="D53">
        <v>-99121</v>
      </c>
      <c r="E53">
        <v>4041</v>
      </c>
    </row>
    <row r="54" spans="1:5" x14ac:dyDescent="0.3">
      <c r="A54">
        <v>1697449765902</v>
      </c>
      <c r="B54" s="1" t="str">
        <f>LEFT(A54,10) &amp; "." &amp; RIGHT(A54,3)</f>
        <v>1697449765.902</v>
      </c>
      <c r="C54" s="2">
        <f>(((B54/60)/60)/24)+DATE(1970,1,1)</f>
        <v>45215.409327569447</v>
      </c>
      <c r="D54">
        <v>-99121</v>
      </c>
      <c r="E54">
        <v>4041</v>
      </c>
    </row>
    <row r="55" spans="1:5" x14ac:dyDescent="0.3">
      <c r="A55">
        <v>1697449766010</v>
      </c>
      <c r="B55" s="1" t="str">
        <f>LEFT(A55,10) &amp; "." &amp; RIGHT(A55,3)</f>
        <v>1697449766.010</v>
      </c>
      <c r="C55" s="2">
        <f>(((B55/60)/60)/24)+DATE(1970,1,1)</f>
        <v>45215.409328819442</v>
      </c>
      <c r="D55">
        <v>-99121</v>
      </c>
      <c r="E55">
        <v>4041</v>
      </c>
    </row>
    <row r="56" spans="1:5" x14ac:dyDescent="0.3">
      <c r="A56">
        <v>1697449766113</v>
      </c>
      <c r="B56" s="1" t="str">
        <f>LEFT(A56,10) &amp; "." &amp; RIGHT(A56,3)</f>
        <v>1697449766.113</v>
      </c>
      <c r="C56" s="2">
        <f>(((B56/60)/60)/24)+DATE(1970,1,1)</f>
        <v>45215.409330011578</v>
      </c>
      <c r="D56">
        <v>-99121</v>
      </c>
      <c r="E56">
        <v>4041</v>
      </c>
    </row>
    <row r="57" spans="1:5" x14ac:dyDescent="0.3">
      <c r="A57">
        <v>1697449766216</v>
      </c>
      <c r="B57" s="1" t="str">
        <f>LEFT(A57,10) &amp; "." &amp; RIGHT(A57,3)</f>
        <v>1697449766.216</v>
      </c>
      <c r="C57" s="2">
        <f>(((B57/60)/60)/24)+DATE(1970,1,1)</f>
        <v>45215.4093312037</v>
      </c>
      <c r="D57">
        <v>-99121</v>
      </c>
      <c r="E57">
        <v>4041</v>
      </c>
    </row>
    <row r="58" spans="1:5" x14ac:dyDescent="0.3">
      <c r="A58">
        <v>1697449766319</v>
      </c>
      <c r="B58" s="1" t="str">
        <f>LEFT(A58,10) &amp; "." &amp; RIGHT(A58,3)</f>
        <v>1697449766.319</v>
      </c>
      <c r="C58" s="2">
        <f>(((B58/60)/60)/24)+DATE(1970,1,1)</f>
        <v>45215.409332395837</v>
      </c>
      <c r="D58">
        <v>-99121</v>
      </c>
      <c r="E58">
        <v>4041</v>
      </c>
    </row>
    <row r="59" spans="1:5" x14ac:dyDescent="0.3">
      <c r="A59">
        <v>1697449766422</v>
      </c>
      <c r="B59" s="1" t="str">
        <f>LEFT(A59,10) &amp; "." &amp; RIGHT(A59,3)</f>
        <v>1697449766.422</v>
      </c>
      <c r="C59" s="2">
        <f>(((B59/60)/60)/24)+DATE(1970,1,1)</f>
        <v>45215.409333587959</v>
      </c>
      <c r="D59">
        <v>-99121</v>
      </c>
      <c r="E59">
        <v>4041</v>
      </c>
    </row>
    <row r="60" spans="1:5" x14ac:dyDescent="0.3">
      <c r="A60">
        <v>1697449766525</v>
      </c>
      <c r="B60" s="1" t="str">
        <f>LEFT(A60,10) &amp; "." &amp; RIGHT(A60,3)</f>
        <v>1697449766.525</v>
      </c>
      <c r="C60" s="2">
        <f>(((B60/60)/60)/24)+DATE(1970,1,1)</f>
        <v>45215.409334780095</v>
      </c>
      <c r="D60">
        <v>-230468</v>
      </c>
      <c r="E60">
        <v>4041</v>
      </c>
    </row>
    <row r="61" spans="1:5" x14ac:dyDescent="0.3">
      <c r="A61">
        <v>1697449766627</v>
      </c>
      <c r="B61" s="1" t="str">
        <f>LEFT(A61,10) &amp; "." &amp; RIGHT(A61,3)</f>
        <v>1697449766.627</v>
      </c>
      <c r="C61" s="2">
        <f>(((B61/60)/60)/24)+DATE(1970,1,1)</f>
        <v>45215.409335960649</v>
      </c>
      <c r="D61">
        <v>-230468</v>
      </c>
      <c r="E61">
        <v>4041</v>
      </c>
    </row>
    <row r="62" spans="1:5" x14ac:dyDescent="0.3">
      <c r="A62">
        <v>1697449766730</v>
      </c>
      <c r="B62" s="1" t="str">
        <f>LEFT(A62,10) &amp; "." &amp; RIGHT(A62,3)</f>
        <v>1697449766.730</v>
      </c>
      <c r="C62" s="2">
        <f>(((B62/60)/60)/24)+DATE(1970,1,1)</f>
        <v>45215.409337152778</v>
      </c>
      <c r="D62">
        <v>-230468</v>
      </c>
      <c r="E62">
        <v>4041</v>
      </c>
    </row>
    <row r="63" spans="1:5" x14ac:dyDescent="0.3">
      <c r="A63">
        <v>1697449766833</v>
      </c>
      <c r="B63" s="1" t="str">
        <f>LEFT(A63,10) &amp; "." &amp; RIGHT(A63,3)</f>
        <v>1697449766.833</v>
      </c>
      <c r="C63" s="2">
        <f>(((B63/60)/60)/24)+DATE(1970,1,1)</f>
        <v>45215.409338344907</v>
      </c>
      <c r="D63">
        <v>-230468</v>
      </c>
      <c r="E63">
        <v>4041</v>
      </c>
    </row>
    <row r="64" spans="1:5" x14ac:dyDescent="0.3">
      <c r="A64">
        <v>1697449766936</v>
      </c>
      <c r="B64" s="1" t="str">
        <f>LEFT(A64,10) &amp; "." &amp; RIGHT(A64,3)</f>
        <v>1697449766.936</v>
      </c>
      <c r="C64" s="2">
        <f>(((B64/60)/60)/24)+DATE(1970,1,1)</f>
        <v>45215.409339537044</v>
      </c>
      <c r="D64">
        <v>-230468</v>
      </c>
      <c r="E64">
        <v>4041</v>
      </c>
    </row>
    <row r="65" spans="1:5" x14ac:dyDescent="0.3">
      <c r="A65">
        <v>1697449767040</v>
      </c>
      <c r="B65" s="1" t="str">
        <f>LEFT(A65,10) &amp; "." &amp; RIGHT(A65,3)</f>
        <v>1697449767.040</v>
      </c>
      <c r="C65" s="2">
        <f>(((B65/60)/60)/24)+DATE(1970,1,1)</f>
        <v>45215.409340740734</v>
      </c>
      <c r="D65">
        <v>-230468</v>
      </c>
      <c r="E65">
        <v>4041</v>
      </c>
    </row>
    <row r="66" spans="1:5" x14ac:dyDescent="0.3">
      <c r="A66">
        <v>1697449767144</v>
      </c>
      <c r="B66" s="1" t="str">
        <f>LEFT(A66,10) &amp; "." &amp; RIGHT(A66,3)</f>
        <v>1697449767.144</v>
      </c>
      <c r="C66" s="2">
        <f>(((B66/60)/60)/24)+DATE(1970,1,1)</f>
        <v>45215.409341944447</v>
      </c>
      <c r="D66">
        <v>-230468</v>
      </c>
      <c r="E66">
        <v>4041</v>
      </c>
    </row>
    <row r="67" spans="1:5" x14ac:dyDescent="0.3">
      <c r="A67">
        <v>1697449767249</v>
      </c>
      <c r="B67" s="1" t="str">
        <f>LEFT(A67,10) &amp; "." &amp; RIGHT(A67,3)</f>
        <v>1697449767.249</v>
      </c>
      <c r="C67" s="2">
        <f>(((B67/60)/60)/24)+DATE(1970,1,1)</f>
        <v>45215.409343159728</v>
      </c>
      <c r="D67">
        <v>-230468</v>
      </c>
      <c r="E67">
        <v>4041</v>
      </c>
    </row>
    <row r="68" spans="1:5" x14ac:dyDescent="0.3">
      <c r="A68">
        <v>1697449767356</v>
      </c>
      <c r="B68" s="1" t="str">
        <f>LEFT(A68,10) &amp; "." &amp; RIGHT(A68,3)</f>
        <v>1697449767.356</v>
      </c>
      <c r="C68" s="2">
        <f>(((B68/60)/60)/24)+DATE(1970,1,1)</f>
        <v>45215.409344398147</v>
      </c>
      <c r="D68">
        <v>-230468</v>
      </c>
      <c r="E68">
        <v>4041</v>
      </c>
    </row>
    <row r="69" spans="1:5" x14ac:dyDescent="0.3">
      <c r="A69">
        <v>1697449767460</v>
      </c>
      <c r="B69" s="1" t="str">
        <f>LEFT(A69,10) &amp; "." &amp; RIGHT(A69,3)</f>
        <v>1697449767.460</v>
      </c>
      <c r="C69" s="2">
        <f>(((B69/60)/60)/24)+DATE(1970,1,1)</f>
        <v>45215.409345601853</v>
      </c>
      <c r="D69">
        <v>-230468</v>
      </c>
      <c r="E69">
        <v>4041</v>
      </c>
    </row>
    <row r="70" spans="1:5" x14ac:dyDescent="0.3">
      <c r="A70">
        <v>1697449767565</v>
      </c>
      <c r="B70" s="1" t="str">
        <f>LEFT(A70,10) &amp; "." &amp; RIGHT(A70,3)</f>
        <v>1697449767.565</v>
      </c>
      <c r="C70" s="2">
        <f>(((B70/60)/60)/24)+DATE(1970,1,1)</f>
        <v>45215.409346817134</v>
      </c>
      <c r="D70">
        <v>-230468</v>
      </c>
      <c r="E70">
        <v>4041</v>
      </c>
    </row>
    <row r="71" spans="1:5" x14ac:dyDescent="0.3">
      <c r="A71">
        <v>1697449767672</v>
      </c>
      <c r="B71" s="1" t="str">
        <f>LEFT(A71,10) &amp; "." &amp; RIGHT(A71,3)</f>
        <v>1697449767.672</v>
      </c>
      <c r="C71" s="2">
        <f>(((B71/60)/60)/24)+DATE(1970,1,1)</f>
        <v>45215.40934805556</v>
      </c>
      <c r="D71">
        <v>-230468</v>
      </c>
      <c r="E71">
        <v>4041</v>
      </c>
    </row>
    <row r="72" spans="1:5" x14ac:dyDescent="0.3">
      <c r="A72">
        <v>1697449767778</v>
      </c>
      <c r="B72" s="1" t="str">
        <f>LEFT(A72,10) &amp; "." &amp; RIGHT(A72,3)</f>
        <v>1697449767.778</v>
      </c>
      <c r="C72" s="2">
        <f>(((B72/60)/60)/24)+DATE(1970,1,1)</f>
        <v>45215.40934928241</v>
      </c>
      <c r="D72">
        <v>-230468</v>
      </c>
      <c r="E72">
        <v>4041</v>
      </c>
    </row>
    <row r="73" spans="1:5" x14ac:dyDescent="0.3">
      <c r="A73">
        <v>1697449767883</v>
      </c>
      <c r="B73" s="1" t="str">
        <f>LEFT(A73,10) &amp; "." &amp; RIGHT(A73,3)</f>
        <v>1697449767.883</v>
      </c>
      <c r="C73" s="2">
        <f>(((B73/60)/60)/24)+DATE(1970,1,1)</f>
        <v>45215.409350497684</v>
      </c>
      <c r="D73">
        <v>-230468</v>
      </c>
      <c r="E73">
        <v>4041</v>
      </c>
    </row>
    <row r="74" spans="1:5" x14ac:dyDescent="0.3">
      <c r="A74">
        <v>1697449767989</v>
      </c>
      <c r="B74" s="1" t="str">
        <f>LEFT(A74,10) &amp; "." &amp; RIGHT(A74,3)</f>
        <v>1697449767.989</v>
      </c>
      <c r="C74" s="2">
        <f>(((B74/60)/60)/24)+DATE(1970,1,1)</f>
        <v>45215.409351724535</v>
      </c>
      <c r="D74">
        <v>-151855</v>
      </c>
      <c r="E74">
        <v>4041</v>
      </c>
    </row>
    <row r="75" spans="1:5" x14ac:dyDescent="0.3">
      <c r="A75">
        <v>1697449768094</v>
      </c>
      <c r="B75" s="1" t="str">
        <f>LEFT(A75,10) &amp; "." &amp; RIGHT(A75,3)</f>
        <v>1697449768.094</v>
      </c>
      <c r="C75" s="2">
        <f>(((B75/60)/60)/24)+DATE(1970,1,1)</f>
        <v>45215.409352939816</v>
      </c>
      <c r="D75">
        <v>-151855</v>
      </c>
      <c r="E75">
        <v>4041</v>
      </c>
    </row>
    <row r="76" spans="1:5" x14ac:dyDescent="0.3">
      <c r="A76">
        <v>1697449768203</v>
      </c>
      <c r="B76" s="1" t="str">
        <f>LEFT(A76,10) &amp; "." &amp; RIGHT(A76,3)</f>
        <v>1697449768.203</v>
      </c>
      <c r="C76" s="2">
        <f>(((B76/60)/60)/24)+DATE(1970,1,1)</f>
        <v>45215.409354201387</v>
      </c>
      <c r="D76">
        <v>-151855</v>
      </c>
      <c r="E76">
        <v>4041</v>
      </c>
    </row>
    <row r="77" spans="1:5" x14ac:dyDescent="0.3">
      <c r="A77">
        <v>1697449768306</v>
      </c>
      <c r="B77" s="1" t="str">
        <f>LEFT(A77,10) &amp; "." &amp; RIGHT(A77,3)</f>
        <v>1697449768.306</v>
      </c>
      <c r="C77" s="2">
        <f>(((B77/60)/60)/24)+DATE(1970,1,1)</f>
        <v>45215.409355393524</v>
      </c>
      <c r="D77">
        <v>-151855</v>
      </c>
      <c r="E77">
        <v>4041</v>
      </c>
    </row>
    <row r="78" spans="1:5" x14ac:dyDescent="0.3">
      <c r="A78">
        <v>1697449768410</v>
      </c>
      <c r="B78" s="1" t="str">
        <f>LEFT(A78,10) &amp; "." &amp; RIGHT(A78,3)</f>
        <v>1697449768.410</v>
      </c>
      <c r="C78" s="2">
        <f>(((B78/60)/60)/24)+DATE(1970,1,1)</f>
        <v>45215.409356597229</v>
      </c>
      <c r="D78">
        <v>-151855</v>
      </c>
      <c r="E78">
        <v>4041</v>
      </c>
    </row>
    <row r="79" spans="1:5" x14ac:dyDescent="0.3">
      <c r="A79">
        <v>1697449768514</v>
      </c>
      <c r="B79" s="1" t="str">
        <f>LEFT(A79,10) &amp; "." &amp; RIGHT(A79,3)</f>
        <v>1697449768.514</v>
      </c>
      <c r="C79" s="2">
        <f>(((B79/60)/60)/24)+DATE(1970,1,1)</f>
        <v>45215.40935780092</v>
      </c>
      <c r="D79">
        <v>-151855</v>
      </c>
      <c r="E79">
        <v>4041</v>
      </c>
    </row>
    <row r="80" spans="1:5" x14ac:dyDescent="0.3">
      <c r="A80">
        <v>1697449768620</v>
      </c>
      <c r="B80" s="1" t="str">
        <f>LEFT(A80,10) &amp; "." &amp; RIGHT(A80,3)</f>
        <v>1697449768.620</v>
      </c>
      <c r="C80" s="2">
        <f>(((B80/60)/60)/24)+DATE(1970,1,1)</f>
        <v>45215.409359027777</v>
      </c>
      <c r="D80">
        <v>-151855</v>
      </c>
      <c r="E80">
        <v>4041</v>
      </c>
    </row>
    <row r="81" spans="1:5" x14ac:dyDescent="0.3">
      <c r="A81">
        <v>1697449768724</v>
      </c>
      <c r="B81" s="1" t="str">
        <f>LEFT(A81,10) &amp; "." &amp; RIGHT(A81,3)</f>
        <v>1697449768.724</v>
      </c>
      <c r="C81" s="2">
        <f>(((B81/60)/60)/24)+DATE(1970,1,1)</f>
        <v>45215.409360231482</v>
      </c>
      <c r="D81">
        <v>-151855</v>
      </c>
      <c r="E81">
        <v>4041</v>
      </c>
    </row>
    <row r="82" spans="1:5" x14ac:dyDescent="0.3">
      <c r="A82">
        <v>1697449768830</v>
      </c>
      <c r="B82" s="1" t="str">
        <f>LEFT(A82,10) &amp; "." &amp; RIGHT(A82,3)</f>
        <v>1697449768.830</v>
      </c>
      <c r="C82" s="2">
        <f>(((B82/60)/60)/24)+DATE(1970,1,1)</f>
        <v>45215.409361458333</v>
      </c>
      <c r="D82">
        <v>-151855</v>
      </c>
      <c r="E82">
        <v>4041</v>
      </c>
    </row>
    <row r="83" spans="1:5" x14ac:dyDescent="0.3">
      <c r="A83">
        <v>1697449768934</v>
      </c>
      <c r="B83" s="1" t="str">
        <f>LEFT(A83,10) &amp; "." &amp; RIGHT(A83,3)</f>
        <v>1697449768.934</v>
      </c>
      <c r="C83" s="2">
        <f>(((B83/60)/60)/24)+DATE(1970,1,1)</f>
        <v>45215.409362662038</v>
      </c>
      <c r="D83">
        <v>-151855</v>
      </c>
      <c r="E83">
        <v>4041</v>
      </c>
    </row>
    <row r="84" spans="1:5" x14ac:dyDescent="0.3">
      <c r="A84">
        <v>1697449768967</v>
      </c>
      <c r="B84" s="1" t="str">
        <f>LEFT(A84,10) &amp; "." &amp; RIGHT(A84,3)</f>
        <v>1697449768.967</v>
      </c>
      <c r="C84" s="2">
        <f>(((B84/60)/60)/24)+DATE(1970,1,1)</f>
        <v>45215.409363043982</v>
      </c>
      <c r="D84">
        <v>-151855</v>
      </c>
      <c r="E84">
        <v>4041</v>
      </c>
    </row>
    <row r="85" spans="1:5" x14ac:dyDescent="0.3">
      <c r="A85">
        <v>1697449769043</v>
      </c>
      <c r="B85" s="1" t="str">
        <f>LEFT(A85,10) &amp; "." &amp; RIGHT(A85,3)</f>
        <v>1697449769.043</v>
      </c>
      <c r="C85" s="2">
        <f>(((B85/60)/60)/24)+DATE(1970,1,1)</f>
        <v>45215.409363923609</v>
      </c>
      <c r="D85">
        <v>-151855</v>
      </c>
      <c r="E85">
        <v>4041</v>
      </c>
    </row>
    <row r="86" spans="1:5" x14ac:dyDescent="0.3">
      <c r="A86">
        <v>1697449769072</v>
      </c>
      <c r="B86" s="1" t="str">
        <f>LEFT(A86,10) &amp; "." &amp; RIGHT(A86,3)</f>
        <v>1697449769.072</v>
      </c>
      <c r="C86" s="2">
        <f>(((B86/60)/60)/24)+DATE(1970,1,1)</f>
        <v>45215.409364259263</v>
      </c>
      <c r="D86">
        <v>-151855</v>
      </c>
      <c r="E86">
        <v>4041</v>
      </c>
    </row>
    <row r="87" spans="1:5" x14ac:dyDescent="0.3">
      <c r="A87">
        <v>1697449769145</v>
      </c>
      <c r="B87" s="1" t="str">
        <f>LEFT(A87,10) &amp; "." &amp; RIGHT(A87,3)</f>
        <v>1697449769.145</v>
      </c>
      <c r="C87" s="2">
        <f>(((B87/60)/60)/24)+DATE(1970,1,1)</f>
        <v>45215.409365104162</v>
      </c>
      <c r="D87">
        <v>-151855</v>
      </c>
      <c r="E87">
        <v>4041</v>
      </c>
    </row>
    <row r="88" spans="1:5" x14ac:dyDescent="0.3">
      <c r="A88">
        <v>1697449769176</v>
      </c>
      <c r="B88" s="1" t="str">
        <f>LEFT(A88,10) &amp; "." &amp; RIGHT(A88,3)</f>
        <v>1697449769.176</v>
      </c>
      <c r="C88" s="2">
        <f>(((B88/60)/60)/24)+DATE(1970,1,1)</f>
        <v>45215.409365462969</v>
      </c>
      <c r="D88">
        <v>-151855</v>
      </c>
      <c r="E88">
        <v>4041</v>
      </c>
    </row>
    <row r="89" spans="1:5" x14ac:dyDescent="0.3">
      <c r="A89">
        <v>1697449769248</v>
      </c>
      <c r="B89" s="1" t="str">
        <f>LEFT(A89,10) &amp; "." &amp; RIGHT(A89,3)</f>
        <v>1697449769.248</v>
      </c>
      <c r="C89" s="2">
        <f>(((B89/60)/60)/24)+DATE(1970,1,1)</f>
        <v>45215.409366296299</v>
      </c>
      <c r="D89">
        <v>-151855</v>
      </c>
      <c r="E89">
        <v>4041</v>
      </c>
    </row>
    <row r="90" spans="1:5" x14ac:dyDescent="0.3">
      <c r="A90">
        <v>1697449769278</v>
      </c>
      <c r="B90" s="1" t="str">
        <f>LEFT(A90,10) &amp; "." &amp; RIGHT(A90,3)</f>
        <v>1697449769.278</v>
      </c>
      <c r="C90" s="2">
        <f>(((B90/60)/60)/24)+DATE(1970,1,1)</f>
        <v>45215.409366643522</v>
      </c>
      <c r="D90">
        <v>-151855</v>
      </c>
      <c r="E90">
        <v>4041</v>
      </c>
    </row>
    <row r="91" spans="1:5" x14ac:dyDescent="0.3">
      <c r="A91">
        <v>1697449769351</v>
      </c>
      <c r="B91" s="1" t="str">
        <f>LEFT(A91,10) &amp; "." &amp; RIGHT(A91,3)</f>
        <v>1697449769.351</v>
      </c>
      <c r="C91" s="2">
        <f>(((B91/60)/60)/24)+DATE(1970,1,1)</f>
        <v>45215.409367488421</v>
      </c>
      <c r="D91">
        <v>-151855</v>
      </c>
      <c r="E91">
        <v>4041</v>
      </c>
    </row>
    <row r="92" spans="1:5" x14ac:dyDescent="0.3">
      <c r="A92">
        <v>1697449769380</v>
      </c>
      <c r="B92" s="1" t="str">
        <f>LEFT(A92,10) &amp; "." &amp; RIGHT(A92,3)</f>
        <v>1697449769.380</v>
      </c>
      <c r="C92" s="2">
        <f>(((B92/60)/60)/24)+DATE(1970,1,1)</f>
        <v>45215.409367824075</v>
      </c>
      <c r="D92">
        <v>-235351</v>
      </c>
      <c r="E92">
        <v>4041</v>
      </c>
    </row>
    <row r="93" spans="1:5" x14ac:dyDescent="0.3">
      <c r="A93">
        <v>1697449769453</v>
      </c>
      <c r="B93" s="1" t="str">
        <f>LEFT(A93,10) &amp; "." &amp; RIGHT(A93,3)</f>
        <v>1697449769.453</v>
      </c>
      <c r="C93" s="2">
        <f>(((B93/60)/60)/24)+DATE(1970,1,1)</f>
        <v>45215.409368668988</v>
      </c>
      <c r="D93">
        <v>-235351</v>
      </c>
      <c r="E93">
        <v>4041</v>
      </c>
    </row>
    <row r="94" spans="1:5" x14ac:dyDescent="0.3">
      <c r="A94">
        <v>1697449769483</v>
      </c>
      <c r="B94" s="1" t="str">
        <f>LEFT(A94,10) &amp; "." &amp; RIGHT(A94,3)</f>
        <v>1697449769.483</v>
      </c>
      <c r="C94" s="2">
        <f>(((B94/60)/60)/24)+DATE(1970,1,1)</f>
        <v>45215.409369016204</v>
      </c>
      <c r="D94">
        <v>-235351</v>
      </c>
      <c r="E94">
        <v>4041</v>
      </c>
    </row>
    <row r="95" spans="1:5" x14ac:dyDescent="0.3">
      <c r="A95">
        <v>1697449769556</v>
      </c>
      <c r="B95" s="1" t="str">
        <f>LEFT(A95,10) &amp; "." &amp; RIGHT(A95,3)</f>
        <v>1697449769.556</v>
      </c>
      <c r="C95" s="2">
        <f>(((B95/60)/60)/24)+DATE(1970,1,1)</f>
        <v>45215.40936986111</v>
      </c>
      <c r="D95">
        <v>-235351</v>
      </c>
      <c r="E95">
        <v>4041</v>
      </c>
    </row>
    <row r="96" spans="1:5" x14ac:dyDescent="0.3">
      <c r="A96">
        <v>1697449769585</v>
      </c>
      <c r="B96" s="1" t="str">
        <f>LEFT(A96,10) &amp; "." &amp; RIGHT(A96,3)</f>
        <v>1697449769.585</v>
      </c>
      <c r="C96" s="2">
        <f>(((B96/60)/60)/24)+DATE(1970,1,1)</f>
        <v>45215.409370196765</v>
      </c>
      <c r="D96">
        <v>-235351</v>
      </c>
      <c r="E96">
        <v>4041</v>
      </c>
    </row>
    <row r="97" spans="1:5" x14ac:dyDescent="0.3">
      <c r="A97">
        <v>1697449769659</v>
      </c>
      <c r="B97" s="1" t="str">
        <f>LEFT(A97,10) &amp; "." &amp; RIGHT(A97,3)</f>
        <v>1697449769.659</v>
      </c>
      <c r="C97" s="2">
        <f>(((B97/60)/60)/24)+DATE(1970,1,1)</f>
        <v>45215.40937105324</v>
      </c>
      <c r="D97">
        <v>-235351</v>
      </c>
      <c r="E97">
        <v>4041</v>
      </c>
    </row>
    <row r="98" spans="1:5" x14ac:dyDescent="0.3">
      <c r="A98">
        <v>1697449769687</v>
      </c>
      <c r="B98" s="1" t="str">
        <f>LEFT(A98,10) &amp; "." &amp; RIGHT(A98,3)</f>
        <v>1697449769.687</v>
      </c>
      <c r="C98" s="2">
        <f>(((B98/60)/60)/24)+DATE(1970,1,1)</f>
        <v>45215.409371377318</v>
      </c>
      <c r="D98">
        <v>-235351</v>
      </c>
      <c r="E98">
        <v>4041</v>
      </c>
    </row>
    <row r="99" spans="1:5" x14ac:dyDescent="0.3">
      <c r="A99">
        <v>1697449769761</v>
      </c>
      <c r="B99" s="1" t="str">
        <f>LEFT(A99,10) &amp; "." &amp; RIGHT(A99,3)</f>
        <v>1697449769.761</v>
      </c>
      <c r="C99" s="2">
        <f>(((B99/60)/60)/24)+DATE(1970,1,1)</f>
        <v>45215.4093722338</v>
      </c>
      <c r="D99">
        <v>-235351</v>
      </c>
      <c r="E99">
        <v>4041</v>
      </c>
    </row>
    <row r="100" spans="1:5" x14ac:dyDescent="0.3">
      <c r="A100">
        <v>1697449769790</v>
      </c>
      <c r="B100" s="1" t="str">
        <f>LEFT(A100,10) &amp; "." &amp; RIGHT(A100,3)</f>
        <v>1697449769.790</v>
      </c>
      <c r="C100" s="2">
        <f>(((B100/60)/60)/24)+DATE(1970,1,1)</f>
        <v>45215.40937256944</v>
      </c>
      <c r="D100">
        <v>-235351</v>
      </c>
      <c r="E100">
        <v>4041</v>
      </c>
    </row>
    <row r="101" spans="1:5" x14ac:dyDescent="0.3">
      <c r="A101">
        <v>1697449769864</v>
      </c>
      <c r="B101" s="1" t="str">
        <f>LEFT(A101,10) &amp; "." &amp; RIGHT(A101,3)</f>
        <v>1697449769.864</v>
      </c>
      <c r="C101" s="2">
        <f>(((B101/60)/60)/24)+DATE(1970,1,1)</f>
        <v>45215.409373425922</v>
      </c>
      <c r="D101">
        <v>-235351</v>
      </c>
      <c r="E101">
        <v>4041</v>
      </c>
    </row>
    <row r="102" spans="1:5" x14ac:dyDescent="0.3">
      <c r="A102">
        <v>1697449769895</v>
      </c>
      <c r="B102" s="1" t="str">
        <f>LEFT(A102,10) &amp; "." &amp; RIGHT(A102,3)</f>
        <v>1697449769.895</v>
      </c>
      <c r="C102" s="2">
        <f>(((B102/60)/60)/24)+DATE(1970,1,1)</f>
        <v>45215.409373784722</v>
      </c>
      <c r="D102">
        <v>-235351</v>
      </c>
      <c r="E102">
        <v>4041</v>
      </c>
    </row>
    <row r="103" spans="1:5" x14ac:dyDescent="0.3">
      <c r="A103">
        <v>1697449769969</v>
      </c>
      <c r="B103" s="1" t="str">
        <f>LEFT(A103,10) &amp; "." &amp; RIGHT(A103,3)</f>
        <v>1697449769.969</v>
      </c>
      <c r="C103" s="2">
        <f>(((B103/60)/60)/24)+DATE(1970,1,1)</f>
        <v>45215.409374641211</v>
      </c>
      <c r="D103">
        <v>-235351</v>
      </c>
      <c r="E103">
        <v>4041</v>
      </c>
    </row>
    <row r="104" spans="1:5" x14ac:dyDescent="0.3">
      <c r="A104">
        <v>1697449769998</v>
      </c>
      <c r="B104" s="1" t="str">
        <f>LEFT(A104,10) &amp; "." &amp; RIGHT(A104,3)</f>
        <v>1697449769.998</v>
      </c>
      <c r="C104" s="2">
        <f>(((B104/60)/60)/24)+DATE(1970,1,1)</f>
        <v>45215.409374976851</v>
      </c>
      <c r="D104">
        <v>-235351</v>
      </c>
      <c r="E104">
        <v>4041</v>
      </c>
    </row>
    <row r="105" spans="1:5" x14ac:dyDescent="0.3">
      <c r="A105">
        <v>1697449770072</v>
      </c>
      <c r="B105" s="1" t="str">
        <f>LEFT(A105,10) &amp; "." &amp; RIGHT(A105,3)</f>
        <v>1697449770.072</v>
      </c>
      <c r="C105" s="2">
        <f>(((B105/60)/60)/24)+DATE(1970,1,1)</f>
        <v>45215.409375833333</v>
      </c>
      <c r="D105">
        <v>-235351</v>
      </c>
      <c r="E105">
        <v>4041</v>
      </c>
    </row>
    <row r="106" spans="1:5" x14ac:dyDescent="0.3">
      <c r="A106">
        <v>1697449770102</v>
      </c>
      <c r="B106" s="1" t="str">
        <f>LEFT(A106,10) &amp; "." &amp; RIGHT(A106,3)</f>
        <v>1697449770.102</v>
      </c>
      <c r="C106" s="2">
        <f>(((B106/60)/60)/24)+DATE(1970,1,1)</f>
        <v>45215.409376180556</v>
      </c>
      <c r="D106">
        <v>-235351</v>
      </c>
      <c r="E106">
        <v>4041</v>
      </c>
    </row>
    <row r="107" spans="1:5" x14ac:dyDescent="0.3">
      <c r="A107">
        <v>1697449770174</v>
      </c>
      <c r="B107" s="1" t="str">
        <f>LEFT(A107,10) &amp; "." &amp; RIGHT(A107,3)</f>
        <v>1697449770.174</v>
      </c>
      <c r="C107" s="2">
        <f>(((B107/60)/60)/24)+DATE(1970,1,1)</f>
        <v>45215.409377013886</v>
      </c>
      <c r="D107">
        <v>-235351</v>
      </c>
      <c r="E107">
        <v>4041</v>
      </c>
    </row>
    <row r="108" spans="1:5" x14ac:dyDescent="0.3">
      <c r="A108">
        <v>1697449770208</v>
      </c>
      <c r="B108" s="1" t="str">
        <f>LEFT(A108,10) &amp; "." &amp; RIGHT(A108,3)</f>
        <v>1697449770.208</v>
      </c>
      <c r="C108" s="2">
        <f>(((B108/60)/60)/24)+DATE(1970,1,1)</f>
        <v>45215.409377407406</v>
      </c>
      <c r="D108">
        <v>-235351</v>
      </c>
      <c r="E108">
        <v>4041</v>
      </c>
    </row>
    <row r="109" spans="1:5" x14ac:dyDescent="0.3">
      <c r="A109">
        <v>1697449770276</v>
      </c>
      <c r="B109" s="1" t="str">
        <f>LEFT(A109,10) &amp; "." &amp; RIGHT(A109,3)</f>
        <v>1697449770.276</v>
      </c>
      <c r="C109" s="2">
        <f>(((B109/60)/60)/24)+DATE(1970,1,1)</f>
        <v>45215.409378194439</v>
      </c>
      <c r="D109">
        <v>-235351</v>
      </c>
      <c r="E109">
        <v>4041</v>
      </c>
    </row>
    <row r="110" spans="1:5" x14ac:dyDescent="0.3">
      <c r="A110">
        <v>1697449770310</v>
      </c>
      <c r="B110" s="1" t="str">
        <f>LEFT(A110,10) &amp; "." &amp; RIGHT(A110,3)</f>
        <v>1697449770.310</v>
      </c>
      <c r="C110" s="2">
        <f>(((B110/60)/60)/24)+DATE(1970,1,1)</f>
        <v>45215.409378587967</v>
      </c>
      <c r="D110">
        <v>-235351</v>
      </c>
      <c r="E110">
        <v>4041</v>
      </c>
    </row>
    <row r="111" spans="1:5" x14ac:dyDescent="0.3">
      <c r="A111">
        <v>1697449770378</v>
      </c>
      <c r="B111" s="1" t="str">
        <f>LEFT(A111,10) &amp; "." &amp; RIGHT(A111,3)</f>
        <v>1697449770.378</v>
      </c>
      <c r="C111" s="2">
        <f>(((B111/60)/60)/24)+DATE(1970,1,1)</f>
        <v>45215.409379375</v>
      </c>
      <c r="D111">
        <v>-235351</v>
      </c>
      <c r="E111">
        <v>4041</v>
      </c>
    </row>
    <row r="112" spans="1:5" x14ac:dyDescent="0.3">
      <c r="A112">
        <v>1697449770413</v>
      </c>
      <c r="B112" s="1" t="str">
        <f>LEFT(A112,10) &amp; "." &amp; RIGHT(A112,3)</f>
        <v>1697449770.413</v>
      </c>
      <c r="C112" s="2">
        <f>(((B112/60)/60)/24)+DATE(1970,1,1)</f>
        <v>45215.409379780089</v>
      </c>
      <c r="D112">
        <v>-235351</v>
      </c>
      <c r="E112">
        <v>4041</v>
      </c>
    </row>
    <row r="113" spans="1:5" x14ac:dyDescent="0.3">
      <c r="A113">
        <v>1697449770481</v>
      </c>
      <c r="B113" s="1" t="str">
        <f>LEFT(A113,10) &amp; "." &amp; RIGHT(A113,3)</f>
        <v>1697449770.481</v>
      </c>
      <c r="C113" s="2">
        <f>(((B113/60)/60)/24)+DATE(1970,1,1)</f>
        <v>45215.409380567129</v>
      </c>
      <c r="D113">
        <v>-235351</v>
      </c>
      <c r="E113">
        <v>4041</v>
      </c>
    </row>
    <row r="114" spans="1:5" x14ac:dyDescent="0.3">
      <c r="A114">
        <v>1697449770516</v>
      </c>
      <c r="B114" s="1" t="str">
        <f>LEFT(A114,10) &amp; "." &amp; RIGHT(A114,3)</f>
        <v>1697449770.516</v>
      </c>
      <c r="C114" s="2">
        <f>(((B114/60)/60)/24)+DATE(1970,1,1)</f>
        <v>45215.409380972225</v>
      </c>
      <c r="D114">
        <v>-235351</v>
      </c>
      <c r="E114">
        <v>4041</v>
      </c>
    </row>
    <row r="115" spans="1:5" x14ac:dyDescent="0.3">
      <c r="A115">
        <v>1697449770583</v>
      </c>
      <c r="B115" s="1" t="str">
        <f>LEFT(A115,10) &amp; "." &amp; RIGHT(A115,3)</f>
        <v>1697449770.583</v>
      </c>
      <c r="C115" s="2">
        <f>(((B115/60)/60)/24)+DATE(1970,1,1)</f>
        <v>45215.409381747682</v>
      </c>
      <c r="D115">
        <v>-235351</v>
      </c>
      <c r="E115">
        <v>4041</v>
      </c>
    </row>
    <row r="116" spans="1:5" x14ac:dyDescent="0.3">
      <c r="A116">
        <v>1697449770620</v>
      </c>
      <c r="B116" s="1" t="str">
        <f>LEFT(A116,10) &amp; "." &amp; RIGHT(A116,3)</f>
        <v>1697449770.620</v>
      </c>
      <c r="C116" s="2">
        <f>(((B116/60)/60)/24)+DATE(1970,1,1)</f>
        <v>45215.409382175931</v>
      </c>
      <c r="D116">
        <v>-235351</v>
      </c>
      <c r="E116">
        <v>4041</v>
      </c>
    </row>
    <row r="117" spans="1:5" x14ac:dyDescent="0.3">
      <c r="A117">
        <v>1697449770690</v>
      </c>
      <c r="B117" s="1" t="str">
        <f>LEFT(A117,10) &amp; "." &amp; RIGHT(A117,3)</f>
        <v>1697449770.690</v>
      </c>
      <c r="C117" s="2">
        <f>(((B117/60)/60)/24)+DATE(1970,1,1)</f>
        <v>45215.409382986109</v>
      </c>
      <c r="D117">
        <v>-235351</v>
      </c>
      <c r="E117">
        <v>4041</v>
      </c>
    </row>
    <row r="118" spans="1:5" x14ac:dyDescent="0.3">
      <c r="A118">
        <v>1697449770725</v>
      </c>
      <c r="B118" s="1" t="str">
        <f>LEFT(A118,10) &amp; "." &amp; RIGHT(A118,3)</f>
        <v>1697449770.725</v>
      </c>
      <c r="C118" s="2">
        <f>(((B118/60)/60)/24)+DATE(1970,1,1)</f>
        <v>45215.409383391205</v>
      </c>
      <c r="D118">
        <v>-235351</v>
      </c>
      <c r="E118">
        <v>4041</v>
      </c>
    </row>
    <row r="119" spans="1:5" x14ac:dyDescent="0.3">
      <c r="A119">
        <v>1697449770795</v>
      </c>
      <c r="B119" s="1" t="str">
        <f>LEFT(A119,10) &amp; "." &amp; RIGHT(A119,3)</f>
        <v>1697449770.795</v>
      </c>
      <c r="C119" s="2">
        <f>(((B119/60)/60)/24)+DATE(1970,1,1)</f>
        <v>45215.40938420139</v>
      </c>
      <c r="D119">
        <v>-235351</v>
      </c>
      <c r="E119">
        <v>4041</v>
      </c>
    </row>
    <row r="120" spans="1:5" x14ac:dyDescent="0.3">
      <c r="A120">
        <v>1697449770828</v>
      </c>
      <c r="B120" s="1" t="str">
        <f>LEFT(A120,10) &amp; "." &amp; RIGHT(A120,3)</f>
        <v>1697449770.828</v>
      </c>
      <c r="C120" s="2">
        <f>(((B120/60)/60)/24)+DATE(1970,1,1)</f>
        <v>45215.409384583334</v>
      </c>
      <c r="D120">
        <v>-235351</v>
      </c>
      <c r="E120">
        <v>4041</v>
      </c>
    </row>
    <row r="121" spans="1:5" x14ac:dyDescent="0.3">
      <c r="A121">
        <v>1697449770901</v>
      </c>
      <c r="B121" s="1" t="str">
        <f>LEFT(A121,10) &amp; "." &amp; RIGHT(A121,3)</f>
        <v>1697449770.901</v>
      </c>
      <c r="C121" s="2">
        <f>(((B121/60)/60)/24)+DATE(1970,1,1)</f>
        <v>45215.40938542824</v>
      </c>
      <c r="D121">
        <v>-218261</v>
      </c>
      <c r="E121">
        <v>4041</v>
      </c>
    </row>
    <row r="122" spans="1:5" x14ac:dyDescent="0.3">
      <c r="A122">
        <v>1697449770930</v>
      </c>
      <c r="B122" s="1" t="str">
        <f>LEFT(A122,10) &amp; "." &amp; RIGHT(A122,3)</f>
        <v>1697449770.930</v>
      </c>
      <c r="C122" s="2">
        <f>(((B122/60)/60)/24)+DATE(1970,1,1)</f>
        <v>45215.409385763895</v>
      </c>
      <c r="D122">
        <v>-218261</v>
      </c>
      <c r="E122">
        <v>4041</v>
      </c>
    </row>
    <row r="123" spans="1:5" x14ac:dyDescent="0.3">
      <c r="A123">
        <v>1697449771006</v>
      </c>
      <c r="B123" s="1" t="str">
        <f>LEFT(A123,10) &amp; "." &amp; RIGHT(A123,3)</f>
        <v>1697449771.006</v>
      </c>
      <c r="C123" s="2">
        <f>(((B123/60)/60)/24)+DATE(1970,1,1)</f>
        <v>45215.409386643514</v>
      </c>
      <c r="D123">
        <v>-218261</v>
      </c>
      <c r="E123">
        <v>4041</v>
      </c>
    </row>
    <row r="124" spans="1:5" x14ac:dyDescent="0.3">
      <c r="A124">
        <v>1697449771035</v>
      </c>
      <c r="B124" s="1" t="str">
        <f>LEFT(A124,10) &amp; "." &amp; RIGHT(A124,3)</f>
        <v>1697449771.035</v>
      </c>
      <c r="C124" s="2">
        <f>(((B124/60)/60)/24)+DATE(1970,1,1)</f>
        <v>45215.409386979169</v>
      </c>
      <c r="D124">
        <v>-218261</v>
      </c>
      <c r="E124">
        <v>4041</v>
      </c>
    </row>
    <row r="125" spans="1:5" x14ac:dyDescent="0.3">
      <c r="A125">
        <v>1697449771111</v>
      </c>
      <c r="B125" s="1" t="str">
        <f>LEFT(A125,10) &amp; "." &amp; RIGHT(A125,3)</f>
        <v>1697449771.111</v>
      </c>
      <c r="C125" s="2">
        <f>(((B125/60)/60)/24)+DATE(1970,1,1)</f>
        <v>45215.409387858796</v>
      </c>
      <c r="D125">
        <v>-218261</v>
      </c>
      <c r="E125">
        <v>4041</v>
      </c>
    </row>
    <row r="126" spans="1:5" x14ac:dyDescent="0.3">
      <c r="A126">
        <v>1697449771139</v>
      </c>
      <c r="B126" s="1" t="str">
        <f>LEFT(A126,10) &amp; "." &amp; RIGHT(A126,3)</f>
        <v>1697449771.139</v>
      </c>
      <c r="C126" s="2">
        <f>(((B126/60)/60)/24)+DATE(1970,1,1)</f>
        <v>45215.409388182874</v>
      </c>
      <c r="D126">
        <v>-218261</v>
      </c>
      <c r="E126">
        <v>4041</v>
      </c>
    </row>
    <row r="127" spans="1:5" x14ac:dyDescent="0.3">
      <c r="A127">
        <v>1697449771218</v>
      </c>
      <c r="B127" s="1" t="str">
        <f>LEFT(A127,10) &amp; "." &amp; RIGHT(A127,3)</f>
        <v>1697449771.218</v>
      </c>
      <c r="C127" s="2">
        <f>(((B127/60)/60)/24)+DATE(1970,1,1)</f>
        <v>45215.409389097214</v>
      </c>
      <c r="D127">
        <v>-218261</v>
      </c>
      <c r="E127">
        <v>4041</v>
      </c>
    </row>
    <row r="128" spans="1:5" x14ac:dyDescent="0.3">
      <c r="A128">
        <v>1697449771245</v>
      </c>
      <c r="B128" s="1" t="str">
        <f>LEFT(A128,10) &amp; "." &amp; RIGHT(A128,3)</f>
        <v>1697449771.245</v>
      </c>
      <c r="C128" s="2">
        <f>(((B128/60)/60)/24)+DATE(1970,1,1)</f>
        <v>45215.409389409717</v>
      </c>
      <c r="D128">
        <v>-218261</v>
      </c>
      <c r="E128">
        <v>4041</v>
      </c>
    </row>
    <row r="129" spans="1:5" x14ac:dyDescent="0.3">
      <c r="A129">
        <v>1697449771327</v>
      </c>
      <c r="B129" s="1" t="str">
        <f>LEFT(A129,10) &amp; "." &amp; RIGHT(A129,3)</f>
        <v>1697449771.327</v>
      </c>
      <c r="C129" s="2">
        <f>(((B129/60)/60)/24)+DATE(1970,1,1)</f>
        <v>45215.409390358793</v>
      </c>
      <c r="D129">
        <v>-218261</v>
      </c>
      <c r="E129">
        <v>4041</v>
      </c>
    </row>
    <row r="130" spans="1:5" x14ac:dyDescent="0.3">
      <c r="A130">
        <v>1697449771352</v>
      </c>
      <c r="B130" s="1" t="str">
        <f>LEFT(A130,10) &amp; "." &amp; RIGHT(A130,3)</f>
        <v>1697449771.352</v>
      </c>
      <c r="C130" s="2">
        <f>(((B130/60)/60)/24)+DATE(1970,1,1)</f>
        <v>45215.40939064815</v>
      </c>
      <c r="D130">
        <v>-218261</v>
      </c>
      <c r="E130">
        <v>4041</v>
      </c>
    </row>
    <row r="131" spans="1:5" x14ac:dyDescent="0.3">
      <c r="A131">
        <v>1697449771434</v>
      </c>
      <c r="B131" s="1" t="str">
        <f>LEFT(A131,10) &amp; "." &amp; RIGHT(A131,3)</f>
        <v>1697449771.434</v>
      </c>
      <c r="C131" s="2">
        <f>(((B131/60)/60)/24)+DATE(1970,1,1)</f>
        <v>45215.409391597219</v>
      </c>
      <c r="D131">
        <v>-218261</v>
      </c>
      <c r="E131">
        <v>4041</v>
      </c>
    </row>
    <row r="132" spans="1:5" x14ac:dyDescent="0.3">
      <c r="A132">
        <v>1697449771460</v>
      </c>
      <c r="B132" s="1" t="str">
        <f>LEFT(A132,10) &amp; "." &amp; RIGHT(A132,3)</f>
        <v>1697449771.460</v>
      </c>
      <c r="C132" s="2">
        <f>(((B132/60)/60)/24)+DATE(1970,1,1)</f>
        <v>45215.409391898153</v>
      </c>
      <c r="D132">
        <v>-218261</v>
      </c>
      <c r="E132">
        <v>4041</v>
      </c>
    </row>
    <row r="133" spans="1:5" x14ac:dyDescent="0.3">
      <c r="A133">
        <v>1697449771538</v>
      </c>
      <c r="B133" s="1" t="str">
        <f>LEFT(A133,10) &amp; "." &amp; RIGHT(A133,3)</f>
        <v>1697449771.538</v>
      </c>
      <c r="C133" s="2">
        <f>(((B133/60)/60)/24)+DATE(1970,1,1)</f>
        <v>45215.409392800924</v>
      </c>
      <c r="D133">
        <v>-218261</v>
      </c>
      <c r="E133">
        <v>4041</v>
      </c>
    </row>
    <row r="134" spans="1:5" x14ac:dyDescent="0.3">
      <c r="A134">
        <v>1697449771563</v>
      </c>
      <c r="B134" s="1" t="str">
        <f>LEFT(A134,10) &amp; "." &amp; RIGHT(A134,3)</f>
        <v>1697449771.563</v>
      </c>
      <c r="C134" s="2">
        <f>(((B134/60)/60)/24)+DATE(1970,1,1)</f>
        <v>45215.409393090275</v>
      </c>
      <c r="D134">
        <v>-218261</v>
      </c>
      <c r="E134">
        <v>4041</v>
      </c>
    </row>
    <row r="135" spans="1:5" x14ac:dyDescent="0.3">
      <c r="A135">
        <v>1697449771641</v>
      </c>
      <c r="B135" s="1" t="str">
        <f>LEFT(A135,10) &amp; "." &amp; RIGHT(A135,3)</f>
        <v>1697449771.641</v>
      </c>
      <c r="C135" s="2">
        <f>(((B135/60)/60)/24)+DATE(1970,1,1)</f>
        <v>45215.409393993061</v>
      </c>
      <c r="D135">
        <v>-218261</v>
      </c>
      <c r="E135">
        <v>4041</v>
      </c>
    </row>
    <row r="136" spans="1:5" x14ac:dyDescent="0.3">
      <c r="A136">
        <v>1697449771666</v>
      </c>
      <c r="B136" s="1" t="str">
        <f>LEFT(A136,10) &amp; "." &amp; RIGHT(A136,3)</f>
        <v>1697449771.666</v>
      </c>
      <c r="C136" s="2">
        <f>(((B136/60)/60)/24)+DATE(1970,1,1)</f>
        <v>45215.409394282411</v>
      </c>
      <c r="D136">
        <v>-218261</v>
      </c>
      <c r="E136">
        <v>4041</v>
      </c>
    </row>
    <row r="137" spans="1:5" x14ac:dyDescent="0.3">
      <c r="A137">
        <v>1697449771744</v>
      </c>
      <c r="B137" s="1" t="str">
        <f>LEFT(A137,10) &amp; "." &amp; RIGHT(A137,3)</f>
        <v>1697449771.744</v>
      </c>
      <c r="C137" s="2">
        <f>(((B137/60)/60)/24)+DATE(1970,1,1)</f>
        <v>45215.409395185183</v>
      </c>
      <c r="D137">
        <v>-218261</v>
      </c>
      <c r="E137">
        <v>4041</v>
      </c>
    </row>
    <row r="138" spans="1:5" x14ac:dyDescent="0.3">
      <c r="A138">
        <v>1697449771768</v>
      </c>
      <c r="B138" s="1" t="str">
        <f>LEFT(A138,10) &amp; "." &amp; RIGHT(A138,3)</f>
        <v>1697449771.768</v>
      </c>
      <c r="C138" s="2">
        <f>(((B138/60)/60)/24)+DATE(1970,1,1)</f>
        <v>45215.409395462964</v>
      </c>
      <c r="D138">
        <v>-218261</v>
      </c>
      <c r="E138">
        <v>4041</v>
      </c>
    </row>
    <row r="139" spans="1:5" x14ac:dyDescent="0.3">
      <c r="A139">
        <v>1697449771846</v>
      </c>
      <c r="B139" s="1" t="str">
        <f>LEFT(A139,10) &amp; "." &amp; RIGHT(A139,3)</f>
        <v>1697449771.846</v>
      </c>
      <c r="C139" s="2">
        <f>(((B139/60)/60)/24)+DATE(1970,1,1)</f>
        <v>45215.409396365736</v>
      </c>
      <c r="D139">
        <v>-218261</v>
      </c>
      <c r="E139">
        <v>4041</v>
      </c>
    </row>
    <row r="140" spans="1:5" x14ac:dyDescent="0.3">
      <c r="A140">
        <v>1697449771871</v>
      </c>
      <c r="B140" s="1" t="str">
        <f>LEFT(A140,10) &amp; "." &amp; RIGHT(A140,3)</f>
        <v>1697449771.871</v>
      </c>
      <c r="C140" s="2">
        <f>(((B140/60)/60)/24)+DATE(1970,1,1)</f>
        <v>45215.409396655094</v>
      </c>
      <c r="D140">
        <v>-218261</v>
      </c>
      <c r="E140">
        <v>4041</v>
      </c>
    </row>
    <row r="141" spans="1:5" x14ac:dyDescent="0.3">
      <c r="A141">
        <v>1697449771951</v>
      </c>
      <c r="B141" s="1" t="str">
        <f>LEFT(A141,10) &amp; "." &amp; RIGHT(A141,3)</f>
        <v>1697449771.951</v>
      </c>
      <c r="C141" s="2">
        <f>(((B141/60)/60)/24)+DATE(1970,1,1)</f>
        <v>45215.409397581017</v>
      </c>
      <c r="D141">
        <v>-218261</v>
      </c>
      <c r="E141">
        <v>4041</v>
      </c>
    </row>
    <row r="142" spans="1:5" x14ac:dyDescent="0.3">
      <c r="A142">
        <v>1697449771975</v>
      </c>
      <c r="B142" s="1" t="str">
        <f>LEFT(A142,10) &amp; "." &amp; RIGHT(A142,3)</f>
        <v>1697449771.975</v>
      </c>
      <c r="C142" s="2">
        <f>(((B142/60)/60)/24)+DATE(1970,1,1)</f>
        <v>45215.409397858792</v>
      </c>
      <c r="D142">
        <v>-218261</v>
      </c>
      <c r="E142">
        <v>4041</v>
      </c>
    </row>
    <row r="143" spans="1:5" x14ac:dyDescent="0.3">
      <c r="A143">
        <v>1697449772053</v>
      </c>
      <c r="B143" s="1" t="str">
        <f>LEFT(A143,10) &amp; "." &amp; RIGHT(A143,3)</f>
        <v>1697449772.053</v>
      </c>
      <c r="C143" s="2">
        <f>(((B143/60)/60)/24)+DATE(1970,1,1)</f>
        <v>45215.409398761578</v>
      </c>
      <c r="D143">
        <v>-218261</v>
      </c>
      <c r="E143">
        <v>4041</v>
      </c>
    </row>
    <row r="144" spans="1:5" x14ac:dyDescent="0.3">
      <c r="A144">
        <v>1697449772078</v>
      </c>
      <c r="B144" s="1" t="str">
        <f>LEFT(A144,10) &amp; "." &amp; RIGHT(A144,3)</f>
        <v>1697449772.078</v>
      </c>
      <c r="C144" s="2">
        <f>(((B144/60)/60)/24)+DATE(1970,1,1)</f>
        <v>45215.409399050928</v>
      </c>
      <c r="D144">
        <v>-218261</v>
      </c>
      <c r="E144">
        <v>4041</v>
      </c>
    </row>
    <row r="145" spans="1:5" x14ac:dyDescent="0.3">
      <c r="A145">
        <v>1697449772157</v>
      </c>
      <c r="B145" s="1" t="str">
        <f>LEFT(A145,10) &amp; "." &amp; RIGHT(A145,3)</f>
        <v>1697449772.157</v>
      </c>
      <c r="C145" s="2">
        <f>(((B145/60)/60)/24)+DATE(1970,1,1)</f>
        <v>45215.409399965283</v>
      </c>
      <c r="D145">
        <v>-218261</v>
      </c>
      <c r="E145">
        <v>4041</v>
      </c>
    </row>
    <row r="146" spans="1:5" x14ac:dyDescent="0.3">
      <c r="A146">
        <v>1697449772183</v>
      </c>
      <c r="B146" s="1" t="str">
        <f>LEFT(A146,10) &amp; "." &amp; RIGHT(A146,3)</f>
        <v>1697449772.183</v>
      </c>
      <c r="C146" s="2">
        <f>(((B146/60)/60)/24)+DATE(1970,1,1)</f>
        <v>45215.409400266202</v>
      </c>
      <c r="D146">
        <v>-218261</v>
      </c>
      <c r="E146">
        <v>4041</v>
      </c>
    </row>
    <row r="147" spans="1:5" x14ac:dyDescent="0.3">
      <c r="A147">
        <v>1697449772259</v>
      </c>
      <c r="B147" s="1" t="str">
        <f>LEFT(A147,10) &amp; "." &amp; RIGHT(A147,3)</f>
        <v>1697449772.259</v>
      </c>
      <c r="C147" s="2">
        <f>(((B147/60)/60)/24)+DATE(1970,1,1)</f>
        <v>45215.409401145836</v>
      </c>
      <c r="D147">
        <v>-218261</v>
      </c>
      <c r="E147">
        <v>4041</v>
      </c>
    </row>
    <row r="148" spans="1:5" x14ac:dyDescent="0.3">
      <c r="A148">
        <v>1697449772286</v>
      </c>
      <c r="B148" s="1" t="str">
        <f>LEFT(A148,10) &amp; "." &amp; RIGHT(A148,3)</f>
        <v>1697449772.286</v>
      </c>
      <c r="C148" s="2">
        <f>(((B148/60)/60)/24)+DATE(1970,1,1)</f>
        <v>45215.409401458339</v>
      </c>
      <c r="D148">
        <v>-218261</v>
      </c>
      <c r="E148">
        <v>4041</v>
      </c>
    </row>
    <row r="149" spans="1:5" x14ac:dyDescent="0.3">
      <c r="A149">
        <v>1697449772362</v>
      </c>
      <c r="B149" s="1" t="str">
        <f>LEFT(A149,10) &amp; "." &amp; RIGHT(A149,3)</f>
        <v>1697449772.362</v>
      </c>
      <c r="C149" s="2">
        <f>(((B149/60)/60)/24)+DATE(1970,1,1)</f>
        <v>45215.409402337958</v>
      </c>
      <c r="D149">
        <v>-244628</v>
      </c>
      <c r="E149">
        <v>4041</v>
      </c>
    </row>
    <row r="150" spans="1:5" x14ac:dyDescent="0.3">
      <c r="A150">
        <v>1697449772388</v>
      </c>
      <c r="B150" s="1" t="str">
        <f>LEFT(A150,10) &amp; "." &amp; RIGHT(A150,3)</f>
        <v>1697449772.388</v>
      </c>
      <c r="C150" s="2">
        <f>(((B150/60)/60)/24)+DATE(1970,1,1)</f>
        <v>45215.409402638892</v>
      </c>
      <c r="D150">
        <v>-244628</v>
      </c>
      <c r="E150">
        <v>4041</v>
      </c>
    </row>
    <row r="151" spans="1:5" x14ac:dyDescent="0.3">
      <c r="A151">
        <v>1697449772464</v>
      </c>
      <c r="B151" s="1" t="str">
        <f>LEFT(A151,10) &amp; "." &amp; RIGHT(A151,3)</f>
        <v>1697449772.464</v>
      </c>
      <c r="C151" s="2">
        <f>(((B151/60)/60)/24)+DATE(1970,1,1)</f>
        <v>45215.409403518512</v>
      </c>
      <c r="D151">
        <v>-244628</v>
      </c>
      <c r="E151">
        <v>4041</v>
      </c>
    </row>
    <row r="152" spans="1:5" x14ac:dyDescent="0.3">
      <c r="A152">
        <v>1697449772490</v>
      </c>
      <c r="B152" s="1" t="str">
        <f>LEFT(A152,10) &amp; "." &amp; RIGHT(A152,3)</f>
        <v>1697449772.490</v>
      </c>
      <c r="C152" s="2">
        <f>(((B152/60)/60)/24)+DATE(1970,1,1)</f>
        <v>45215.409403819445</v>
      </c>
      <c r="D152">
        <v>-244628</v>
      </c>
      <c r="E152">
        <v>4041</v>
      </c>
    </row>
    <row r="153" spans="1:5" x14ac:dyDescent="0.3">
      <c r="A153">
        <v>1697449772567</v>
      </c>
      <c r="B153" s="1" t="str">
        <f>LEFT(A153,10) &amp; "." &amp; RIGHT(A153,3)</f>
        <v>1697449772.567</v>
      </c>
      <c r="C153" s="2">
        <f>(((B153/60)/60)/24)+DATE(1970,1,1)</f>
        <v>45215.409404710648</v>
      </c>
      <c r="D153">
        <v>-244628</v>
      </c>
      <c r="E153">
        <v>4041</v>
      </c>
    </row>
    <row r="154" spans="1:5" x14ac:dyDescent="0.3">
      <c r="A154">
        <v>1697449772593</v>
      </c>
      <c r="B154" s="1" t="str">
        <f>LEFT(A154,10) &amp; "." &amp; RIGHT(A154,3)</f>
        <v>1697449772.593</v>
      </c>
      <c r="C154" s="2">
        <f>(((B154/60)/60)/24)+DATE(1970,1,1)</f>
        <v>45215.409405011567</v>
      </c>
      <c r="D154">
        <v>-244628</v>
      </c>
      <c r="E154">
        <v>4041</v>
      </c>
    </row>
    <row r="155" spans="1:5" x14ac:dyDescent="0.3">
      <c r="A155">
        <v>1697449772670</v>
      </c>
      <c r="B155" s="1" t="str">
        <f>LEFT(A155,10) &amp; "." &amp; RIGHT(A155,3)</f>
        <v>1697449772.670</v>
      </c>
      <c r="C155" s="2">
        <f>(((B155/60)/60)/24)+DATE(1970,1,1)</f>
        <v>45215.409405902778</v>
      </c>
      <c r="D155">
        <v>-244628</v>
      </c>
      <c r="E155">
        <v>4041</v>
      </c>
    </row>
    <row r="156" spans="1:5" x14ac:dyDescent="0.3">
      <c r="A156">
        <v>1697449772697</v>
      </c>
      <c r="B156" s="1" t="str">
        <f>LEFT(A156,10) &amp; "." &amp; RIGHT(A156,3)</f>
        <v>1697449772.697</v>
      </c>
      <c r="C156" s="2">
        <f>(((B156/60)/60)/24)+DATE(1970,1,1)</f>
        <v>45215.409406215273</v>
      </c>
      <c r="D156">
        <v>-244628</v>
      </c>
      <c r="E156">
        <v>4041</v>
      </c>
    </row>
    <row r="157" spans="1:5" x14ac:dyDescent="0.3">
      <c r="A157">
        <v>1697449772773</v>
      </c>
      <c r="B157" s="1" t="str">
        <f>LEFT(A157,10) &amp; "." &amp; RIGHT(A157,3)</f>
        <v>1697449772.773</v>
      </c>
      <c r="C157" s="2">
        <f>(((B157/60)/60)/24)+DATE(1970,1,1)</f>
        <v>45215.409407094907</v>
      </c>
      <c r="D157">
        <v>-244628</v>
      </c>
      <c r="E157">
        <v>4041</v>
      </c>
    </row>
    <row r="158" spans="1:5" x14ac:dyDescent="0.3">
      <c r="A158">
        <v>1697449772799</v>
      </c>
      <c r="B158" s="1" t="str">
        <f>LEFT(A158,10) &amp; "." &amp; RIGHT(A158,3)</f>
        <v>1697449772.799</v>
      </c>
      <c r="C158" s="2">
        <f>(((B158/60)/60)/24)+DATE(1970,1,1)</f>
        <v>45215.409407395833</v>
      </c>
      <c r="D158">
        <v>-244628</v>
      </c>
      <c r="E158">
        <v>4041</v>
      </c>
    </row>
    <row r="159" spans="1:5" x14ac:dyDescent="0.3">
      <c r="A159">
        <v>1697449772877</v>
      </c>
      <c r="B159" s="1" t="str">
        <f>LEFT(A159,10) &amp; "." &amp; RIGHT(A159,3)</f>
        <v>1697449772.877</v>
      </c>
      <c r="C159" s="2">
        <f>(((B159/60)/60)/24)+DATE(1970,1,1)</f>
        <v>45215.409408298612</v>
      </c>
      <c r="D159">
        <v>-244628</v>
      </c>
      <c r="E159">
        <v>4041</v>
      </c>
    </row>
    <row r="160" spans="1:5" x14ac:dyDescent="0.3">
      <c r="A160">
        <v>1697449772902</v>
      </c>
      <c r="B160" s="1" t="str">
        <f>LEFT(A160,10) &amp; "." &amp; RIGHT(A160,3)</f>
        <v>1697449772.902</v>
      </c>
      <c r="C160" s="2">
        <f>(((B160/60)/60)/24)+DATE(1970,1,1)</f>
        <v>45215.409408587962</v>
      </c>
      <c r="D160">
        <v>-244628</v>
      </c>
      <c r="E160">
        <v>4041</v>
      </c>
    </row>
    <row r="161" spans="1:5" x14ac:dyDescent="0.3">
      <c r="A161">
        <v>1697449772979</v>
      </c>
      <c r="B161" s="1" t="str">
        <f>LEFT(A161,10) &amp; "." &amp; RIGHT(A161,3)</f>
        <v>1697449772.979</v>
      </c>
      <c r="C161" s="2">
        <f>(((B161/60)/60)/24)+DATE(1970,1,1)</f>
        <v>45215.409409479165</v>
      </c>
      <c r="D161">
        <v>-244628</v>
      </c>
      <c r="E161">
        <v>4041</v>
      </c>
    </row>
    <row r="162" spans="1:5" x14ac:dyDescent="0.3">
      <c r="A162">
        <v>1697449773004</v>
      </c>
      <c r="B162" s="1" t="str">
        <f>LEFT(A162,10) &amp; "." &amp; RIGHT(A162,3)</f>
        <v>1697449773.004</v>
      </c>
      <c r="C162" s="2">
        <f>(((B162/60)/60)/24)+DATE(1970,1,1)</f>
        <v>45215.409409768516</v>
      </c>
      <c r="D162">
        <v>-244628</v>
      </c>
      <c r="E162">
        <v>4041</v>
      </c>
    </row>
    <row r="163" spans="1:5" x14ac:dyDescent="0.3">
      <c r="A163">
        <v>1697449773082</v>
      </c>
      <c r="B163" s="1" t="str">
        <f>LEFT(A163,10) &amp; "." &amp; RIGHT(A163,3)</f>
        <v>1697449773.082</v>
      </c>
      <c r="C163" s="2">
        <f>(((B163/60)/60)/24)+DATE(1970,1,1)</f>
        <v>45215.409410671302</v>
      </c>
      <c r="D163">
        <v>-244628</v>
      </c>
      <c r="E163">
        <v>4041</v>
      </c>
    </row>
    <row r="164" spans="1:5" x14ac:dyDescent="0.3">
      <c r="A164">
        <v>1697449773107</v>
      </c>
      <c r="B164" s="1" t="str">
        <f>LEFT(A164,10) &amp; "." &amp; RIGHT(A164,3)</f>
        <v>1697449773.107</v>
      </c>
      <c r="C164" s="2">
        <f>(((B164/60)/60)/24)+DATE(1970,1,1)</f>
        <v>45215.409410960652</v>
      </c>
      <c r="D164">
        <v>-244628</v>
      </c>
      <c r="E164">
        <v>4041</v>
      </c>
    </row>
    <row r="165" spans="1:5" x14ac:dyDescent="0.3">
      <c r="A165">
        <v>1697449773186</v>
      </c>
      <c r="B165" s="1" t="str">
        <f>LEFT(A165,10) &amp; "." &amp; RIGHT(A165,3)</f>
        <v>1697449773.186</v>
      </c>
      <c r="C165" s="2">
        <f>(((B165/60)/60)/24)+DATE(1970,1,1)</f>
        <v>45215.409411875</v>
      </c>
      <c r="D165">
        <v>-244628</v>
      </c>
      <c r="E165">
        <v>4041</v>
      </c>
    </row>
    <row r="166" spans="1:5" x14ac:dyDescent="0.3">
      <c r="A166">
        <v>1697449773209</v>
      </c>
      <c r="B166" s="1" t="str">
        <f>LEFT(A166,10) &amp; "." &amp; RIGHT(A166,3)</f>
        <v>1697449773.209</v>
      </c>
      <c r="C166" s="2">
        <f>(((B166/60)/60)/24)+DATE(1970,1,1)</f>
        <v>45215.409412141205</v>
      </c>
      <c r="D166">
        <v>-244628</v>
      </c>
      <c r="E166">
        <v>4041</v>
      </c>
    </row>
    <row r="167" spans="1:5" x14ac:dyDescent="0.3">
      <c r="A167">
        <v>1697449773289</v>
      </c>
      <c r="B167" s="1" t="str">
        <f>LEFT(A167,10) &amp; "." &amp; RIGHT(A167,3)</f>
        <v>1697449773.289</v>
      </c>
      <c r="C167" s="2">
        <f>(((B167/60)/60)/24)+DATE(1970,1,1)</f>
        <v>45215.409413067129</v>
      </c>
      <c r="D167">
        <v>-244628</v>
      </c>
      <c r="E167">
        <v>4041</v>
      </c>
    </row>
    <row r="168" spans="1:5" x14ac:dyDescent="0.3">
      <c r="A168">
        <v>1697449773313</v>
      </c>
      <c r="B168" s="1" t="str">
        <f>LEFT(A168,10) &amp; "." &amp; RIGHT(A168,3)</f>
        <v>1697449773.313</v>
      </c>
      <c r="C168" s="2">
        <f>(((B168/60)/60)/24)+DATE(1970,1,1)</f>
        <v>45215.409413344911</v>
      </c>
      <c r="D168">
        <v>-244628</v>
      </c>
      <c r="E168">
        <v>4041</v>
      </c>
    </row>
    <row r="169" spans="1:5" x14ac:dyDescent="0.3">
      <c r="A169">
        <v>1697449773393</v>
      </c>
      <c r="B169" s="1" t="str">
        <f>LEFT(A169,10) &amp; "." &amp; RIGHT(A169,3)</f>
        <v>1697449773.393</v>
      </c>
      <c r="C169" s="2">
        <f>(((B169/60)/60)/24)+DATE(1970,1,1)</f>
        <v>45215.409414270835</v>
      </c>
      <c r="D169">
        <v>-244628</v>
      </c>
      <c r="E169">
        <v>4041</v>
      </c>
    </row>
    <row r="170" spans="1:5" x14ac:dyDescent="0.3">
      <c r="A170">
        <v>1697449773417</v>
      </c>
      <c r="B170" s="1" t="str">
        <f>LEFT(A170,10) &amp; "." &amp; RIGHT(A170,3)</f>
        <v>1697449773.417</v>
      </c>
      <c r="C170" s="2">
        <f>(((B170/60)/60)/24)+DATE(1970,1,1)</f>
        <v>45215.409414548616</v>
      </c>
      <c r="D170">
        <v>-244628</v>
      </c>
      <c r="E170">
        <v>4041</v>
      </c>
    </row>
    <row r="171" spans="1:5" x14ac:dyDescent="0.3">
      <c r="A171">
        <v>1697449773496</v>
      </c>
      <c r="B171" s="1" t="str">
        <f>LEFT(A171,10) &amp; "." &amp; RIGHT(A171,3)</f>
        <v>1697449773.496</v>
      </c>
      <c r="C171" s="2">
        <f>(((B171/60)/60)/24)+DATE(1970,1,1)</f>
        <v>45215.409415462957</v>
      </c>
      <c r="D171">
        <v>-244628</v>
      </c>
      <c r="E171">
        <v>4041</v>
      </c>
    </row>
    <row r="172" spans="1:5" x14ac:dyDescent="0.3">
      <c r="A172">
        <v>1697449773522</v>
      </c>
      <c r="B172" s="1" t="str">
        <f>LEFT(A172,10) &amp; "." &amp; RIGHT(A172,3)</f>
        <v>1697449773.522</v>
      </c>
      <c r="C172" s="2">
        <f>(((B172/60)/60)/24)+DATE(1970,1,1)</f>
        <v>45215.40941576389</v>
      </c>
      <c r="D172">
        <v>-244628</v>
      </c>
      <c r="E172">
        <v>4041</v>
      </c>
    </row>
    <row r="173" spans="1:5" x14ac:dyDescent="0.3">
      <c r="A173">
        <v>1697449773604</v>
      </c>
      <c r="B173" s="1" t="str">
        <f>LEFT(A173,10) &amp; "." &amp; RIGHT(A173,3)</f>
        <v>1697449773.604</v>
      </c>
      <c r="C173" s="2">
        <f>(((B173/60)/60)/24)+DATE(1970,1,1)</f>
        <v>45215.409416712966</v>
      </c>
      <c r="D173">
        <v>-244628</v>
      </c>
      <c r="E173">
        <v>4041</v>
      </c>
    </row>
    <row r="174" spans="1:5" x14ac:dyDescent="0.3">
      <c r="A174">
        <v>1697449773627</v>
      </c>
      <c r="B174" s="1" t="str">
        <f>LEFT(A174,10) &amp; "." &amp; RIGHT(A174,3)</f>
        <v>1697449773.627</v>
      </c>
      <c r="C174" s="2">
        <f>(((B174/60)/60)/24)+DATE(1970,1,1)</f>
        <v>45215.409416979164</v>
      </c>
      <c r="D174">
        <v>-244628</v>
      </c>
      <c r="E174">
        <v>4041</v>
      </c>
    </row>
    <row r="175" spans="1:5" x14ac:dyDescent="0.3">
      <c r="A175">
        <v>1697449773706</v>
      </c>
      <c r="B175" s="1" t="str">
        <f>LEFT(A175,10) &amp; "." &amp; RIGHT(A175,3)</f>
        <v>1697449773.706</v>
      </c>
      <c r="C175" s="2">
        <f>(((B175/60)/60)/24)+DATE(1970,1,1)</f>
        <v>45215.409417893519</v>
      </c>
      <c r="D175">
        <v>-244628</v>
      </c>
      <c r="E175">
        <v>4041</v>
      </c>
    </row>
    <row r="176" spans="1:5" x14ac:dyDescent="0.3">
      <c r="A176">
        <v>1697449773729</v>
      </c>
      <c r="B176" s="1" t="str">
        <f>LEFT(A176,10) &amp; "." &amp; RIGHT(A176,3)</f>
        <v>1697449773.729</v>
      </c>
      <c r="C176" s="2">
        <f>(((B176/60)/60)/24)+DATE(1970,1,1)</f>
        <v>45215.409418159717</v>
      </c>
      <c r="D176">
        <v>-244628</v>
      </c>
      <c r="E176">
        <v>4041</v>
      </c>
    </row>
    <row r="177" spans="1:5" x14ac:dyDescent="0.3">
      <c r="A177">
        <v>1697449773808</v>
      </c>
      <c r="B177" s="1" t="str">
        <f>LEFT(A177,10) &amp; "." &amp; RIGHT(A177,3)</f>
        <v>1697449773.808</v>
      </c>
      <c r="C177" s="2">
        <f>(((B177/60)/60)/24)+DATE(1970,1,1)</f>
        <v>45215.409419074073</v>
      </c>
      <c r="D177">
        <v>-401855</v>
      </c>
      <c r="E177">
        <v>4041</v>
      </c>
    </row>
    <row r="178" spans="1:5" x14ac:dyDescent="0.3">
      <c r="A178">
        <v>1697449773831</v>
      </c>
      <c r="B178" s="1" t="str">
        <f>LEFT(A178,10) &amp; "." &amp; RIGHT(A178,3)</f>
        <v>1697449773.831</v>
      </c>
      <c r="C178" s="2">
        <f>(((B178/60)/60)/24)+DATE(1970,1,1)</f>
        <v>45215.409419340278</v>
      </c>
      <c r="D178">
        <v>-401855</v>
      </c>
      <c r="E178">
        <v>4041</v>
      </c>
    </row>
    <row r="179" spans="1:5" x14ac:dyDescent="0.3">
      <c r="A179">
        <v>1697449773910</v>
      </c>
      <c r="B179" s="1" t="str">
        <f>LEFT(A179,10) &amp; "." &amp; RIGHT(A179,3)</f>
        <v>1697449773.910</v>
      </c>
      <c r="C179" s="2">
        <f>(((B179/60)/60)/24)+DATE(1970,1,1)</f>
        <v>45215.409420254626</v>
      </c>
      <c r="D179">
        <v>-401855</v>
      </c>
      <c r="E179">
        <v>4041</v>
      </c>
    </row>
    <row r="180" spans="1:5" x14ac:dyDescent="0.3">
      <c r="A180">
        <v>1697449773934</v>
      </c>
      <c r="B180" s="1" t="str">
        <f>LEFT(A180,10) &amp; "." &amp; RIGHT(A180,3)</f>
        <v>1697449773.934</v>
      </c>
      <c r="C180" s="2">
        <f>(((B180/60)/60)/24)+DATE(1970,1,1)</f>
        <v>45215.409420532407</v>
      </c>
      <c r="D180">
        <v>-401855</v>
      </c>
      <c r="E180">
        <v>4041</v>
      </c>
    </row>
    <row r="181" spans="1:5" x14ac:dyDescent="0.3">
      <c r="A181">
        <v>1697449774013</v>
      </c>
      <c r="B181" s="1" t="str">
        <f>LEFT(A181,10) &amp; "." &amp; RIGHT(A181,3)</f>
        <v>1697449774.013</v>
      </c>
      <c r="C181" s="2">
        <f>(((B181/60)/60)/24)+DATE(1970,1,1)</f>
        <v>45215.409421446762</v>
      </c>
      <c r="D181">
        <v>-401855</v>
      </c>
      <c r="E181">
        <v>4041</v>
      </c>
    </row>
    <row r="182" spans="1:5" x14ac:dyDescent="0.3">
      <c r="A182">
        <v>1697449774037</v>
      </c>
      <c r="B182" s="1" t="str">
        <f>LEFT(A182,10) &amp; "." &amp; RIGHT(A182,3)</f>
        <v>1697449774.037</v>
      </c>
      <c r="C182" s="2">
        <f>(((B182/60)/60)/24)+DATE(1970,1,1)</f>
        <v>45215.409421724537</v>
      </c>
      <c r="D182">
        <v>-401855</v>
      </c>
      <c r="E182">
        <v>4041</v>
      </c>
    </row>
    <row r="183" spans="1:5" x14ac:dyDescent="0.3">
      <c r="A183">
        <v>1697449774115</v>
      </c>
      <c r="B183" s="1" t="str">
        <f>LEFT(A183,10) &amp; "." &amp; RIGHT(A183,3)</f>
        <v>1697449774.115</v>
      </c>
      <c r="C183" s="2">
        <f>(((B183/60)/60)/24)+DATE(1970,1,1)</f>
        <v>45215.409422627316</v>
      </c>
      <c r="D183">
        <v>-401855</v>
      </c>
      <c r="E183">
        <v>4041</v>
      </c>
    </row>
    <row r="184" spans="1:5" x14ac:dyDescent="0.3">
      <c r="A184">
        <v>1697449774139</v>
      </c>
      <c r="B184" s="1" t="str">
        <f>LEFT(A184,10) &amp; "." &amp; RIGHT(A184,3)</f>
        <v>1697449774.139</v>
      </c>
      <c r="C184" s="2">
        <f>(((B184/60)/60)/24)+DATE(1970,1,1)</f>
        <v>45215.409422905097</v>
      </c>
      <c r="D184">
        <v>-401855</v>
      </c>
      <c r="E184">
        <v>4041</v>
      </c>
    </row>
    <row r="185" spans="1:5" x14ac:dyDescent="0.3">
      <c r="A185">
        <v>1697449774217</v>
      </c>
      <c r="B185" s="1" t="str">
        <f>LEFT(A185,10) &amp; "." &amp; RIGHT(A185,3)</f>
        <v>1697449774.217</v>
      </c>
      <c r="C185" s="2">
        <f>(((B185/60)/60)/24)+DATE(1970,1,1)</f>
        <v>45215.409423807869</v>
      </c>
      <c r="D185">
        <v>-401855</v>
      </c>
      <c r="E185">
        <v>4041</v>
      </c>
    </row>
    <row r="186" spans="1:5" x14ac:dyDescent="0.3">
      <c r="A186">
        <v>1697449774241</v>
      </c>
      <c r="B186" s="1" t="str">
        <f>LEFT(A186,10) &amp; "." &amp; RIGHT(A186,3)</f>
        <v>1697449774.241</v>
      </c>
      <c r="C186" s="2">
        <f>(((B186/60)/60)/24)+DATE(1970,1,1)</f>
        <v>45215.40942408565</v>
      </c>
      <c r="D186">
        <v>-401855</v>
      </c>
      <c r="E186">
        <v>4041</v>
      </c>
    </row>
    <row r="187" spans="1:5" x14ac:dyDescent="0.3">
      <c r="A187">
        <v>1697449774320</v>
      </c>
      <c r="B187" s="1" t="str">
        <f>LEFT(A187,10) &amp; "." &amp; RIGHT(A187,3)</f>
        <v>1697449774.320</v>
      </c>
      <c r="C187" s="2">
        <f>(((B187/60)/60)/24)+DATE(1970,1,1)</f>
        <v>45215.409425000005</v>
      </c>
      <c r="D187">
        <v>-401855</v>
      </c>
      <c r="E187">
        <v>4041</v>
      </c>
    </row>
    <row r="188" spans="1:5" x14ac:dyDescent="0.3">
      <c r="A188">
        <v>1697449774343</v>
      </c>
      <c r="B188" s="1" t="str">
        <f>LEFT(A188,10) &amp; "." &amp; RIGHT(A188,3)</f>
        <v>1697449774.343</v>
      </c>
      <c r="C188" s="2">
        <f>(((B188/60)/60)/24)+DATE(1970,1,1)</f>
        <v>45215.409425266203</v>
      </c>
      <c r="D188">
        <v>-401855</v>
      </c>
      <c r="E188">
        <v>4041</v>
      </c>
    </row>
    <row r="189" spans="1:5" x14ac:dyDescent="0.3">
      <c r="A189">
        <v>1697449774425</v>
      </c>
      <c r="B189" s="1" t="str">
        <f>LEFT(A189,10) &amp; "." &amp; RIGHT(A189,3)</f>
        <v>1697449774.425</v>
      </c>
      <c r="C189" s="2">
        <f>(((B189/60)/60)/24)+DATE(1970,1,1)</f>
        <v>45215.409426215279</v>
      </c>
      <c r="D189">
        <v>-401855</v>
      </c>
      <c r="E189">
        <v>4041</v>
      </c>
    </row>
    <row r="190" spans="1:5" x14ac:dyDescent="0.3">
      <c r="A190">
        <v>1697449774448</v>
      </c>
      <c r="B190" s="1" t="str">
        <f>LEFT(A190,10) &amp; "." &amp; RIGHT(A190,3)</f>
        <v>1697449774.448</v>
      </c>
      <c r="C190" s="2">
        <f>(((B190/60)/60)/24)+DATE(1970,1,1)</f>
        <v>45215.409426481478</v>
      </c>
      <c r="D190">
        <v>-401855</v>
      </c>
      <c r="E190">
        <v>4041</v>
      </c>
    </row>
    <row r="191" spans="1:5" x14ac:dyDescent="0.3">
      <c r="A191">
        <v>1697449774528</v>
      </c>
      <c r="B191" s="1" t="str">
        <f>LEFT(A191,10) &amp; "." &amp; RIGHT(A191,3)</f>
        <v>1697449774.528</v>
      </c>
      <c r="C191" s="2">
        <f>(((B191/60)/60)/24)+DATE(1970,1,1)</f>
        <v>45215.409427407409</v>
      </c>
      <c r="D191">
        <v>-401855</v>
      </c>
      <c r="E191">
        <v>4041</v>
      </c>
    </row>
    <row r="192" spans="1:5" x14ac:dyDescent="0.3">
      <c r="A192">
        <v>1697449774550</v>
      </c>
      <c r="B192" s="1" t="str">
        <f>LEFT(A192,10) &amp; "." &amp; RIGHT(A192,3)</f>
        <v>1697449774.550</v>
      </c>
      <c r="C192" s="2">
        <f>(((B192/60)/60)/24)+DATE(1970,1,1)</f>
        <v>45215.409427662031</v>
      </c>
      <c r="D192">
        <v>-401855</v>
      </c>
      <c r="E192">
        <v>4041</v>
      </c>
    </row>
    <row r="193" spans="1:5" x14ac:dyDescent="0.3">
      <c r="A193">
        <v>1697449774630</v>
      </c>
      <c r="B193" s="1" t="str">
        <f>LEFT(A193,10) &amp; "." &amp; RIGHT(A193,3)</f>
        <v>1697449774.630</v>
      </c>
      <c r="C193" s="2">
        <f>(((B193/60)/60)/24)+DATE(1970,1,1)</f>
        <v>45215.409428587969</v>
      </c>
      <c r="D193">
        <v>-401855</v>
      </c>
      <c r="E193">
        <v>4041</v>
      </c>
    </row>
    <row r="194" spans="1:5" x14ac:dyDescent="0.3">
      <c r="A194">
        <v>1697449774653</v>
      </c>
      <c r="B194" s="1" t="str">
        <f>LEFT(A194,10) &amp; "." &amp; RIGHT(A194,3)</f>
        <v>1697449774.653</v>
      </c>
      <c r="C194" s="2">
        <f>(((B194/60)/60)/24)+DATE(1970,1,1)</f>
        <v>45215.409428854167</v>
      </c>
      <c r="D194">
        <v>-401855</v>
      </c>
      <c r="E194">
        <v>4041</v>
      </c>
    </row>
    <row r="195" spans="1:5" x14ac:dyDescent="0.3">
      <c r="A195">
        <v>1697449774734</v>
      </c>
      <c r="B195" s="1" t="str">
        <f>LEFT(A195,10) &amp; "." &amp; RIGHT(A195,3)</f>
        <v>1697449774.734</v>
      </c>
      <c r="C195" s="2">
        <f>(((B195/60)/60)/24)+DATE(1970,1,1)</f>
        <v>45215.40942979166</v>
      </c>
      <c r="D195">
        <v>-401855</v>
      </c>
      <c r="E195">
        <v>4041</v>
      </c>
    </row>
    <row r="196" spans="1:5" x14ac:dyDescent="0.3">
      <c r="A196">
        <v>1697449774762</v>
      </c>
      <c r="B196" s="1" t="str">
        <f>LEFT(A196,10) &amp; "." &amp; RIGHT(A196,3)</f>
        <v>1697449774.762</v>
      </c>
      <c r="C196" s="2">
        <f>(((B196/60)/60)/24)+DATE(1970,1,1)</f>
        <v>45215.409430115746</v>
      </c>
      <c r="D196">
        <v>-401855</v>
      </c>
      <c r="E196">
        <v>4041</v>
      </c>
    </row>
    <row r="197" spans="1:5" x14ac:dyDescent="0.3">
      <c r="A197">
        <v>1697449774837</v>
      </c>
      <c r="B197" s="1" t="str">
        <f>LEFT(A197,10) &amp; "." &amp; RIGHT(A197,3)</f>
        <v>1697449774.837</v>
      </c>
      <c r="C197" s="2">
        <f>(((B197/60)/60)/24)+DATE(1970,1,1)</f>
        <v>45215.409430983796</v>
      </c>
      <c r="D197">
        <v>-401855</v>
      </c>
      <c r="E197">
        <v>4041</v>
      </c>
    </row>
    <row r="198" spans="1:5" x14ac:dyDescent="0.3">
      <c r="A198">
        <v>1697449774864</v>
      </c>
      <c r="B198" s="1" t="str">
        <f>LEFT(A198,10) &amp; "." &amp; RIGHT(A198,3)</f>
        <v>1697449774.864</v>
      </c>
      <c r="C198" s="2">
        <f>(((B198/60)/60)/24)+DATE(1970,1,1)</f>
        <v>45215.409431296299</v>
      </c>
      <c r="D198">
        <v>-401855</v>
      </c>
      <c r="E198">
        <v>4041</v>
      </c>
    </row>
    <row r="199" spans="1:5" x14ac:dyDescent="0.3">
      <c r="A199">
        <v>1697449774939</v>
      </c>
      <c r="B199" s="1" t="str">
        <f>LEFT(A199,10) &amp; "." &amp; RIGHT(A199,3)</f>
        <v>1697449774.939</v>
      </c>
      <c r="C199" s="2">
        <f>(((B199/60)/60)/24)+DATE(1970,1,1)</f>
        <v>45215.40943216435</v>
      </c>
      <c r="D199">
        <v>-401855</v>
      </c>
      <c r="E199">
        <v>4041</v>
      </c>
    </row>
    <row r="200" spans="1:5" x14ac:dyDescent="0.3">
      <c r="A200">
        <v>1697449774967</v>
      </c>
      <c r="B200" s="1" t="str">
        <f>LEFT(A200,10) &amp; "." &amp; RIGHT(A200,3)</f>
        <v>1697449774.967</v>
      </c>
      <c r="C200" s="2">
        <f>(((B200/60)/60)/24)+DATE(1970,1,1)</f>
        <v>45215.409432488421</v>
      </c>
      <c r="D200">
        <v>-401855</v>
      </c>
      <c r="E200">
        <v>4041</v>
      </c>
    </row>
    <row r="201" spans="1:5" x14ac:dyDescent="0.3">
      <c r="A201">
        <v>1697449775044</v>
      </c>
      <c r="B201" s="1" t="str">
        <f>LEFT(A201,10) &amp; "." &amp; RIGHT(A201,3)</f>
        <v>1697449775.044</v>
      </c>
      <c r="C201" s="2">
        <f>(((B201/60)/60)/24)+DATE(1970,1,1)</f>
        <v>45215.409433379624</v>
      </c>
      <c r="D201">
        <v>-401855</v>
      </c>
      <c r="E201">
        <v>4041</v>
      </c>
    </row>
    <row r="202" spans="1:5" x14ac:dyDescent="0.3">
      <c r="A202">
        <v>1697449775071</v>
      </c>
      <c r="B202" s="1" t="str">
        <f>LEFT(A202,10) &amp; "." &amp; RIGHT(A202,3)</f>
        <v>1697449775.071</v>
      </c>
      <c r="C202" s="2">
        <f>(((B202/60)/60)/24)+DATE(1970,1,1)</f>
        <v>45215.409433692126</v>
      </c>
      <c r="D202">
        <v>-401855</v>
      </c>
      <c r="E202">
        <v>4041</v>
      </c>
    </row>
    <row r="203" spans="1:5" x14ac:dyDescent="0.3">
      <c r="A203">
        <v>1697449775148</v>
      </c>
      <c r="B203" s="1" t="str">
        <f>LEFT(A203,10) &amp; "." &amp; RIGHT(A203,3)</f>
        <v>1697449775.148</v>
      </c>
      <c r="C203" s="2">
        <f>(((B203/60)/60)/24)+DATE(1970,1,1)</f>
        <v>45215.409434583329</v>
      </c>
      <c r="D203">
        <v>-401855</v>
      </c>
      <c r="E203">
        <v>4041</v>
      </c>
    </row>
    <row r="204" spans="1:5" x14ac:dyDescent="0.3">
      <c r="A204">
        <v>1697449775174</v>
      </c>
      <c r="B204" s="1" t="str">
        <f>LEFT(A204,10) &amp; "." &amp; RIGHT(A204,3)</f>
        <v>1697449775.174</v>
      </c>
      <c r="C204" s="2">
        <f>(((B204/60)/60)/24)+DATE(1970,1,1)</f>
        <v>45215.409434884263</v>
      </c>
      <c r="D204">
        <v>-401855</v>
      </c>
      <c r="E204">
        <v>4041</v>
      </c>
    </row>
    <row r="205" spans="1:5" x14ac:dyDescent="0.3">
      <c r="A205">
        <v>1697449775251</v>
      </c>
      <c r="B205" s="1" t="str">
        <f>LEFT(A205,10) &amp; "." &amp; RIGHT(A205,3)</f>
        <v>1697449775.251</v>
      </c>
      <c r="C205" s="2">
        <f>(((B205/60)/60)/24)+DATE(1970,1,1)</f>
        <v>45215.409435775466</v>
      </c>
      <c r="D205">
        <v>-371581</v>
      </c>
      <c r="E205">
        <v>4041</v>
      </c>
    </row>
    <row r="206" spans="1:5" x14ac:dyDescent="0.3">
      <c r="A206">
        <v>1697449775276</v>
      </c>
      <c r="B206" s="1" t="str">
        <f>LEFT(A206,10) &amp; "." &amp; RIGHT(A206,3)</f>
        <v>1697449775.276</v>
      </c>
      <c r="C206" s="2">
        <f>(((B206/60)/60)/24)+DATE(1970,1,1)</f>
        <v>45215.409436064816</v>
      </c>
      <c r="D206">
        <v>-371581</v>
      </c>
      <c r="E206">
        <v>4041</v>
      </c>
    </row>
    <row r="207" spans="1:5" x14ac:dyDescent="0.3">
      <c r="A207">
        <v>1697449775354</v>
      </c>
      <c r="B207" s="1" t="str">
        <f>LEFT(A207,10) &amp; "." &amp; RIGHT(A207,3)</f>
        <v>1697449775.354</v>
      </c>
      <c r="C207" s="2">
        <f>(((B207/60)/60)/24)+DATE(1970,1,1)</f>
        <v>45215.409436967595</v>
      </c>
      <c r="D207">
        <v>-371581</v>
      </c>
      <c r="E207">
        <v>4041</v>
      </c>
    </row>
    <row r="208" spans="1:5" x14ac:dyDescent="0.3">
      <c r="A208">
        <v>1697449775379</v>
      </c>
      <c r="B208" s="1" t="str">
        <f>LEFT(A208,10) &amp; "." &amp; RIGHT(A208,3)</f>
        <v>1697449775.379</v>
      </c>
      <c r="C208" s="2">
        <f>(((B208/60)/60)/24)+DATE(1970,1,1)</f>
        <v>45215.409437256938</v>
      </c>
      <c r="D208">
        <v>-371581</v>
      </c>
      <c r="E208">
        <v>4041</v>
      </c>
    </row>
    <row r="209" spans="1:5" x14ac:dyDescent="0.3">
      <c r="A209">
        <v>1697449775458</v>
      </c>
      <c r="B209" s="1" t="str">
        <f>LEFT(A209,10) &amp; "." &amp; RIGHT(A209,3)</f>
        <v>1697449775.458</v>
      </c>
      <c r="C209" s="2">
        <f>(((B209/60)/60)/24)+DATE(1970,1,1)</f>
        <v>45215.409438171293</v>
      </c>
      <c r="D209">
        <v>-371581</v>
      </c>
      <c r="E209">
        <v>4041</v>
      </c>
    </row>
    <row r="210" spans="1:5" x14ac:dyDescent="0.3">
      <c r="A210">
        <v>1697449775481</v>
      </c>
      <c r="B210" s="1" t="str">
        <f>LEFT(A210,10) &amp; "." &amp; RIGHT(A210,3)</f>
        <v>1697449775.481</v>
      </c>
      <c r="C210" s="2">
        <f>(((B210/60)/60)/24)+DATE(1970,1,1)</f>
        <v>45215.409438437506</v>
      </c>
      <c r="D210">
        <v>-371581</v>
      </c>
      <c r="E210">
        <v>4041</v>
      </c>
    </row>
    <row r="211" spans="1:5" x14ac:dyDescent="0.3">
      <c r="A211">
        <v>1697449775560</v>
      </c>
      <c r="B211" s="1" t="str">
        <f>LEFT(A211,10) &amp; "." &amp; RIGHT(A211,3)</f>
        <v>1697449775.560</v>
      </c>
      <c r="C211" s="2">
        <f>(((B211/60)/60)/24)+DATE(1970,1,1)</f>
        <v>45215.409439351846</v>
      </c>
      <c r="D211">
        <v>-371581</v>
      </c>
      <c r="E211">
        <v>4041</v>
      </c>
    </row>
    <row r="212" spans="1:5" x14ac:dyDescent="0.3">
      <c r="A212">
        <v>1697449775588</v>
      </c>
      <c r="B212" s="1" t="str">
        <f>LEFT(A212,10) &amp; "." &amp; RIGHT(A212,3)</f>
        <v>1697449775.588</v>
      </c>
      <c r="C212" s="2">
        <f>(((B212/60)/60)/24)+DATE(1970,1,1)</f>
        <v>45215.409439675932</v>
      </c>
      <c r="D212">
        <v>-371581</v>
      </c>
      <c r="E212">
        <v>4041</v>
      </c>
    </row>
    <row r="213" spans="1:5" x14ac:dyDescent="0.3">
      <c r="A213">
        <v>1697449775663</v>
      </c>
      <c r="B213" s="1" t="str">
        <f>LEFT(A213,10) &amp; "." &amp; RIGHT(A213,3)</f>
        <v>1697449775.663</v>
      </c>
      <c r="C213" s="2">
        <f>(((B213/60)/60)/24)+DATE(1970,1,1)</f>
        <v>45215.409440543983</v>
      </c>
      <c r="D213">
        <v>-371581</v>
      </c>
      <c r="E213">
        <v>4041</v>
      </c>
    </row>
    <row r="214" spans="1:5" x14ac:dyDescent="0.3">
      <c r="A214">
        <v>1697449775690</v>
      </c>
      <c r="B214" s="1" t="str">
        <f>LEFT(A214,10) &amp; "." &amp; RIGHT(A214,3)</f>
        <v>1697449775.690</v>
      </c>
      <c r="C214" s="2">
        <f>(((B214/60)/60)/24)+DATE(1970,1,1)</f>
        <v>45215.409440856485</v>
      </c>
      <c r="D214">
        <v>-371581</v>
      </c>
      <c r="E214">
        <v>4041</v>
      </c>
    </row>
    <row r="215" spans="1:5" x14ac:dyDescent="0.3">
      <c r="A215">
        <v>1697449775766</v>
      </c>
      <c r="B215" s="1" t="str">
        <f>LEFT(A215,10) &amp; "." &amp; RIGHT(A215,3)</f>
        <v>1697449775.766</v>
      </c>
      <c r="C215" s="2">
        <f>(((B215/60)/60)/24)+DATE(1970,1,1)</f>
        <v>45215.409441736105</v>
      </c>
      <c r="D215">
        <v>-371581</v>
      </c>
      <c r="E215">
        <v>4041</v>
      </c>
    </row>
    <row r="216" spans="1:5" x14ac:dyDescent="0.3">
      <c r="A216">
        <v>1697449775792</v>
      </c>
      <c r="B216" s="1" t="str">
        <f>LEFT(A216,10) &amp; "." &amp; RIGHT(A216,3)</f>
        <v>1697449775.792</v>
      </c>
      <c r="C216" s="2">
        <f>(((B216/60)/60)/24)+DATE(1970,1,1)</f>
        <v>45215.409442037038</v>
      </c>
      <c r="D216">
        <v>-371581</v>
      </c>
      <c r="E216">
        <v>4041</v>
      </c>
    </row>
    <row r="217" spans="1:5" x14ac:dyDescent="0.3">
      <c r="A217">
        <v>1697449775868</v>
      </c>
      <c r="B217" s="1" t="str">
        <f>LEFT(A217,10) &amp; "." &amp; RIGHT(A217,3)</f>
        <v>1697449775.868</v>
      </c>
      <c r="C217" s="2">
        <f>(((B217/60)/60)/24)+DATE(1970,1,1)</f>
        <v>45215.409442916673</v>
      </c>
      <c r="D217">
        <v>-371581</v>
      </c>
      <c r="E217">
        <v>4041</v>
      </c>
    </row>
    <row r="218" spans="1:5" x14ac:dyDescent="0.3">
      <c r="A218">
        <v>1697449775894</v>
      </c>
      <c r="B218" s="1" t="str">
        <f>LEFT(A218,10) &amp; "." &amp; RIGHT(A218,3)</f>
        <v>1697449775.894</v>
      </c>
      <c r="C218" s="2">
        <f>(((B218/60)/60)/24)+DATE(1970,1,1)</f>
        <v>45215.409443217592</v>
      </c>
      <c r="D218">
        <v>-371581</v>
      </c>
      <c r="E218">
        <v>4041</v>
      </c>
    </row>
    <row r="219" spans="1:5" x14ac:dyDescent="0.3">
      <c r="A219">
        <v>1697449775970</v>
      </c>
      <c r="B219" s="1" t="str">
        <f>LEFT(A219,10) &amp; "." &amp; RIGHT(A219,3)</f>
        <v>1697449775.970</v>
      </c>
      <c r="C219" s="2">
        <f>(((B219/60)/60)/24)+DATE(1970,1,1)</f>
        <v>45215.409444097226</v>
      </c>
      <c r="D219">
        <v>-371581</v>
      </c>
      <c r="E219">
        <v>4041</v>
      </c>
    </row>
    <row r="220" spans="1:5" x14ac:dyDescent="0.3">
      <c r="A220">
        <v>1697449775997</v>
      </c>
      <c r="B220" s="1" t="str">
        <f>LEFT(A220,10) &amp; "." &amp; RIGHT(A220,3)</f>
        <v>1697449775.997</v>
      </c>
      <c r="C220" s="2">
        <f>(((B220/60)/60)/24)+DATE(1970,1,1)</f>
        <v>45215.409444409728</v>
      </c>
      <c r="D220">
        <v>-371581</v>
      </c>
      <c r="E220">
        <v>4041</v>
      </c>
    </row>
    <row r="221" spans="1:5" x14ac:dyDescent="0.3">
      <c r="A221">
        <v>1697449776072</v>
      </c>
      <c r="B221" s="1" t="str">
        <f>LEFT(A221,10) &amp; "." &amp; RIGHT(A221,3)</f>
        <v>1697449776.072</v>
      </c>
      <c r="C221" s="2">
        <f>(((B221/60)/60)/24)+DATE(1970,1,1)</f>
        <v>45215.409445277779</v>
      </c>
      <c r="D221">
        <v>-371581</v>
      </c>
      <c r="E221">
        <v>4041</v>
      </c>
    </row>
    <row r="222" spans="1:5" x14ac:dyDescent="0.3">
      <c r="A222">
        <v>1697449776099</v>
      </c>
      <c r="B222" s="1" t="str">
        <f>LEFT(A222,10) &amp; "." &amp; RIGHT(A222,3)</f>
        <v>1697449776.099</v>
      </c>
      <c r="C222" s="2">
        <f>(((B222/60)/60)/24)+DATE(1970,1,1)</f>
        <v>45215.409445590281</v>
      </c>
      <c r="D222">
        <v>-371581</v>
      </c>
      <c r="E222">
        <v>4041</v>
      </c>
    </row>
    <row r="223" spans="1:5" x14ac:dyDescent="0.3">
      <c r="A223">
        <v>1697449776174</v>
      </c>
      <c r="B223" s="1" t="str">
        <f>LEFT(A223,10) &amp; "." &amp; RIGHT(A223,3)</f>
        <v>1697449776.174</v>
      </c>
      <c r="C223" s="2">
        <f>(((B223/60)/60)/24)+DATE(1970,1,1)</f>
        <v>45215.409446458332</v>
      </c>
      <c r="D223">
        <v>-371581</v>
      </c>
      <c r="E223">
        <v>4041</v>
      </c>
    </row>
    <row r="224" spans="1:5" x14ac:dyDescent="0.3">
      <c r="A224">
        <v>1697449776201</v>
      </c>
      <c r="B224" s="1" t="str">
        <f>LEFT(A224,10) &amp; "." &amp; RIGHT(A224,3)</f>
        <v>1697449776.201</v>
      </c>
      <c r="C224" s="2">
        <f>(((B224/60)/60)/24)+DATE(1970,1,1)</f>
        <v>45215.409446770835</v>
      </c>
      <c r="D224">
        <v>-371581</v>
      </c>
      <c r="E224">
        <v>4041</v>
      </c>
    </row>
    <row r="225" spans="1:5" x14ac:dyDescent="0.3">
      <c r="A225">
        <v>1697449776277</v>
      </c>
      <c r="B225" s="1" t="str">
        <f>LEFT(A225,10) &amp; "." &amp; RIGHT(A225,3)</f>
        <v>1697449776.277</v>
      </c>
      <c r="C225" s="2">
        <f>(((B225/60)/60)/24)+DATE(1970,1,1)</f>
        <v>45215.409447650462</v>
      </c>
      <c r="D225">
        <v>-371581</v>
      </c>
      <c r="E225">
        <v>4041</v>
      </c>
    </row>
    <row r="226" spans="1:5" x14ac:dyDescent="0.3">
      <c r="A226">
        <v>1697449776308</v>
      </c>
      <c r="B226" s="1" t="str">
        <f>LEFT(A226,10) &amp; "." &amp; RIGHT(A226,3)</f>
        <v>1697449776.308</v>
      </c>
      <c r="C226" s="2">
        <f>(((B226/60)/60)/24)+DATE(1970,1,1)</f>
        <v>45215.409448009261</v>
      </c>
      <c r="D226">
        <v>-371581</v>
      </c>
      <c r="E226">
        <v>4041</v>
      </c>
    </row>
    <row r="227" spans="1:5" x14ac:dyDescent="0.3">
      <c r="A227">
        <v>1697449776379</v>
      </c>
      <c r="B227" s="1" t="str">
        <f>LEFT(A227,10) &amp; "." &amp; RIGHT(A227,3)</f>
        <v>1697449776.379</v>
      </c>
      <c r="C227" s="2">
        <f>(((B227/60)/60)/24)+DATE(1970,1,1)</f>
        <v>45215.409448831022</v>
      </c>
      <c r="D227">
        <v>-371581</v>
      </c>
      <c r="E227">
        <v>4041</v>
      </c>
    </row>
    <row r="228" spans="1:5" x14ac:dyDescent="0.3">
      <c r="A228">
        <v>1697449776411</v>
      </c>
      <c r="B228" s="1" t="str">
        <f>LEFT(A228,10) &amp; "." &amp; RIGHT(A228,3)</f>
        <v>1697449776.411</v>
      </c>
      <c r="C228" s="2">
        <f>(((B228/60)/60)/24)+DATE(1970,1,1)</f>
        <v>45215.40944920139</v>
      </c>
      <c r="D228">
        <v>-371581</v>
      </c>
      <c r="E228">
        <v>4041</v>
      </c>
    </row>
    <row r="229" spans="1:5" x14ac:dyDescent="0.3">
      <c r="A229">
        <v>1697449776481</v>
      </c>
      <c r="B229" s="1" t="str">
        <f>LEFT(A229,10) &amp; "." &amp; RIGHT(A229,3)</f>
        <v>1697449776.481</v>
      </c>
      <c r="C229" s="2">
        <f>(((B229/60)/60)/24)+DATE(1970,1,1)</f>
        <v>45215.409450011575</v>
      </c>
      <c r="D229">
        <v>-371581</v>
      </c>
      <c r="E229">
        <v>4041</v>
      </c>
    </row>
    <row r="230" spans="1:5" x14ac:dyDescent="0.3">
      <c r="A230">
        <v>1697449776513</v>
      </c>
      <c r="B230" s="1" t="str">
        <f>LEFT(A230,10) &amp; "." &amp; RIGHT(A230,3)</f>
        <v>1697449776.513</v>
      </c>
      <c r="C230" s="2">
        <f>(((B230/60)/60)/24)+DATE(1970,1,1)</f>
        <v>45215.409450381951</v>
      </c>
      <c r="D230">
        <v>-371581</v>
      </c>
      <c r="E230">
        <v>4041</v>
      </c>
    </row>
    <row r="231" spans="1:5" x14ac:dyDescent="0.3">
      <c r="A231">
        <v>1697449776584</v>
      </c>
      <c r="B231" s="1" t="str">
        <f>LEFT(A231,10) &amp; "." &amp; RIGHT(A231,3)</f>
        <v>1697449776.584</v>
      </c>
      <c r="C231" s="2">
        <f>(((B231/60)/60)/24)+DATE(1970,1,1)</f>
        <v>45215.409451203705</v>
      </c>
      <c r="D231">
        <v>-371581</v>
      </c>
      <c r="E231">
        <v>4041</v>
      </c>
    </row>
    <row r="232" spans="1:5" x14ac:dyDescent="0.3">
      <c r="A232">
        <v>1697449776618</v>
      </c>
      <c r="B232" s="1" t="str">
        <f>LEFT(A232,10) &amp; "." &amp; RIGHT(A232,3)</f>
        <v>1697449776.618</v>
      </c>
      <c r="C232" s="2">
        <f>(((B232/60)/60)/24)+DATE(1970,1,1)</f>
        <v>45215.409451597225</v>
      </c>
      <c r="D232">
        <v>-371581</v>
      </c>
      <c r="E232">
        <v>4041</v>
      </c>
    </row>
    <row r="233" spans="1:5" x14ac:dyDescent="0.3">
      <c r="A233">
        <v>1697449776687</v>
      </c>
      <c r="B233" s="1" t="str">
        <f>LEFT(A233,10) &amp; "." &amp; RIGHT(A233,3)</f>
        <v>1697449776.687</v>
      </c>
      <c r="C233" s="2">
        <f>(((B233/60)/60)/24)+DATE(1970,1,1)</f>
        <v>45215.409452395834</v>
      </c>
      <c r="D233">
        <v>-371581</v>
      </c>
      <c r="E233">
        <v>4041</v>
      </c>
    </row>
    <row r="234" spans="1:5" x14ac:dyDescent="0.3">
      <c r="A234">
        <v>1697449776722</v>
      </c>
      <c r="B234" s="1" t="str">
        <f>LEFT(A234,10) &amp; "." &amp; RIGHT(A234,3)</f>
        <v>1697449776.722</v>
      </c>
      <c r="C234" s="2">
        <f>(((B234/60)/60)/24)+DATE(1970,1,1)</f>
        <v>45215.409452800923</v>
      </c>
      <c r="D234">
        <v>-541015</v>
      </c>
      <c r="E234">
        <v>4041</v>
      </c>
    </row>
    <row r="235" spans="1:5" x14ac:dyDescent="0.3">
      <c r="A235">
        <v>1697449776789</v>
      </c>
      <c r="B235" s="1" t="str">
        <f>LEFT(A235,10) &amp; "." &amp; RIGHT(A235,3)</f>
        <v>1697449776.789</v>
      </c>
      <c r="C235" s="2">
        <f>(((B235/60)/60)/24)+DATE(1970,1,1)</f>
        <v>45215.409453576387</v>
      </c>
      <c r="D235">
        <v>-541015</v>
      </c>
      <c r="E235">
        <v>4041</v>
      </c>
    </row>
    <row r="236" spans="1:5" x14ac:dyDescent="0.3">
      <c r="A236">
        <v>1697449776824</v>
      </c>
      <c r="B236" s="1" t="str">
        <f>LEFT(A236,10) &amp; "." &amp; RIGHT(A236,3)</f>
        <v>1697449776.824</v>
      </c>
      <c r="C236" s="2">
        <f>(((B236/60)/60)/24)+DATE(1970,1,1)</f>
        <v>45215.409453981483</v>
      </c>
      <c r="D236">
        <v>-541015</v>
      </c>
      <c r="E236">
        <v>4041</v>
      </c>
    </row>
    <row r="237" spans="1:5" x14ac:dyDescent="0.3">
      <c r="A237">
        <v>1697449776891</v>
      </c>
      <c r="B237" s="1" t="str">
        <f>LEFT(A237,10) &amp; "." &amp; RIGHT(A237,3)</f>
        <v>1697449776.891</v>
      </c>
      <c r="C237" s="2">
        <f>(((B237/60)/60)/24)+DATE(1970,1,1)</f>
        <v>45215.40945475694</v>
      </c>
      <c r="D237">
        <v>-541015</v>
      </c>
      <c r="E237">
        <v>4041</v>
      </c>
    </row>
    <row r="238" spans="1:5" x14ac:dyDescent="0.3">
      <c r="A238">
        <v>1697449776928</v>
      </c>
      <c r="B238" s="1" t="str">
        <f>LEFT(A238,10) &amp; "." &amp; RIGHT(A238,3)</f>
        <v>1697449776.928</v>
      </c>
      <c r="C238" s="2">
        <f>(((B238/60)/60)/24)+DATE(1970,1,1)</f>
        <v>45215.409455185189</v>
      </c>
      <c r="D238">
        <v>-541015</v>
      </c>
      <c r="E238">
        <v>4041</v>
      </c>
    </row>
    <row r="239" spans="1:5" x14ac:dyDescent="0.3">
      <c r="A239">
        <v>1697449776995</v>
      </c>
      <c r="B239" s="1" t="str">
        <f>LEFT(A239,10) &amp; "." &amp; RIGHT(A239,3)</f>
        <v>1697449776.995</v>
      </c>
      <c r="C239" s="2">
        <f>(((B239/60)/60)/24)+DATE(1970,1,1)</f>
        <v>45215.409455960646</v>
      </c>
      <c r="D239">
        <v>-541015</v>
      </c>
      <c r="E239">
        <v>4041</v>
      </c>
    </row>
    <row r="240" spans="1:5" x14ac:dyDescent="0.3">
      <c r="A240">
        <v>1697449777032</v>
      </c>
      <c r="B240" s="1" t="str">
        <f>LEFT(A240,10) &amp; "." &amp; RIGHT(A240,3)</f>
        <v>1697449777.032</v>
      </c>
      <c r="C240" s="2">
        <f>(((B240/60)/60)/24)+DATE(1970,1,1)</f>
        <v>45215.409456388894</v>
      </c>
      <c r="D240">
        <v>-541015</v>
      </c>
      <c r="E240">
        <v>4041</v>
      </c>
    </row>
    <row r="241" spans="1:5" x14ac:dyDescent="0.3">
      <c r="A241">
        <v>1697449777098</v>
      </c>
      <c r="B241" s="1" t="str">
        <f>LEFT(A241,10) &amp; "." &amp; RIGHT(A241,3)</f>
        <v>1697449777.098</v>
      </c>
      <c r="C241" s="2">
        <f>(((B241/60)/60)/24)+DATE(1970,1,1)</f>
        <v>45215.409457152782</v>
      </c>
      <c r="D241">
        <v>-541015</v>
      </c>
      <c r="E241">
        <v>4041</v>
      </c>
    </row>
    <row r="242" spans="1:5" x14ac:dyDescent="0.3">
      <c r="A242">
        <v>1697449777134</v>
      </c>
      <c r="B242" s="1" t="str">
        <f>LEFT(A242,10) &amp; "." &amp; RIGHT(A242,3)</f>
        <v>1697449777.134</v>
      </c>
      <c r="C242" s="2">
        <f>(((B242/60)/60)/24)+DATE(1970,1,1)</f>
        <v>45215.409457569447</v>
      </c>
      <c r="D242">
        <v>-541015</v>
      </c>
      <c r="E242">
        <v>4041</v>
      </c>
    </row>
    <row r="243" spans="1:5" x14ac:dyDescent="0.3">
      <c r="A243">
        <v>1697449777200</v>
      </c>
      <c r="B243" s="1" t="str">
        <f>LEFT(A243,10) &amp; "." &amp; RIGHT(A243,3)</f>
        <v>1697449777.200</v>
      </c>
      <c r="C243" s="2">
        <f>(((B243/60)/60)/24)+DATE(1970,1,1)</f>
        <v>45215.409458333335</v>
      </c>
      <c r="D243">
        <v>-541015</v>
      </c>
      <c r="E243">
        <v>4041</v>
      </c>
    </row>
    <row r="244" spans="1:5" x14ac:dyDescent="0.3">
      <c r="A244">
        <v>1697449777237</v>
      </c>
      <c r="B244" s="1" t="str">
        <f>LEFT(A244,10) &amp; "." &amp; RIGHT(A244,3)</f>
        <v>1697449777.237</v>
      </c>
      <c r="C244" s="2">
        <f>(((B244/60)/60)/24)+DATE(1970,1,1)</f>
        <v>45215.409458761569</v>
      </c>
      <c r="D244">
        <v>-541015</v>
      </c>
      <c r="E244">
        <v>4041</v>
      </c>
    </row>
    <row r="245" spans="1:5" x14ac:dyDescent="0.3">
      <c r="A245">
        <v>1697449777302</v>
      </c>
      <c r="B245" s="1" t="str">
        <f>LEFT(A245,10) &amp; "." &amp; RIGHT(A245,3)</f>
        <v>1697449777.302</v>
      </c>
      <c r="C245" s="2">
        <f>(((B245/60)/60)/24)+DATE(1970,1,1)</f>
        <v>45215.409459513889</v>
      </c>
      <c r="D245">
        <v>-541015</v>
      </c>
      <c r="E245">
        <v>4041</v>
      </c>
    </row>
    <row r="246" spans="1:5" x14ac:dyDescent="0.3">
      <c r="A246">
        <v>1697449777339</v>
      </c>
      <c r="B246" s="1" t="str">
        <f>LEFT(A246,10) &amp; "." &amp; RIGHT(A246,3)</f>
        <v>1697449777.339</v>
      </c>
      <c r="C246" s="2">
        <f>(((B246/60)/60)/24)+DATE(1970,1,1)</f>
        <v>45215.40945994213</v>
      </c>
      <c r="D246">
        <v>-541015</v>
      </c>
      <c r="E246">
        <v>4041</v>
      </c>
    </row>
    <row r="247" spans="1:5" x14ac:dyDescent="0.3">
      <c r="A247">
        <v>1697449777405</v>
      </c>
      <c r="B247" s="1" t="str">
        <f>LEFT(A247,10) &amp; "." &amp; RIGHT(A247,3)</f>
        <v>1697449777.405</v>
      </c>
      <c r="C247" s="2">
        <f>(((B247/60)/60)/24)+DATE(1970,1,1)</f>
        <v>45215.409460706018</v>
      </c>
      <c r="D247">
        <v>-541015</v>
      </c>
      <c r="E247">
        <v>4041</v>
      </c>
    </row>
    <row r="248" spans="1:5" x14ac:dyDescent="0.3">
      <c r="A248">
        <v>1697449777443</v>
      </c>
      <c r="B248" s="1" t="str">
        <f>LEFT(A248,10) &amp; "." &amp; RIGHT(A248,3)</f>
        <v>1697449777.443</v>
      </c>
      <c r="C248" s="2">
        <f>(((B248/60)/60)/24)+DATE(1970,1,1)</f>
        <v>45215.409461145835</v>
      </c>
      <c r="D248">
        <v>-541015</v>
      </c>
      <c r="E248">
        <v>4041</v>
      </c>
    </row>
    <row r="249" spans="1:5" x14ac:dyDescent="0.3">
      <c r="A249">
        <v>1697449777513</v>
      </c>
      <c r="B249" s="1" t="str">
        <f>LEFT(A249,10) &amp; "." &amp; RIGHT(A249,3)</f>
        <v>1697449777.513</v>
      </c>
      <c r="C249" s="2">
        <f>(((B249/60)/60)/24)+DATE(1970,1,1)</f>
        <v>45215.40946195602</v>
      </c>
      <c r="D249">
        <v>-541015</v>
      </c>
      <c r="E249">
        <v>4041</v>
      </c>
    </row>
    <row r="250" spans="1:5" x14ac:dyDescent="0.3">
      <c r="A250">
        <v>1697449777548</v>
      </c>
      <c r="B250" s="1" t="str">
        <f>LEFT(A250,10) &amp; "." &amp; RIGHT(A250,3)</f>
        <v>1697449777.548</v>
      </c>
      <c r="C250" s="2">
        <f>(((B250/60)/60)/24)+DATE(1970,1,1)</f>
        <v>45215.409462361116</v>
      </c>
      <c r="D250">
        <v>-541015</v>
      </c>
      <c r="E250">
        <v>4041</v>
      </c>
    </row>
    <row r="251" spans="1:5" x14ac:dyDescent="0.3">
      <c r="A251">
        <v>1697449777618</v>
      </c>
      <c r="B251" s="1" t="str">
        <f>LEFT(A251,10) &amp; "." &amp; RIGHT(A251,3)</f>
        <v>1697449777.618</v>
      </c>
      <c r="C251" s="2">
        <f>(((B251/60)/60)/24)+DATE(1970,1,1)</f>
        <v>45215.409463171294</v>
      </c>
      <c r="D251">
        <v>-541015</v>
      </c>
      <c r="E251">
        <v>4041</v>
      </c>
    </row>
    <row r="252" spans="1:5" x14ac:dyDescent="0.3">
      <c r="A252">
        <v>1697449777653</v>
      </c>
      <c r="B252" s="1" t="str">
        <f>LEFT(A252,10) &amp; "." &amp; RIGHT(A252,3)</f>
        <v>1697449777.653</v>
      </c>
      <c r="C252" s="2">
        <f>(((B252/60)/60)/24)+DATE(1970,1,1)</f>
        <v>45215.40946357639</v>
      </c>
      <c r="D252">
        <v>-541015</v>
      </c>
      <c r="E252">
        <v>4041</v>
      </c>
    </row>
    <row r="253" spans="1:5" x14ac:dyDescent="0.3">
      <c r="A253">
        <v>1697449777722</v>
      </c>
      <c r="B253" s="1" t="str">
        <f>LEFT(A253,10) &amp; "." &amp; RIGHT(A253,3)</f>
        <v>1697449777.722</v>
      </c>
      <c r="C253" s="2">
        <f>(((B253/60)/60)/24)+DATE(1970,1,1)</f>
        <v>45215.409464375</v>
      </c>
      <c r="D253">
        <v>-541015</v>
      </c>
      <c r="E253">
        <v>4041</v>
      </c>
    </row>
    <row r="254" spans="1:5" x14ac:dyDescent="0.3">
      <c r="A254">
        <v>1697449777758</v>
      </c>
      <c r="B254" s="1" t="str">
        <f>LEFT(A254,10) &amp; "." &amp; RIGHT(A254,3)</f>
        <v>1697449777.758</v>
      </c>
      <c r="C254" s="2">
        <f>(((B254/60)/60)/24)+DATE(1970,1,1)</f>
        <v>45215.409464791665</v>
      </c>
      <c r="D254">
        <v>-541015</v>
      </c>
      <c r="E254">
        <v>4041</v>
      </c>
    </row>
    <row r="255" spans="1:5" x14ac:dyDescent="0.3">
      <c r="A255">
        <v>1697449777826</v>
      </c>
      <c r="B255" s="1" t="str">
        <f>LEFT(A255,10) &amp; "." &amp; RIGHT(A255,3)</f>
        <v>1697449777.826</v>
      </c>
      <c r="C255" s="2">
        <f>(((B255/60)/60)/24)+DATE(1970,1,1)</f>
        <v>45215.409465578705</v>
      </c>
      <c r="D255">
        <v>-541015</v>
      </c>
      <c r="E255">
        <v>4041</v>
      </c>
    </row>
    <row r="256" spans="1:5" x14ac:dyDescent="0.3">
      <c r="A256">
        <v>1697449777861</v>
      </c>
      <c r="B256" s="1" t="str">
        <f>LEFT(A256,10) &amp; "." &amp; RIGHT(A256,3)</f>
        <v>1697449777.861</v>
      </c>
      <c r="C256" s="2">
        <f>(((B256/60)/60)/24)+DATE(1970,1,1)</f>
        <v>45215.409465983801</v>
      </c>
      <c r="D256">
        <v>-541015</v>
      </c>
      <c r="E256">
        <v>4041</v>
      </c>
    </row>
    <row r="257" spans="1:5" x14ac:dyDescent="0.3">
      <c r="A257">
        <v>1697449777930</v>
      </c>
      <c r="B257" s="1" t="str">
        <f>LEFT(A257,10) &amp; "." &amp; RIGHT(A257,3)</f>
        <v>1697449777.930</v>
      </c>
      <c r="C257" s="2">
        <f>(((B257/60)/60)/24)+DATE(1970,1,1)</f>
        <v>45215.40946678241</v>
      </c>
      <c r="D257">
        <v>-541015</v>
      </c>
      <c r="E257">
        <v>4041</v>
      </c>
    </row>
    <row r="258" spans="1:5" x14ac:dyDescent="0.3">
      <c r="A258">
        <v>1697449777964</v>
      </c>
      <c r="B258" s="1" t="str">
        <f>LEFT(A258,10) &amp; "." &amp; RIGHT(A258,3)</f>
        <v>1697449777.964</v>
      </c>
      <c r="C258" s="2">
        <f>(((B258/60)/60)/24)+DATE(1970,1,1)</f>
        <v>45215.409467175923</v>
      </c>
      <c r="D258">
        <v>-541015</v>
      </c>
      <c r="E258">
        <v>4041</v>
      </c>
    </row>
    <row r="259" spans="1:5" x14ac:dyDescent="0.3">
      <c r="A259">
        <v>1697449778032</v>
      </c>
      <c r="B259" s="1" t="str">
        <f>LEFT(A259,10) &amp; "." &amp; RIGHT(A259,3)</f>
        <v>1697449778.032</v>
      </c>
      <c r="C259" s="2">
        <f>(((B259/60)/60)/24)+DATE(1970,1,1)</f>
        <v>45215.409467962963</v>
      </c>
      <c r="D259">
        <v>-541015</v>
      </c>
      <c r="E259">
        <v>4041</v>
      </c>
    </row>
    <row r="260" spans="1:5" x14ac:dyDescent="0.3">
      <c r="A260">
        <v>1697449778068</v>
      </c>
      <c r="B260" s="1" t="str">
        <f>LEFT(A260,10) &amp; "." &amp; RIGHT(A260,3)</f>
        <v>1697449778.068</v>
      </c>
      <c r="C260" s="2">
        <f>(((B260/60)/60)/24)+DATE(1970,1,1)</f>
        <v>45215.409468379628</v>
      </c>
      <c r="D260">
        <v>-541015</v>
      </c>
      <c r="E260">
        <v>4041</v>
      </c>
    </row>
    <row r="261" spans="1:5" x14ac:dyDescent="0.3">
      <c r="A261">
        <v>1697449778135</v>
      </c>
      <c r="B261" s="1" t="str">
        <f>LEFT(A261,10) &amp; "." &amp; RIGHT(A261,3)</f>
        <v>1697449778.135</v>
      </c>
      <c r="C261" s="2">
        <f>(((B261/60)/60)/24)+DATE(1970,1,1)</f>
        <v>45215.409469155093</v>
      </c>
      <c r="D261">
        <v>-541015</v>
      </c>
      <c r="E261">
        <v>4041</v>
      </c>
    </row>
    <row r="262" spans="1:5" x14ac:dyDescent="0.3">
      <c r="A262">
        <v>1697449778170</v>
      </c>
      <c r="B262" s="1" t="str">
        <f>LEFT(A262,10) &amp; "." &amp; RIGHT(A262,3)</f>
        <v>1697449778.170</v>
      </c>
      <c r="C262" s="2">
        <f>(((B262/60)/60)/24)+DATE(1970,1,1)</f>
        <v>45215.409469560182</v>
      </c>
      <c r="D262">
        <v>-541015</v>
      </c>
      <c r="E262">
        <v>4041</v>
      </c>
    </row>
    <row r="263" spans="1:5" x14ac:dyDescent="0.3">
      <c r="A263">
        <v>1697449778241</v>
      </c>
      <c r="B263" s="1" t="str">
        <f>LEFT(A263,10) &amp; "." &amp; RIGHT(A263,3)</f>
        <v>1697449778.241</v>
      </c>
      <c r="C263" s="2">
        <f>(((B263/60)/60)/24)+DATE(1970,1,1)</f>
        <v>45215.409470381943</v>
      </c>
      <c r="D263">
        <v>-449706</v>
      </c>
      <c r="E263">
        <v>4041</v>
      </c>
    </row>
    <row r="264" spans="1:5" x14ac:dyDescent="0.3">
      <c r="A264">
        <v>1697449778272</v>
      </c>
      <c r="B264" s="1" t="str">
        <f>LEFT(A264,10) &amp; "." &amp; RIGHT(A264,3)</f>
        <v>1697449778.272</v>
      </c>
      <c r="C264" s="2">
        <f>(((B264/60)/60)/24)+DATE(1970,1,1)</f>
        <v>45215.409470740742</v>
      </c>
      <c r="D264">
        <v>-449706</v>
      </c>
      <c r="E264">
        <v>4041</v>
      </c>
    </row>
    <row r="265" spans="1:5" x14ac:dyDescent="0.3">
      <c r="A265">
        <v>1697449778343</v>
      </c>
      <c r="B265" s="1" t="str">
        <f>LEFT(A265,10) &amp; "." &amp; RIGHT(A265,3)</f>
        <v>1697449778.343</v>
      </c>
      <c r="C265" s="2">
        <f>(((B265/60)/60)/24)+DATE(1970,1,1)</f>
        <v>45215.409471562496</v>
      </c>
      <c r="D265">
        <v>-449706</v>
      </c>
      <c r="E265">
        <v>4041</v>
      </c>
    </row>
    <row r="266" spans="1:5" x14ac:dyDescent="0.3">
      <c r="A266">
        <v>1697449778376</v>
      </c>
      <c r="B266" s="1" t="str">
        <f>LEFT(A266,10) &amp; "." &amp; RIGHT(A266,3)</f>
        <v>1697449778.376</v>
      </c>
      <c r="C266" s="2">
        <f>(((B266/60)/60)/24)+DATE(1970,1,1)</f>
        <v>45215.40947194444</v>
      </c>
      <c r="D266">
        <v>-449706</v>
      </c>
      <c r="E266">
        <v>4041</v>
      </c>
    </row>
    <row r="267" spans="1:5" x14ac:dyDescent="0.3">
      <c r="A267">
        <v>1697449778446</v>
      </c>
      <c r="B267" s="1" t="str">
        <f>LEFT(A267,10) &amp; "." &amp; RIGHT(A267,3)</f>
        <v>1697449778.446</v>
      </c>
      <c r="C267" s="2">
        <f>(((B267/60)/60)/24)+DATE(1970,1,1)</f>
        <v>45215.409472754633</v>
      </c>
      <c r="D267">
        <v>-449706</v>
      </c>
      <c r="E267">
        <v>4041</v>
      </c>
    </row>
    <row r="268" spans="1:5" x14ac:dyDescent="0.3">
      <c r="A268">
        <v>1697449778484</v>
      </c>
      <c r="B268" s="1" t="str">
        <f>LEFT(A268,10) &amp; "." &amp; RIGHT(A268,3)</f>
        <v>1697449778.484</v>
      </c>
      <c r="C268" s="2">
        <f>(((B268/60)/60)/24)+DATE(1970,1,1)</f>
        <v>45215.409473194442</v>
      </c>
      <c r="D268">
        <v>-449706</v>
      </c>
      <c r="E268">
        <v>4041</v>
      </c>
    </row>
    <row r="269" spans="1:5" x14ac:dyDescent="0.3">
      <c r="A269">
        <v>1697449778548</v>
      </c>
      <c r="B269" s="1" t="str">
        <f>LEFT(A269,10) &amp; "." &amp; RIGHT(A269,3)</f>
        <v>1697449778.548</v>
      </c>
      <c r="C269" s="2">
        <f>(((B269/60)/60)/24)+DATE(1970,1,1)</f>
        <v>45215.409473935186</v>
      </c>
      <c r="D269">
        <v>-449706</v>
      </c>
      <c r="E269">
        <v>4041</v>
      </c>
    </row>
    <row r="270" spans="1:5" x14ac:dyDescent="0.3">
      <c r="A270">
        <v>1697449778586</v>
      </c>
      <c r="B270" s="1" t="str">
        <f>LEFT(A270,10) &amp; "." &amp; RIGHT(A270,3)</f>
        <v>1697449778.586</v>
      </c>
      <c r="C270" s="2">
        <f>(((B270/60)/60)/24)+DATE(1970,1,1)</f>
        <v>45215.409474375003</v>
      </c>
      <c r="D270">
        <v>-449706</v>
      </c>
      <c r="E270">
        <v>4041</v>
      </c>
    </row>
    <row r="271" spans="1:5" x14ac:dyDescent="0.3">
      <c r="A271">
        <v>1697449778650</v>
      </c>
      <c r="B271" s="1" t="str">
        <f>LEFT(A271,10) &amp; "." &amp; RIGHT(A271,3)</f>
        <v>1697449778.650</v>
      </c>
      <c r="C271" s="2">
        <f>(((B271/60)/60)/24)+DATE(1970,1,1)</f>
        <v>45215.409475115739</v>
      </c>
      <c r="D271">
        <v>-449706</v>
      </c>
      <c r="E271">
        <v>4041</v>
      </c>
    </row>
    <row r="272" spans="1:5" x14ac:dyDescent="0.3">
      <c r="A272">
        <v>1697449778689</v>
      </c>
      <c r="B272" s="1" t="str">
        <f>LEFT(A272,10) &amp; "." &amp; RIGHT(A272,3)</f>
        <v>1697449778.689</v>
      </c>
      <c r="C272" s="2">
        <f>(((B272/60)/60)/24)+DATE(1970,1,1)</f>
        <v>45215.409475567125</v>
      </c>
      <c r="D272">
        <v>-449706</v>
      </c>
      <c r="E272">
        <v>4041</v>
      </c>
    </row>
    <row r="273" spans="1:5" x14ac:dyDescent="0.3">
      <c r="A273">
        <v>1697449778753</v>
      </c>
      <c r="B273" s="1" t="str">
        <f>LEFT(A273,10) &amp; "." &amp; RIGHT(A273,3)</f>
        <v>1697449778.753</v>
      </c>
      <c r="C273" s="2">
        <f>(((B273/60)/60)/24)+DATE(1970,1,1)</f>
        <v>45215.409476307876</v>
      </c>
      <c r="D273">
        <v>-449706</v>
      </c>
      <c r="E273">
        <v>4041</v>
      </c>
    </row>
    <row r="274" spans="1:5" x14ac:dyDescent="0.3">
      <c r="A274">
        <v>1697449778792</v>
      </c>
      <c r="B274" s="1" t="str">
        <f>LEFT(A274,10) &amp; "." &amp; RIGHT(A274,3)</f>
        <v>1697449778.792</v>
      </c>
      <c r="C274" s="2">
        <f>(((B274/60)/60)/24)+DATE(1970,1,1)</f>
        <v>45215.409476759261</v>
      </c>
      <c r="D274">
        <v>-449706</v>
      </c>
      <c r="E274">
        <v>4041</v>
      </c>
    </row>
    <row r="275" spans="1:5" x14ac:dyDescent="0.3">
      <c r="A275">
        <v>1697449778856</v>
      </c>
      <c r="B275" s="1" t="str">
        <f>LEFT(A275,10) &amp; "." &amp; RIGHT(A275,3)</f>
        <v>1697449778.856</v>
      </c>
      <c r="C275" s="2">
        <f>(((B275/60)/60)/24)+DATE(1970,1,1)</f>
        <v>45215.409477499998</v>
      </c>
      <c r="D275">
        <v>-449706</v>
      </c>
      <c r="E275">
        <v>4041</v>
      </c>
    </row>
    <row r="276" spans="1:5" x14ac:dyDescent="0.3">
      <c r="A276">
        <v>1697449778896</v>
      </c>
      <c r="B276" s="1" t="str">
        <f>LEFT(A276,10) &amp; "." &amp; RIGHT(A276,3)</f>
        <v>1697449778.896</v>
      </c>
      <c r="C276" s="2">
        <f>(((B276/60)/60)/24)+DATE(1970,1,1)</f>
        <v>45215.409477962967</v>
      </c>
      <c r="D276">
        <v>-449706</v>
      </c>
      <c r="E276">
        <v>4041</v>
      </c>
    </row>
    <row r="277" spans="1:5" x14ac:dyDescent="0.3">
      <c r="A277">
        <v>1697449778958</v>
      </c>
      <c r="B277" s="1" t="str">
        <f>LEFT(A277,10) &amp; "." &amp; RIGHT(A277,3)</f>
        <v>1697449778.958</v>
      </c>
      <c r="C277" s="2">
        <f>(((B277/60)/60)/24)+DATE(1970,1,1)</f>
        <v>45215.409478680551</v>
      </c>
      <c r="D277">
        <v>-449706</v>
      </c>
      <c r="E277">
        <v>4041</v>
      </c>
    </row>
    <row r="278" spans="1:5" x14ac:dyDescent="0.3">
      <c r="A278">
        <v>1697449778998</v>
      </c>
      <c r="B278" s="1" t="str">
        <f>LEFT(A278,10) &amp; "." &amp; RIGHT(A278,3)</f>
        <v>1697449778.998</v>
      </c>
      <c r="C278" s="2">
        <f>(((B278/60)/60)/24)+DATE(1970,1,1)</f>
        <v>45215.40947914352</v>
      </c>
      <c r="D278">
        <v>-449706</v>
      </c>
      <c r="E278">
        <v>4041</v>
      </c>
    </row>
    <row r="279" spans="1:5" x14ac:dyDescent="0.3">
      <c r="A279">
        <v>1697449779061</v>
      </c>
      <c r="B279" s="1" t="str">
        <f>LEFT(A279,10) &amp; "." &amp; RIGHT(A279,3)</f>
        <v>1697449779.061</v>
      </c>
      <c r="C279" s="2">
        <f>(((B279/60)/60)/24)+DATE(1970,1,1)</f>
        <v>45215.409479872687</v>
      </c>
      <c r="D279">
        <v>-449706</v>
      </c>
      <c r="E279">
        <v>4041</v>
      </c>
    </row>
    <row r="280" spans="1:5" x14ac:dyDescent="0.3">
      <c r="A280">
        <v>1697449779100</v>
      </c>
      <c r="B280" s="1" t="str">
        <f>LEFT(A280,10) &amp; "." &amp; RIGHT(A280,3)</f>
        <v>1697449779.100</v>
      </c>
      <c r="C280" s="2">
        <f>(((B280/60)/60)/24)+DATE(1970,1,1)</f>
        <v>45215.409480324073</v>
      </c>
      <c r="D280">
        <v>-449706</v>
      </c>
      <c r="E280">
        <v>4041</v>
      </c>
    </row>
    <row r="281" spans="1:5" x14ac:dyDescent="0.3">
      <c r="A281">
        <v>1697449779165</v>
      </c>
      <c r="B281" s="1" t="str">
        <f>LEFT(A281,10) &amp; "." &amp; RIGHT(A281,3)</f>
        <v>1697449779.165</v>
      </c>
      <c r="C281" s="2">
        <f>(((B281/60)/60)/24)+DATE(1970,1,1)</f>
        <v>45215.409481076393</v>
      </c>
      <c r="D281">
        <v>-449706</v>
      </c>
      <c r="E281">
        <v>4041</v>
      </c>
    </row>
    <row r="282" spans="1:5" x14ac:dyDescent="0.3">
      <c r="A282">
        <v>1697449779206</v>
      </c>
      <c r="B282" s="1" t="str">
        <f>LEFT(A282,10) &amp; "." &amp; RIGHT(A282,3)</f>
        <v>1697449779.206</v>
      </c>
      <c r="C282" s="2">
        <f>(((B282/60)/60)/24)+DATE(1970,1,1)</f>
        <v>45215.409481550931</v>
      </c>
      <c r="D282">
        <v>-449706</v>
      </c>
      <c r="E282">
        <v>4041</v>
      </c>
    </row>
    <row r="283" spans="1:5" x14ac:dyDescent="0.3">
      <c r="A283">
        <v>1697449779267</v>
      </c>
      <c r="B283" s="1" t="str">
        <f>LEFT(A283,10) &amp; "." &amp; RIGHT(A283,3)</f>
        <v>1697449779.267</v>
      </c>
      <c r="C283" s="2">
        <f>(((B283/60)/60)/24)+DATE(1970,1,1)</f>
        <v>45215.409482256946</v>
      </c>
      <c r="D283">
        <v>-449706</v>
      </c>
      <c r="E283">
        <v>4041</v>
      </c>
    </row>
    <row r="284" spans="1:5" x14ac:dyDescent="0.3">
      <c r="A284">
        <v>1697449779309</v>
      </c>
      <c r="B284" s="1" t="str">
        <f>LEFT(A284,10) &amp; "." &amp; RIGHT(A284,3)</f>
        <v>1697449779.309</v>
      </c>
      <c r="C284" s="2">
        <f>(((B284/60)/60)/24)+DATE(1970,1,1)</f>
        <v>45215.409482743053</v>
      </c>
      <c r="D284">
        <v>-449706</v>
      </c>
      <c r="E284">
        <v>4041</v>
      </c>
    </row>
    <row r="285" spans="1:5" x14ac:dyDescent="0.3">
      <c r="A285">
        <v>1697449779369</v>
      </c>
      <c r="B285" s="1" t="str">
        <f>LEFT(A285,10) &amp; "." &amp; RIGHT(A285,3)</f>
        <v>1697449779.369</v>
      </c>
      <c r="C285" s="2">
        <f>(((B285/60)/60)/24)+DATE(1970,1,1)</f>
        <v>45215.409483437499</v>
      </c>
      <c r="D285">
        <v>-449706</v>
      </c>
      <c r="E285">
        <v>4041</v>
      </c>
    </row>
    <row r="286" spans="1:5" x14ac:dyDescent="0.3">
      <c r="A286">
        <v>1697449779412</v>
      </c>
      <c r="B286" s="1" t="str">
        <f>LEFT(A286,10) &amp; "." &amp; RIGHT(A286,3)</f>
        <v>1697449779.412</v>
      </c>
      <c r="C286" s="2">
        <f>(((B286/60)/60)/24)+DATE(1970,1,1)</f>
        <v>45215.409483935189</v>
      </c>
      <c r="D286">
        <v>-449706</v>
      </c>
      <c r="E286">
        <v>4041</v>
      </c>
    </row>
    <row r="287" spans="1:5" x14ac:dyDescent="0.3">
      <c r="A287">
        <v>1697449779473</v>
      </c>
      <c r="B287" s="1" t="str">
        <f>LEFT(A287,10) &amp; "." &amp; RIGHT(A287,3)</f>
        <v>1697449779.473</v>
      </c>
      <c r="C287" s="2">
        <f>(((B287/60)/60)/24)+DATE(1970,1,1)</f>
        <v>45215.409484641204</v>
      </c>
      <c r="D287">
        <v>-449706</v>
      </c>
      <c r="E287">
        <v>4041</v>
      </c>
    </row>
    <row r="288" spans="1:5" x14ac:dyDescent="0.3">
      <c r="A288">
        <v>1697449779514</v>
      </c>
      <c r="B288" s="1" t="str">
        <f>LEFT(A288,10) &amp; "." &amp; RIGHT(A288,3)</f>
        <v>1697449779.514</v>
      </c>
      <c r="C288" s="2">
        <f>(((B288/60)/60)/24)+DATE(1970,1,1)</f>
        <v>45215.409485115742</v>
      </c>
      <c r="D288">
        <v>-449706</v>
      </c>
      <c r="E288">
        <v>4041</v>
      </c>
    </row>
    <row r="289" spans="1:5" x14ac:dyDescent="0.3">
      <c r="A289">
        <v>1697449779575</v>
      </c>
      <c r="B289" s="1" t="str">
        <f>LEFT(A289,10) &amp; "." &amp; RIGHT(A289,3)</f>
        <v>1697449779.575</v>
      </c>
      <c r="C289" s="2">
        <f>(((B289/60)/60)/24)+DATE(1970,1,1)</f>
        <v>45215.409485821758</v>
      </c>
      <c r="D289">
        <v>-449706</v>
      </c>
      <c r="E289">
        <v>4041</v>
      </c>
    </row>
    <row r="290" spans="1:5" x14ac:dyDescent="0.3">
      <c r="A290">
        <v>1697449779617</v>
      </c>
      <c r="B290" s="1" t="str">
        <f>LEFT(A290,10) &amp; "." &amp; RIGHT(A290,3)</f>
        <v>1697449779.617</v>
      </c>
      <c r="C290" s="2">
        <f>(((B290/60)/60)/24)+DATE(1970,1,1)</f>
        <v>45215.409486307872</v>
      </c>
      <c r="D290">
        <v>-449706</v>
      </c>
      <c r="E290">
        <v>4041</v>
      </c>
    </row>
    <row r="291" spans="1:5" x14ac:dyDescent="0.3">
      <c r="A291">
        <v>1697449779678</v>
      </c>
      <c r="B291" s="1" t="str">
        <f>LEFT(A291,10) &amp; "." &amp; RIGHT(A291,3)</f>
        <v>1697449779.678</v>
      </c>
      <c r="C291" s="2">
        <f>(((B291/60)/60)/24)+DATE(1970,1,1)</f>
        <v>45215.409487013894</v>
      </c>
      <c r="D291">
        <v>-476073</v>
      </c>
      <c r="E291">
        <v>4041</v>
      </c>
    </row>
    <row r="292" spans="1:5" x14ac:dyDescent="0.3">
      <c r="A292">
        <v>1697449779719</v>
      </c>
      <c r="B292" s="1" t="str">
        <f>LEFT(A292,10) &amp; "." &amp; RIGHT(A292,3)</f>
        <v>1697449779.719</v>
      </c>
      <c r="C292" s="2">
        <f>(((B292/60)/60)/24)+DATE(1970,1,1)</f>
        <v>45215.409487488425</v>
      </c>
      <c r="D292">
        <v>-476073</v>
      </c>
      <c r="E292">
        <v>4041</v>
      </c>
    </row>
    <row r="293" spans="1:5" x14ac:dyDescent="0.3">
      <c r="A293">
        <v>1697449779782</v>
      </c>
      <c r="B293" s="1" t="str">
        <f>LEFT(A293,10) &amp; "." &amp; RIGHT(A293,3)</f>
        <v>1697449779.782</v>
      </c>
      <c r="C293" s="2">
        <f>(((B293/60)/60)/24)+DATE(1970,1,1)</f>
        <v>45215.409488217592</v>
      </c>
      <c r="D293">
        <v>-476073</v>
      </c>
      <c r="E293">
        <v>4041</v>
      </c>
    </row>
    <row r="294" spans="1:5" x14ac:dyDescent="0.3">
      <c r="A294">
        <v>1697449779821</v>
      </c>
      <c r="B294" s="1" t="str">
        <f>LEFT(A294,10) &amp; "." &amp; RIGHT(A294,3)</f>
        <v>1697449779.821</v>
      </c>
      <c r="C294" s="2">
        <f>(((B294/60)/60)/24)+DATE(1970,1,1)</f>
        <v>45215.409488668985</v>
      </c>
      <c r="D294">
        <v>-476073</v>
      </c>
      <c r="E294">
        <v>4041</v>
      </c>
    </row>
    <row r="295" spans="1:5" x14ac:dyDescent="0.3">
      <c r="A295">
        <v>1697449779886</v>
      </c>
      <c r="B295" s="1" t="str">
        <f>LEFT(A295,10) &amp; "." &amp; RIGHT(A295,3)</f>
        <v>1697449779.886</v>
      </c>
      <c r="C295" s="2">
        <f>(((B295/60)/60)/24)+DATE(1970,1,1)</f>
        <v>45215.40948942129</v>
      </c>
      <c r="D295">
        <v>-476073</v>
      </c>
      <c r="E295">
        <v>4041</v>
      </c>
    </row>
    <row r="296" spans="1:5" x14ac:dyDescent="0.3">
      <c r="A296">
        <v>1697449779924</v>
      </c>
      <c r="B296" s="1" t="str">
        <f>LEFT(A296,10) &amp; "." &amp; RIGHT(A296,3)</f>
        <v>1697449779.924</v>
      </c>
      <c r="C296" s="2">
        <f>(((B296/60)/60)/24)+DATE(1970,1,1)</f>
        <v>45215.409489861107</v>
      </c>
      <c r="D296">
        <v>-476073</v>
      </c>
      <c r="E296">
        <v>4041</v>
      </c>
    </row>
    <row r="297" spans="1:5" x14ac:dyDescent="0.3">
      <c r="A297">
        <v>1697449779990</v>
      </c>
      <c r="B297" s="1" t="str">
        <f>LEFT(A297,10) &amp; "." &amp; RIGHT(A297,3)</f>
        <v>1697449779.990</v>
      </c>
      <c r="C297" s="2">
        <f>(((B297/60)/60)/24)+DATE(1970,1,1)</f>
        <v>45215.409490624996</v>
      </c>
      <c r="D297">
        <v>-476073</v>
      </c>
      <c r="E297">
        <v>4041</v>
      </c>
    </row>
    <row r="298" spans="1:5" x14ac:dyDescent="0.3">
      <c r="A298">
        <v>1697449780028</v>
      </c>
      <c r="B298" s="1" t="str">
        <f>LEFT(A298,10) &amp; "." &amp; RIGHT(A298,3)</f>
        <v>1697449780.028</v>
      </c>
      <c r="C298" s="2">
        <f>(((B298/60)/60)/24)+DATE(1970,1,1)</f>
        <v>45215.409491064813</v>
      </c>
      <c r="D298">
        <v>-476073</v>
      </c>
      <c r="E298">
        <v>4041</v>
      </c>
    </row>
    <row r="299" spans="1:5" x14ac:dyDescent="0.3">
      <c r="A299">
        <v>1697449780097</v>
      </c>
      <c r="B299" s="1" t="str">
        <f>LEFT(A299,10) &amp; "." &amp; RIGHT(A299,3)</f>
        <v>1697449780.097</v>
      </c>
      <c r="C299" s="2">
        <f>(((B299/60)/60)/24)+DATE(1970,1,1)</f>
        <v>45215.409491863422</v>
      </c>
      <c r="D299">
        <v>-476073</v>
      </c>
      <c r="E299">
        <v>4041</v>
      </c>
    </row>
    <row r="300" spans="1:5" x14ac:dyDescent="0.3">
      <c r="A300">
        <v>1697449780133</v>
      </c>
      <c r="B300" s="1" t="str">
        <f>LEFT(A300,10) &amp; "." &amp; RIGHT(A300,3)</f>
        <v>1697449780.133</v>
      </c>
      <c r="C300" s="2">
        <f>(((B300/60)/60)/24)+DATE(1970,1,1)</f>
        <v>45215.409492280087</v>
      </c>
      <c r="D300">
        <v>-476073</v>
      </c>
      <c r="E300">
        <v>4041</v>
      </c>
    </row>
    <row r="301" spans="1:5" x14ac:dyDescent="0.3">
      <c r="A301">
        <v>1697449780202</v>
      </c>
      <c r="B301" s="1" t="str">
        <f>LEFT(A301,10) &amp; "." &amp; RIGHT(A301,3)</f>
        <v>1697449780.202</v>
      </c>
      <c r="C301" s="2">
        <f>(((B301/60)/60)/24)+DATE(1970,1,1)</f>
        <v>45215.409493078703</v>
      </c>
      <c r="D301">
        <v>-476073</v>
      </c>
      <c r="E301">
        <v>4041</v>
      </c>
    </row>
    <row r="302" spans="1:5" x14ac:dyDescent="0.3">
      <c r="A302">
        <v>1697449780236</v>
      </c>
      <c r="B302" s="1" t="str">
        <f>LEFT(A302,10) &amp; "." &amp; RIGHT(A302,3)</f>
        <v>1697449780.236</v>
      </c>
      <c r="C302" s="2">
        <f>(((B302/60)/60)/24)+DATE(1970,1,1)</f>
        <v>45215.409493472223</v>
      </c>
      <c r="D302">
        <v>-476073</v>
      </c>
      <c r="E302">
        <v>4041</v>
      </c>
    </row>
    <row r="303" spans="1:5" x14ac:dyDescent="0.3">
      <c r="A303">
        <v>1697449780306</v>
      </c>
      <c r="B303" s="1" t="str">
        <f>LEFT(A303,10) &amp; "." &amp; RIGHT(A303,3)</f>
        <v>1697449780.306</v>
      </c>
      <c r="C303" s="2">
        <f>(((B303/60)/60)/24)+DATE(1970,1,1)</f>
        <v>45215.409494282401</v>
      </c>
      <c r="D303">
        <v>-476073</v>
      </c>
      <c r="E303">
        <v>4041</v>
      </c>
    </row>
    <row r="304" spans="1:5" x14ac:dyDescent="0.3">
      <c r="A304">
        <v>1697449780340</v>
      </c>
      <c r="B304" s="1" t="str">
        <f>LEFT(A304,10) &amp; "." &amp; RIGHT(A304,3)</f>
        <v>1697449780.340</v>
      </c>
      <c r="C304" s="2">
        <f>(((B304/60)/60)/24)+DATE(1970,1,1)</f>
        <v>45215.409494675929</v>
      </c>
      <c r="D304">
        <v>-476073</v>
      </c>
      <c r="E304">
        <v>4041</v>
      </c>
    </row>
    <row r="305" spans="1:5" x14ac:dyDescent="0.3">
      <c r="A305">
        <v>1697449780408</v>
      </c>
      <c r="B305" s="1" t="str">
        <f>LEFT(A305,10) &amp; "." &amp; RIGHT(A305,3)</f>
        <v>1697449780.408</v>
      </c>
      <c r="C305" s="2">
        <f>(((B305/60)/60)/24)+DATE(1970,1,1)</f>
        <v>45215.409495462969</v>
      </c>
      <c r="D305">
        <v>-476073</v>
      </c>
      <c r="E305">
        <v>4041</v>
      </c>
    </row>
    <row r="306" spans="1:5" x14ac:dyDescent="0.3">
      <c r="A306">
        <v>1697449780444</v>
      </c>
      <c r="B306" s="1" t="str">
        <f>LEFT(A306,10) &amp; "." &amp; RIGHT(A306,3)</f>
        <v>1697449780.444</v>
      </c>
      <c r="C306" s="2">
        <f>(((B306/60)/60)/24)+DATE(1970,1,1)</f>
        <v>45215.409495879634</v>
      </c>
      <c r="D306">
        <v>-476073</v>
      </c>
      <c r="E306">
        <v>4041</v>
      </c>
    </row>
    <row r="307" spans="1:5" x14ac:dyDescent="0.3">
      <c r="A307">
        <v>1697449780511</v>
      </c>
      <c r="B307" s="1" t="str">
        <f>LEFT(A307,10) &amp; "." &amp; RIGHT(A307,3)</f>
        <v>1697449780.511</v>
      </c>
      <c r="C307" s="2">
        <f>(((B307/60)/60)/24)+DATE(1970,1,1)</f>
        <v>45215.409496655091</v>
      </c>
      <c r="D307">
        <v>-476073</v>
      </c>
      <c r="E307">
        <v>4041</v>
      </c>
    </row>
    <row r="308" spans="1:5" x14ac:dyDescent="0.3">
      <c r="A308">
        <v>1697449780547</v>
      </c>
      <c r="B308" s="1" t="str">
        <f>LEFT(A308,10) &amp; "." &amp; RIGHT(A308,3)</f>
        <v>1697449780.547</v>
      </c>
      <c r="C308" s="2">
        <f>(((B308/60)/60)/24)+DATE(1970,1,1)</f>
        <v>45215.409497071756</v>
      </c>
      <c r="D308">
        <v>-476073</v>
      </c>
      <c r="E308">
        <v>4041</v>
      </c>
    </row>
    <row r="309" spans="1:5" x14ac:dyDescent="0.3">
      <c r="A309">
        <v>1697449780614</v>
      </c>
      <c r="B309" s="1" t="str">
        <f>LEFT(A309,10) &amp; "." &amp; RIGHT(A309,3)</f>
        <v>1697449780.614</v>
      </c>
      <c r="C309" s="2">
        <f>(((B309/60)/60)/24)+DATE(1970,1,1)</f>
        <v>45215.409497847228</v>
      </c>
      <c r="D309">
        <v>-476073</v>
      </c>
      <c r="E309">
        <v>4041</v>
      </c>
    </row>
    <row r="310" spans="1:5" x14ac:dyDescent="0.3">
      <c r="A310">
        <v>1697449780654</v>
      </c>
      <c r="B310" s="1" t="str">
        <f>LEFT(A310,10) &amp; "." &amp; RIGHT(A310,3)</f>
        <v>1697449780.654</v>
      </c>
      <c r="C310" s="2">
        <f>(((B310/60)/60)/24)+DATE(1970,1,1)</f>
        <v>45215.409498310182</v>
      </c>
      <c r="D310">
        <v>-476073</v>
      </c>
      <c r="E310">
        <v>4041</v>
      </c>
    </row>
    <row r="311" spans="1:5" x14ac:dyDescent="0.3">
      <c r="A311">
        <v>1697449780716</v>
      </c>
      <c r="B311" s="1" t="str">
        <f>LEFT(A311,10) &amp; "." &amp; RIGHT(A311,3)</f>
        <v>1697449780.716</v>
      </c>
      <c r="C311" s="2">
        <f>(((B311/60)/60)/24)+DATE(1970,1,1)</f>
        <v>45215.409499027781</v>
      </c>
      <c r="D311">
        <v>-476073</v>
      </c>
      <c r="E311">
        <v>4041</v>
      </c>
    </row>
    <row r="312" spans="1:5" x14ac:dyDescent="0.3">
      <c r="A312">
        <v>1697449780759</v>
      </c>
      <c r="B312" s="1" t="str">
        <f>LEFT(A312,10) &amp; "." &amp; RIGHT(A312,3)</f>
        <v>1697449780.759</v>
      </c>
      <c r="C312" s="2">
        <f>(((B312/60)/60)/24)+DATE(1970,1,1)</f>
        <v>45215.409499525464</v>
      </c>
      <c r="D312">
        <v>-476073</v>
      </c>
      <c r="E312">
        <v>4041</v>
      </c>
    </row>
    <row r="313" spans="1:5" x14ac:dyDescent="0.3">
      <c r="A313">
        <v>1697449780820</v>
      </c>
      <c r="B313" s="1" t="str">
        <f>LEFT(A313,10) &amp; "." &amp; RIGHT(A313,3)</f>
        <v>1697449780.820</v>
      </c>
      <c r="C313" s="2">
        <f>(((B313/60)/60)/24)+DATE(1970,1,1)</f>
        <v>45215.409500231479</v>
      </c>
      <c r="D313">
        <v>-476073</v>
      </c>
      <c r="E313">
        <v>4041</v>
      </c>
    </row>
    <row r="314" spans="1:5" x14ac:dyDescent="0.3">
      <c r="A314">
        <v>1697449780861</v>
      </c>
      <c r="B314" s="1" t="str">
        <f>LEFT(A314,10) &amp; "." &amp; RIGHT(A314,3)</f>
        <v>1697449780.861</v>
      </c>
      <c r="C314" s="2">
        <f>(((B314/60)/60)/24)+DATE(1970,1,1)</f>
        <v>45215.409500706024</v>
      </c>
      <c r="D314">
        <v>-476073</v>
      </c>
      <c r="E314">
        <v>4041</v>
      </c>
    </row>
    <row r="315" spans="1:5" x14ac:dyDescent="0.3">
      <c r="A315">
        <v>1697449780924</v>
      </c>
      <c r="B315" s="1" t="str">
        <f>LEFT(A315,10) &amp; "." &amp; RIGHT(A315,3)</f>
        <v>1697449780.924</v>
      </c>
      <c r="C315" s="2">
        <f>(((B315/60)/60)/24)+DATE(1970,1,1)</f>
        <v>45215.409501435191</v>
      </c>
      <c r="D315">
        <v>-476073</v>
      </c>
      <c r="E315">
        <v>4041</v>
      </c>
    </row>
    <row r="316" spans="1:5" x14ac:dyDescent="0.3">
      <c r="A316">
        <v>1697449780964</v>
      </c>
      <c r="B316" s="1" t="str">
        <f>LEFT(A316,10) &amp; "." &amp; RIGHT(A316,3)</f>
        <v>1697449780.964</v>
      </c>
      <c r="C316" s="2">
        <f>(((B316/60)/60)/24)+DATE(1970,1,1)</f>
        <v>45215.409501898146</v>
      </c>
      <c r="D316">
        <v>-476073</v>
      </c>
      <c r="E316">
        <v>4041</v>
      </c>
    </row>
    <row r="317" spans="1:5" x14ac:dyDescent="0.3">
      <c r="A317">
        <v>1697449781026</v>
      </c>
      <c r="B317" s="1" t="str">
        <f>LEFT(A317,10) &amp; "." &amp; RIGHT(A317,3)</f>
        <v>1697449781.026</v>
      </c>
      <c r="C317" s="2">
        <f>(((B317/60)/60)/24)+DATE(1970,1,1)</f>
        <v>45215.409502615745</v>
      </c>
      <c r="D317">
        <v>-476073</v>
      </c>
      <c r="E317">
        <v>4041</v>
      </c>
    </row>
    <row r="318" spans="1:5" x14ac:dyDescent="0.3">
      <c r="A318">
        <v>1697449781066</v>
      </c>
      <c r="B318" s="1" t="str">
        <f>LEFT(A318,10) &amp; "." &amp; RIGHT(A318,3)</f>
        <v>1697449781.066</v>
      </c>
      <c r="C318" s="2">
        <f>(((B318/60)/60)/24)+DATE(1970,1,1)</f>
        <v>45215.409503078699</v>
      </c>
      <c r="D318">
        <v>-476073</v>
      </c>
      <c r="E318">
        <v>4041</v>
      </c>
    </row>
    <row r="319" spans="1:5" x14ac:dyDescent="0.3">
      <c r="A319">
        <v>1697449781129</v>
      </c>
      <c r="B319" s="1" t="str">
        <f>LEFT(A319,10) &amp; "." &amp; RIGHT(A319,3)</f>
        <v>1697449781.129</v>
      </c>
      <c r="C319" s="2">
        <f>(((B319/60)/60)/24)+DATE(1970,1,1)</f>
        <v>45215.409503807867</v>
      </c>
      <c r="D319">
        <v>-415038</v>
      </c>
      <c r="E319">
        <v>4041</v>
      </c>
    </row>
    <row r="320" spans="1:5" x14ac:dyDescent="0.3">
      <c r="A320">
        <v>1697449781169</v>
      </c>
      <c r="B320" s="1" t="str">
        <f>LEFT(A320,10) &amp; "." &amp; RIGHT(A320,3)</f>
        <v>1697449781.169</v>
      </c>
      <c r="C320" s="2">
        <f>(((B320/60)/60)/24)+DATE(1970,1,1)</f>
        <v>45215.409504270836</v>
      </c>
      <c r="D320">
        <v>-415038</v>
      </c>
      <c r="E320">
        <v>4041</v>
      </c>
    </row>
    <row r="321" spans="1:5" x14ac:dyDescent="0.3">
      <c r="A321">
        <v>1697449781232</v>
      </c>
      <c r="B321" s="1" t="str">
        <f>LEFT(A321,10) &amp; "." &amp; RIGHT(A321,3)</f>
        <v>1697449781.232</v>
      </c>
      <c r="C321" s="2">
        <f>(((B321/60)/60)/24)+DATE(1970,1,1)</f>
        <v>45215.409505000003</v>
      </c>
      <c r="D321">
        <v>-415038</v>
      </c>
      <c r="E321">
        <v>4041</v>
      </c>
    </row>
    <row r="322" spans="1:5" x14ac:dyDescent="0.3">
      <c r="A322">
        <v>1697449781271</v>
      </c>
      <c r="B322" s="1" t="str">
        <f>LEFT(A322,10) &amp; "." &amp; RIGHT(A322,3)</f>
        <v>1697449781.271</v>
      </c>
      <c r="C322" s="2">
        <f>(((B322/60)/60)/24)+DATE(1970,1,1)</f>
        <v>45215.409505451389</v>
      </c>
      <c r="D322">
        <v>-415038</v>
      </c>
      <c r="E322">
        <v>4041</v>
      </c>
    </row>
    <row r="323" spans="1:5" x14ac:dyDescent="0.3">
      <c r="A323">
        <v>1697449781334</v>
      </c>
      <c r="B323" s="1" t="str">
        <f>LEFT(A323,10) &amp; "." &amp; RIGHT(A323,3)</f>
        <v>1697449781.334</v>
      </c>
      <c r="C323" s="2">
        <f>(((B323/60)/60)/24)+DATE(1970,1,1)</f>
        <v>45215.409506180556</v>
      </c>
      <c r="D323">
        <v>-415038</v>
      </c>
      <c r="E323">
        <v>4041</v>
      </c>
    </row>
    <row r="324" spans="1:5" x14ac:dyDescent="0.3">
      <c r="A324">
        <v>1697449781373</v>
      </c>
      <c r="B324" s="1" t="str">
        <f>LEFT(A324,10) &amp; "." &amp; RIGHT(A324,3)</f>
        <v>1697449781.373</v>
      </c>
      <c r="C324" s="2">
        <f>(((B324/60)/60)/24)+DATE(1970,1,1)</f>
        <v>45215.409506631942</v>
      </c>
      <c r="D324">
        <v>-415038</v>
      </c>
      <c r="E324">
        <v>4041</v>
      </c>
    </row>
    <row r="325" spans="1:5" x14ac:dyDescent="0.3">
      <c r="A325">
        <v>1697449781436</v>
      </c>
      <c r="B325" s="1" t="str">
        <f>LEFT(A325,10) &amp; "." &amp; RIGHT(A325,3)</f>
        <v>1697449781.436</v>
      </c>
      <c r="C325" s="2">
        <f>(((B325/60)/60)/24)+DATE(1970,1,1)</f>
        <v>45215.40950736111</v>
      </c>
      <c r="D325">
        <v>-415038</v>
      </c>
      <c r="E325">
        <v>4041</v>
      </c>
    </row>
    <row r="326" spans="1:5" x14ac:dyDescent="0.3">
      <c r="A326">
        <v>1697449781475</v>
      </c>
      <c r="B326" s="1" t="str">
        <f>LEFT(A326,10) &amp; "." &amp; RIGHT(A326,3)</f>
        <v>1697449781.475</v>
      </c>
      <c r="C326" s="2">
        <f>(((B326/60)/60)/24)+DATE(1970,1,1)</f>
        <v>45215.409507812496</v>
      </c>
      <c r="D326">
        <v>-415038</v>
      </c>
      <c r="E326">
        <v>4041</v>
      </c>
    </row>
    <row r="327" spans="1:5" x14ac:dyDescent="0.3">
      <c r="A327">
        <v>1697449781539</v>
      </c>
      <c r="B327" s="1" t="str">
        <f>LEFT(A327,10) &amp; "." &amp; RIGHT(A327,3)</f>
        <v>1697449781.539</v>
      </c>
      <c r="C327" s="2">
        <f>(((B327/60)/60)/24)+DATE(1970,1,1)</f>
        <v>45215.409508553246</v>
      </c>
      <c r="D327">
        <v>-415038</v>
      </c>
      <c r="E327">
        <v>4041</v>
      </c>
    </row>
    <row r="328" spans="1:5" x14ac:dyDescent="0.3">
      <c r="A328">
        <v>1697449781577</v>
      </c>
      <c r="B328" s="1" t="str">
        <f>LEFT(A328,10) &amp; "." &amp; RIGHT(A328,3)</f>
        <v>1697449781.577</v>
      </c>
      <c r="C328" s="2">
        <f>(((B328/60)/60)/24)+DATE(1970,1,1)</f>
        <v>45215.409508993056</v>
      </c>
      <c r="D328">
        <v>-415038</v>
      </c>
      <c r="E328">
        <v>4041</v>
      </c>
    </row>
    <row r="329" spans="1:5" x14ac:dyDescent="0.3">
      <c r="A329">
        <v>1697449781641</v>
      </c>
      <c r="B329" s="1" t="str">
        <f>LEFT(A329,10) &amp; "." &amp; RIGHT(A329,3)</f>
        <v>1697449781.641</v>
      </c>
      <c r="C329" s="2">
        <f>(((B329/60)/60)/24)+DATE(1970,1,1)</f>
        <v>45215.409509733799</v>
      </c>
      <c r="D329">
        <v>-415038</v>
      </c>
      <c r="E329">
        <v>4041</v>
      </c>
    </row>
    <row r="330" spans="1:5" x14ac:dyDescent="0.3">
      <c r="A330">
        <v>1697449781680</v>
      </c>
      <c r="B330" s="1" t="str">
        <f>LEFT(A330,10) &amp; "." &amp; RIGHT(A330,3)</f>
        <v>1697449781.680</v>
      </c>
      <c r="C330" s="2">
        <f>(((B330/60)/60)/24)+DATE(1970,1,1)</f>
        <v>45215.409510185185</v>
      </c>
      <c r="D330">
        <v>-415038</v>
      </c>
      <c r="E330">
        <v>4041</v>
      </c>
    </row>
    <row r="331" spans="1:5" x14ac:dyDescent="0.3">
      <c r="A331">
        <v>1697449781745</v>
      </c>
      <c r="B331" s="1" t="str">
        <f>LEFT(A331,10) &amp; "." &amp; RIGHT(A331,3)</f>
        <v>1697449781.745</v>
      </c>
      <c r="C331" s="2">
        <f>(((B331/60)/60)/24)+DATE(1970,1,1)</f>
        <v>45215.409510937498</v>
      </c>
      <c r="D331">
        <v>-415038</v>
      </c>
      <c r="E331">
        <v>4041</v>
      </c>
    </row>
    <row r="332" spans="1:5" x14ac:dyDescent="0.3">
      <c r="A332">
        <v>1697449781782</v>
      </c>
      <c r="B332" s="1" t="str">
        <f>LEFT(A332,10) &amp; "." &amp; RIGHT(A332,3)</f>
        <v>1697449781.782</v>
      </c>
      <c r="C332" s="2">
        <f>(((B332/60)/60)/24)+DATE(1970,1,1)</f>
        <v>45215.409511365739</v>
      </c>
      <c r="D332">
        <v>-415038</v>
      </c>
      <c r="E332">
        <v>4041</v>
      </c>
    </row>
    <row r="333" spans="1:5" x14ac:dyDescent="0.3">
      <c r="A333">
        <v>1697449781848</v>
      </c>
      <c r="B333" s="1" t="str">
        <f>LEFT(A333,10) &amp; "." &amp; RIGHT(A333,3)</f>
        <v>1697449781.848</v>
      </c>
      <c r="C333" s="2">
        <f>(((B333/60)/60)/24)+DATE(1970,1,1)</f>
        <v>45215.409512129627</v>
      </c>
      <c r="D333">
        <v>-415038</v>
      </c>
      <c r="E333">
        <v>4041</v>
      </c>
    </row>
    <row r="334" spans="1:5" x14ac:dyDescent="0.3">
      <c r="A334">
        <v>1697449781885</v>
      </c>
      <c r="B334" s="1" t="str">
        <f>LEFT(A334,10) &amp; "." &amp; RIGHT(A334,3)</f>
        <v>1697449781.885</v>
      </c>
      <c r="C334" s="2">
        <f>(((B334/60)/60)/24)+DATE(1970,1,1)</f>
        <v>45215.409512557875</v>
      </c>
      <c r="D334">
        <v>-415038</v>
      </c>
      <c r="E334">
        <v>4041</v>
      </c>
    </row>
    <row r="335" spans="1:5" x14ac:dyDescent="0.3">
      <c r="A335">
        <v>1697449781950</v>
      </c>
      <c r="B335" s="1" t="str">
        <f>LEFT(A335,10) &amp; "." &amp; RIGHT(A335,3)</f>
        <v>1697449781.950</v>
      </c>
      <c r="C335" s="2">
        <f>(((B335/60)/60)/24)+DATE(1970,1,1)</f>
        <v>45215.40951331018</v>
      </c>
      <c r="D335">
        <v>-415038</v>
      </c>
      <c r="E335">
        <v>4041</v>
      </c>
    </row>
    <row r="336" spans="1:5" x14ac:dyDescent="0.3">
      <c r="A336">
        <v>1697449781994</v>
      </c>
      <c r="B336" s="1" t="str">
        <f>LEFT(A336,10) &amp; "." &amp; RIGHT(A336,3)</f>
        <v>1697449781.994</v>
      </c>
      <c r="C336" s="2">
        <f>(((B336/60)/60)/24)+DATE(1970,1,1)</f>
        <v>45215.409513819439</v>
      </c>
      <c r="D336">
        <v>-415038</v>
      </c>
      <c r="E336">
        <v>4041</v>
      </c>
    </row>
    <row r="337" spans="1:5" x14ac:dyDescent="0.3">
      <c r="A337">
        <v>1697449782057</v>
      </c>
      <c r="B337" s="1" t="str">
        <f>LEFT(A337,10) &amp; "." &amp; RIGHT(A337,3)</f>
        <v>1697449782.057</v>
      </c>
      <c r="C337" s="2">
        <f>(((B337/60)/60)/24)+DATE(1970,1,1)</f>
        <v>45215.409514548606</v>
      </c>
      <c r="D337">
        <v>-415038</v>
      </c>
      <c r="E337">
        <v>4041</v>
      </c>
    </row>
    <row r="338" spans="1:5" x14ac:dyDescent="0.3">
      <c r="A338">
        <v>1697449782096</v>
      </c>
      <c r="B338" s="1" t="str">
        <f>LEFT(A338,10) &amp; "." &amp; RIGHT(A338,3)</f>
        <v>1697449782.096</v>
      </c>
      <c r="C338" s="2">
        <f>(((B338/60)/60)/24)+DATE(1970,1,1)</f>
        <v>45215.409514999999</v>
      </c>
      <c r="D338">
        <v>-415038</v>
      </c>
      <c r="E338">
        <v>4041</v>
      </c>
    </row>
    <row r="339" spans="1:5" x14ac:dyDescent="0.3">
      <c r="A339">
        <v>1697449782160</v>
      </c>
      <c r="B339" s="1" t="str">
        <f>LEFT(A339,10) &amp; "." &amp; RIGHT(A339,3)</f>
        <v>1697449782.160</v>
      </c>
      <c r="C339" s="2">
        <f>(((B339/60)/60)/24)+DATE(1970,1,1)</f>
        <v>45215.409515740743</v>
      </c>
      <c r="D339">
        <v>-415038</v>
      </c>
      <c r="E339">
        <v>4041</v>
      </c>
    </row>
    <row r="340" spans="1:5" x14ac:dyDescent="0.3">
      <c r="A340">
        <v>1697449782198</v>
      </c>
      <c r="B340" s="1" t="str">
        <f>LEFT(A340,10) &amp; "." &amp; RIGHT(A340,3)</f>
        <v>1697449782.198</v>
      </c>
      <c r="C340" s="2">
        <f>(((B340/60)/60)/24)+DATE(1970,1,1)</f>
        <v>45215.40951618056</v>
      </c>
      <c r="D340">
        <v>-415038</v>
      </c>
      <c r="E340">
        <v>4041</v>
      </c>
    </row>
    <row r="341" spans="1:5" x14ac:dyDescent="0.3">
      <c r="A341">
        <v>1697449782262</v>
      </c>
      <c r="B341" s="1" t="str">
        <f>LEFT(A341,10) &amp; "." &amp; RIGHT(A341,3)</f>
        <v>1697449782.262</v>
      </c>
      <c r="C341" s="2">
        <f>(((B341/60)/60)/24)+DATE(1970,1,1)</f>
        <v>45215.409516921296</v>
      </c>
      <c r="D341">
        <v>-415038</v>
      </c>
      <c r="E341">
        <v>4041</v>
      </c>
    </row>
    <row r="342" spans="1:5" x14ac:dyDescent="0.3">
      <c r="A342">
        <v>1697449782301</v>
      </c>
      <c r="B342" s="1" t="str">
        <f>LEFT(A342,10) &amp; "." &amp; RIGHT(A342,3)</f>
        <v>1697449782.301</v>
      </c>
      <c r="C342" s="2">
        <f>(((B342/60)/60)/24)+DATE(1970,1,1)</f>
        <v>45215.409517372682</v>
      </c>
      <c r="D342">
        <v>-415038</v>
      </c>
      <c r="E342">
        <v>4041</v>
      </c>
    </row>
    <row r="343" spans="1:5" x14ac:dyDescent="0.3">
      <c r="A343">
        <v>1697449782365</v>
      </c>
      <c r="B343" s="1" t="str">
        <f>LEFT(A343,10) &amp; "." &amp; RIGHT(A343,3)</f>
        <v>1697449782.365</v>
      </c>
      <c r="C343" s="2">
        <f>(((B343/60)/60)/24)+DATE(1970,1,1)</f>
        <v>45215.409518113433</v>
      </c>
      <c r="D343">
        <v>-415038</v>
      </c>
      <c r="E343">
        <v>4041</v>
      </c>
    </row>
    <row r="344" spans="1:5" x14ac:dyDescent="0.3">
      <c r="A344">
        <v>1697449782403</v>
      </c>
      <c r="B344" s="1" t="str">
        <f>LEFT(A344,10) &amp; "." &amp; RIGHT(A344,3)</f>
        <v>1697449782.403</v>
      </c>
      <c r="C344" s="2">
        <f>(((B344/60)/60)/24)+DATE(1970,1,1)</f>
        <v>45215.409518553242</v>
      </c>
      <c r="D344">
        <v>-415038</v>
      </c>
      <c r="E344">
        <v>4041</v>
      </c>
    </row>
    <row r="345" spans="1:5" x14ac:dyDescent="0.3">
      <c r="A345">
        <v>1697449782468</v>
      </c>
      <c r="B345" s="1" t="str">
        <f>LEFT(A345,10) &amp; "." &amp; RIGHT(A345,3)</f>
        <v>1697449782.468</v>
      </c>
      <c r="C345" s="2">
        <f>(((B345/60)/60)/24)+DATE(1970,1,1)</f>
        <v>45215.409519305555</v>
      </c>
      <c r="D345">
        <v>-415038</v>
      </c>
      <c r="E345">
        <v>4041</v>
      </c>
    </row>
    <row r="346" spans="1:5" x14ac:dyDescent="0.3">
      <c r="A346">
        <v>1697449782506</v>
      </c>
      <c r="B346" s="1" t="str">
        <f>LEFT(A346,10) &amp; "." &amp; RIGHT(A346,3)</f>
        <v>1697449782.506</v>
      </c>
      <c r="C346" s="2">
        <f>(((B346/60)/60)/24)+DATE(1970,1,1)</f>
        <v>45215.409519745372</v>
      </c>
      <c r="D346">
        <v>-415038</v>
      </c>
      <c r="E346">
        <v>4041</v>
      </c>
    </row>
    <row r="347" spans="1:5" x14ac:dyDescent="0.3">
      <c r="A347">
        <v>1697449782570</v>
      </c>
      <c r="B347" s="1" t="str">
        <f>LEFT(A347,10) &amp; "." &amp; RIGHT(A347,3)</f>
        <v>1697449782.570</v>
      </c>
      <c r="C347" s="2">
        <f>(((B347/60)/60)/24)+DATE(1970,1,1)</f>
        <v>45215.409520486108</v>
      </c>
      <c r="D347">
        <v>-415038</v>
      </c>
      <c r="E347">
        <v>4041</v>
      </c>
    </row>
    <row r="348" spans="1:5" x14ac:dyDescent="0.3">
      <c r="A348">
        <v>1697449782608</v>
      </c>
      <c r="B348" s="1" t="str">
        <f>LEFT(A348,10) &amp; "." &amp; RIGHT(A348,3)</f>
        <v>1697449782.608</v>
      </c>
      <c r="C348" s="2">
        <f>(((B348/60)/60)/24)+DATE(1970,1,1)</f>
        <v>45215.409520925925</v>
      </c>
      <c r="D348">
        <v>-372558</v>
      </c>
      <c r="E348">
        <v>4041</v>
      </c>
    </row>
    <row r="349" spans="1:5" x14ac:dyDescent="0.3">
      <c r="A349">
        <v>1697449782673</v>
      </c>
      <c r="B349" s="1" t="str">
        <f>LEFT(A349,10) &amp; "." &amp; RIGHT(A349,3)</f>
        <v>1697449782.673</v>
      </c>
      <c r="C349" s="2">
        <f>(((B349/60)/60)/24)+DATE(1970,1,1)</f>
        <v>45215.409521678244</v>
      </c>
      <c r="D349">
        <v>-372558</v>
      </c>
      <c r="E349">
        <v>4041</v>
      </c>
    </row>
    <row r="350" spans="1:5" x14ac:dyDescent="0.3">
      <c r="A350">
        <v>1697449782711</v>
      </c>
      <c r="B350" s="1" t="str">
        <f>LEFT(A350,10) &amp; "." &amp; RIGHT(A350,3)</f>
        <v>1697449782.711</v>
      </c>
      <c r="C350" s="2">
        <f>(((B350/60)/60)/24)+DATE(1970,1,1)</f>
        <v>45215.409522118054</v>
      </c>
      <c r="D350">
        <v>-372558</v>
      </c>
      <c r="E350">
        <v>4041</v>
      </c>
    </row>
    <row r="351" spans="1:5" x14ac:dyDescent="0.3">
      <c r="A351">
        <v>1697449782775</v>
      </c>
      <c r="B351" s="1" t="str">
        <f>LEFT(A351,10) &amp; "." &amp; RIGHT(A351,3)</f>
        <v>1697449782.775</v>
      </c>
      <c r="C351" s="2">
        <f>(((B351/60)/60)/24)+DATE(1970,1,1)</f>
        <v>45215.409522858798</v>
      </c>
      <c r="D351">
        <v>-372558</v>
      </c>
      <c r="E351">
        <v>4041</v>
      </c>
    </row>
    <row r="352" spans="1:5" x14ac:dyDescent="0.3">
      <c r="A352">
        <v>1697449782813</v>
      </c>
      <c r="B352" s="1" t="str">
        <f>LEFT(A352,10) &amp; "." &amp; RIGHT(A352,3)</f>
        <v>1697449782.813</v>
      </c>
      <c r="C352" s="2">
        <f>(((B352/60)/60)/24)+DATE(1970,1,1)</f>
        <v>45215.409523298615</v>
      </c>
      <c r="D352">
        <v>-372558</v>
      </c>
      <c r="E352">
        <v>4041</v>
      </c>
    </row>
    <row r="353" spans="1:5" x14ac:dyDescent="0.3">
      <c r="A353">
        <v>1697449782877</v>
      </c>
      <c r="B353" s="1" t="str">
        <f>LEFT(A353,10) &amp; "." &amp; RIGHT(A353,3)</f>
        <v>1697449782.877</v>
      </c>
      <c r="C353" s="2">
        <f>(((B353/60)/60)/24)+DATE(1970,1,1)</f>
        <v>45215.409524039351</v>
      </c>
      <c r="D353">
        <v>-372558</v>
      </c>
      <c r="E353">
        <v>4041</v>
      </c>
    </row>
    <row r="354" spans="1:5" x14ac:dyDescent="0.3">
      <c r="A354">
        <v>1697449782916</v>
      </c>
      <c r="B354" s="1" t="str">
        <f>LEFT(A354,10) &amp; "." &amp; RIGHT(A354,3)</f>
        <v>1697449782.916</v>
      </c>
      <c r="C354" s="2">
        <f>(((B354/60)/60)/24)+DATE(1970,1,1)</f>
        <v>45215.409524490737</v>
      </c>
      <c r="D354">
        <v>-372558</v>
      </c>
      <c r="E354">
        <v>4041</v>
      </c>
    </row>
    <row r="355" spans="1:5" x14ac:dyDescent="0.3">
      <c r="A355">
        <v>1697449782980</v>
      </c>
      <c r="B355" s="1" t="str">
        <f>LEFT(A355,10) &amp; "." &amp; RIGHT(A355,3)</f>
        <v>1697449782.980</v>
      </c>
      <c r="C355" s="2">
        <f>(((B355/60)/60)/24)+DATE(1970,1,1)</f>
        <v>45215.409525231487</v>
      </c>
      <c r="D355">
        <v>-372558</v>
      </c>
      <c r="E355">
        <v>4041</v>
      </c>
    </row>
    <row r="356" spans="1:5" x14ac:dyDescent="0.3">
      <c r="A356">
        <v>1697449783020</v>
      </c>
      <c r="B356" s="1" t="str">
        <f>LEFT(A356,10) &amp; "." &amp; RIGHT(A356,3)</f>
        <v>1697449783.020</v>
      </c>
      <c r="C356" s="2">
        <f>(((B356/60)/60)/24)+DATE(1970,1,1)</f>
        <v>45215.409525694442</v>
      </c>
      <c r="D356">
        <v>-372558</v>
      </c>
      <c r="E356">
        <v>4041</v>
      </c>
    </row>
    <row r="357" spans="1:5" x14ac:dyDescent="0.3">
      <c r="A357">
        <v>1697449783082</v>
      </c>
      <c r="B357" s="1" t="str">
        <f>LEFT(A357,10) &amp; "." &amp; RIGHT(A357,3)</f>
        <v>1697449783.082</v>
      </c>
      <c r="C357" s="2">
        <f>(((B357/60)/60)/24)+DATE(1970,1,1)</f>
        <v>45215.409526412041</v>
      </c>
      <c r="D357">
        <v>-372558</v>
      </c>
      <c r="E357">
        <v>4041</v>
      </c>
    </row>
    <row r="358" spans="1:5" x14ac:dyDescent="0.3">
      <c r="A358">
        <v>1697449783128</v>
      </c>
      <c r="B358" s="1" t="str">
        <f>LEFT(A358,10) &amp; "." &amp; RIGHT(A358,3)</f>
        <v>1697449783.128</v>
      </c>
      <c r="C358" s="2">
        <f>(((B358/60)/60)/24)+DATE(1970,1,1)</f>
        <v>45215.409526944444</v>
      </c>
      <c r="D358">
        <v>-372558</v>
      </c>
      <c r="E358">
        <v>4041</v>
      </c>
    </row>
    <row r="359" spans="1:5" x14ac:dyDescent="0.3">
      <c r="A359">
        <v>1697449783184</v>
      </c>
      <c r="B359" s="1" t="str">
        <f>LEFT(A359,10) &amp; "." &amp; RIGHT(A359,3)</f>
        <v>1697449783.184</v>
      </c>
      <c r="C359" s="2">
        <f>(((B359/60)/60)/24)+DATE(1970,1,1)</f>
        <v>45215.409527592594</v>
      </c>
      <c r="D359">
        <v>-372558</v>
      </c>
      <c r="E359">
        <v>4041</v>
      </c>
    </row>
    <row r="360" spans="1:5" x14ac:dyDescent="0.3">
      <c r="A360">
        <v>1697449783234</v>
      </c>
      <c r="B360" s="1" t="str">
        <f>LEFT(A360,10) &amp; "." &amp; RIGHT(A360,3)</f>
        <v>1697449783.234</v>
      </c>
      <c r="C360" s="2">
        <f>(((B360/60)/60)/24)+DATE(1970,1,1)</f>
        <v>45215.409528171294</v>
      </c>
      <c r="D360">
        <v>-372558</v>
      </c>
      <c r="E360">
        <v>4041</v>
      </c>
    </row>
    <row r="361" spans="1:5" x14ac:dyDescent="0.3">
      <c r="A361">
        <v>1697449783286</v>
      </c>
      <c r="B361" s="1" t="str">
        <f>LEFT(A361,10) &amp; "." &amp; RIGHT(A361,3)</f>
        <v>1697449783.286</v>
      </c>
      <c r="C361" s="2">
        <f>(((B361/60)/60)/24)+DATE(1970,1,1)</f>
        <v>45215.409528773147</v>
      </c>
      <c r="D361">
        <v>-372558</v>
      </c>
      <c r="E361">
        <v>4041</v>
      </c>
    </row>
    <row r="362" spans="1:5" x14ac:dyDescent="0.3">
      <c r="A362">
        <v>1697449783337</v>
      </c>
      <c r="B362" s="1" t="str">
        <f>LEFT(A362,10) &amp; "." &amp; RIGHT(A362,3)</f>
        <v>1697449783.337</v>
      </c>
      <c r="C362" s="2">
        <f>(((B362/60)/60)/24)+DATE(1970,1,1)</f>
        <v>45215.409529363424</v>
      </c>
      <c r="D362">
        <v>-372558</v>
      </c>
      <c r="E362">
        <v>4041</v>
      </c>
    </row>
    <row r="363" spans="1:5" x14ac:dyDescent="0.3">
      <c r="A363">
        <v>1697449783389</v>
      </c>
      <c r="B363" s="1" t="str">
        <f>LEFT(A363,10) &amp; "." &amp; RIGHT(A363,3)</f>
        <v>1697449783.389</v>
      </c>
      <c r="C363" s="2">
        <f>(((B363/60)/60)/24)+DATE(1970,1,1)</f>
        <v>45215.409529965284</v>
      </c>
      <c r="D363">
        <v>-372558</v>
      </c>
      <c r="E363">
        <v>4041</v>
      </c>
    </row>
    <row r="364" spans="1:5" x14ac:dyDescent="0.3">
      <c r="A364">
        <v>1697449783439</v>
      </c>
      <c r="B364" s="1" t="str">
        <f>LEFT(A364,10) &amp; "." &amp; RIGHT(A364,3)</f>
        <v>1697449783.439</v>
      </c>
      <c r="C364" s="2">
        <f>(((B364/60)/60)/24)+DATE(1970,1,1)</f>
        <v>45215.409530543984</v>
      </c>
      <c r="D364">
        <v>-372558</v>
      </c>
      <c r="E364">
        <v>4041</v>
      </c>
    </row>
    <row r="365" spans="1:5" x14ac:dyDescent="0.3">
      <c r="A365">
        <v>1697449783491</v>
      </c>
      <c r="B365" s="1" t="str">
        <f>LEFT(A365,10) &amp; "." &amp; RIGHT(A365,3)</f>
        <v>1697449783.491</v>
      </c>
      <c r="C365" s="2">
        <f>(((B365/60)/60)/24)+DATE(1970,1,1)</f>
        <v>45215.409531145837</v>
      </c>
      <c r="D365">
        <v>-372558</v>
      </c>
      <c r="E365">
        <v>4041</v>
      </c>
    </row>
    <row r="366" spans="1:5" x14ac:dyDescent="0.3">
      <c r="A366">
        <v>1697449783542</v>
      </c>
      <c r="B366" s="1" t="str">
        <f>LEFT(A366,10) &amp; "." &amp; RIGHT(A366,3)</f>
        <v>1697449783.542</v>
      </c>
      <c r="C366" s="2">
        <f>(((B366/60)/60)/24)+DATE(1970,1,1)</f>
        <v>45215.409531736113</v>
      </c>
      <c r="D366">
        <v>-372558</v>
      </c>
      <c r="E366">
        <v>4041</v>
      </c>
    </row>
    <row r="367" spans="1:5" x14ac:dyDescent="0.3">
      <c r="A367">
        <v>1697449783594</v>
      </c>
      <c r="B367" s="1" t="str">
        <f>LEFT(A367,10) &amp; "." &amp; RIGHT(A367,3)</f>
        <v>1697449783.594</v>
      </c>
      <c r="C367" s="2">
        <f>(((B367/60)/60)/24)+DATE(1970,1,1)</f>
        <v>45215.409532337959</v>
      </c>
      <c r="D367">
        <v>-372558</v>
      </c>
      <c r="E367">
        <v>4041</v>
      </c>
    </row>
    <row r="368" spans="1:5" x14ac:dyDescent="0.3">
      <c r="A368">
        <v>1697449783647</v>
      </c>
      <c r="B368" s="1" t="str">
        <f>LEFT(A368,10) &amp; "." &amp; RIGHT(A368,3)</f>
        <v>1697449783.647</v>
      </c>
      <c r="C368" s="2">
        <f>(((B368/60)/60)/24)+DATE(1970,1,1)</f>
        <v>45215.409532951395</v>
      </c>
      <c r="D368">
        <v>-372558</v>
      </c>
      <c r="E368">
        <v>4041</v>
      </c>
    </row>
    <row r="369" spans="1:5" x14ac:dyDescent="0.3">
      <c r="A369">
        <v>1697449783698</v>
      </c>
      <c r="B369" s="1" t="str">
        <f>LEFT(A369,10) &amp; "." &amp; RIGHT(A369,3)</f>
        <v>1697449783.698</v>
      </c>
      <c r="C369" s="2">
        <f>(((B369/60)/60)/24)+DATE(1970,1,1)</f>
        <v>45215.409533541664</v>
      </c>
      <c r="D369">
        <v>-372558</v>
      </c>
      <c r="E369">
        <v>4041</v>
      </c>
    </row>
    <row r="370" spans="1:5" x14ac:dyDescent="0.3">
      <c r="A370">
        <v>1697449783750</v>
      </c>
      <c r="B370" s="1" t="str">
        <f>LEFT(A370,10) &amp; "." &amp; RIGHT(A370,3)</f>
        <v>1697449783.750</v>
      </c>
      <c r="C370" s="2">
        <f>(((B370/60)/60)/24)+DATE(1970,1,1)</f>
        <v>45215.409534143517</v>
      </c>
      <c r="D370">
        <v>-372558</v>
      </c>
      <c r="E370">
        <v>4041</v>
      </c>
    </row>
    <row r="371" spans="1:5" x14ac:dyDescent="0.3">
      <c r="A371">
        <v>1697449783800</v>
      </c>
      <c r="B371" s="1" t="str">
        <f>LEFT(A371,10) &amp; "." &amp; RIGHT(A371,3)</f>
        <v>1697449783.800</v>
      </c>
      <c r="C371" s="2">
        <f>(((B371/60)/60)/24)+DATE(1970,1,1)</f>
        <v>45215.409534722217</v>
      </c>
      <c r="D371">
        <v>-372558</v>
      </c>
      <c r="E371">
        <v>4041</v>
      </c>
    </row>
    <row r="372" spans="1:5" x14ac:dyDescent="0.3">
      <c r="A372">
        <v>1697449783855</v>
      </c>
      <c r="B372" s="1" t="str">
        <f>LEFT(A372,10) &amp; "." &amp; RIGHT(A372,3)</f>
        <v>1697449783.855</v>
      </c>
      <c r="C372" s="2">
        <f>(((B372/60)/60)/24)+DATE(1970,1,1)</f>
        <v>45215.409535358798</v>
      </c>
      <c r="D372">
        <v>-372558</v>
      </c>
      <c r="E372">
        <v>4041</v>
      </c>
    </row>
    <row r="373" spans="1:5" x14ac:dyDescent="0.3">
      <c r="A373">
        <v>1697449783903</v>
      </c>
      <c r="B373" s="1" t="str">
        <f>LEFT(A373,10) &amp; "." &amp; RIGHT(A373,3)</f>
        <v>1697449783.903</v>
      </c>
      <c r="C373" s="2">
        <f>(((B373/60)/60)/24)+DATE(1970,1,1)</f>
        <v>45215.409535914354</v>
      </c>
      <c r="D373">
        <v>-372558</v>
      </c>
      <c r="E373">
        <v>4041</v>
      </c>
    </row>
    <row r="374" spans="1:5" x14ac:dyDescent="0.3">
      <c r="A374">
        <v>1697449783957</v>
      </c>
      <c r="B374" s="1" t="str">
        <f>LEFT(A374,10) &amp; "." &amp; RIGHT(A374,3)</f>
        <v>1697449783.957</v>
      </c>
      <c r="C374" s="2">
        <f>(((B374/60)/60)/24)+DATE(1970,1,1)</f>
        <v>45215.409536539351</v>
      </c>
      <c r="D374">
        <v>-372558</v>
      </c>
      <c r="E374">
        <v>4041</v>
      </c>
    </row>
    <row r="375" spans="1:5" x14ac:dyDescent="0.3">
      <c r="A375">
        <v>1697449784006</v>
      </c>
      <c r="B375" s="1" t="str">
        <f>LEFT(A375,10) &amp; "." &amp; RIGHT(A375,3)</f>
        <v>1697449784.006</v>
      </c>
      <c r="C375" s="2">
        <f>(((B375/60)/60)/24)+DATE(1970,1,1)</f>
        <v>45215.409537106476</v>
      </c>
      <c r="D375">
        <v>-372558</v>
      </c>
      <c r="E375">
        <v>4041</v>
      </c>
    </row>
    <row r="376" spans="1:5" x14ac:dyDescent="0.3">
      <c r="A376">
        <v>1697449784060</v>
      </c>
      <c r="B376" s="1" t="str">
        <f>LEFT(A376,10) &amp; "." &amp; RIGHT(A376,3)</f>
        <v>1697449784.060</v>
      </c>
      <c r="C376" s="2">
        <f>(((B376/60)/60)/24)+DATE(1970,1,1)</f>
        <v>45215.409537731481</v>
      </c>
      <c r="D376">
        <v>-372558</v>
      </c>
      <c r="E376">
        <v>4041</v>
      </c>
    </row>
    <row r="377" spans="1:5" x14ac:dyDescent="0.3">
      <c r="A377">
        <v>1697449784109</v>
      </c>
      <c r="B377" s="1" t="str">
        <f>LEFT(A377,10) &amp; "." &amp; RIGHT(A377,3)</f>
        <v>1697449784.109</v>
      </c>
      <c r="C377" s="2">
        <f>(((B377/60)/60)/24)+DATE(1970,1,1)</f>
        <v>45215.409538298612</v>
      </c>
      <c r="D377">
        <v>-526366</v>
      </c>
      <c r="E377">
        <v>4041</v>
      </c>
    </row>
    <row r="378" spans="1:5" x14ac:dyDescent="0.3">
      <c r="A378">
        <v>1697449784163</v>
      </c>
      <c r="B378" s="1" t="str">
        <f>LEFT(A378,10) &amp; "." &amp; RIGHT(A378,3)</f>
        <v>1697449784.163</v>
      </c>
      <c r="C378" s="2">
        <f>(((B378/60)/60)/24)+DATE(1970,1,1)</f>
        <v>45215.409538923617</v>
      </c>
      <c r="D378">
        <v>-526366</v>
      </c>
      <c r="E378">
        <v>4041</v>
      </c>
    </row>
    <row r="379" spans="1:5" x14ac:dyDescent="0.3">
      <c r="A379">
        <v>1697449784213</v>
      </c>
      <c r="B379" s="1" t="str">
        <f>LEFT(A379,10) &amp; "." &amp; RIGHT(A379,3)</f>
        <v>1697449784.213</v>
      </c>
      <c r="C379" s="2">
        <f>(((B379/60)/60)/24)+DATE(1970,1,1)</f>
        <v>45215.409539502318</v>
      </c>
      <c r="D379">
        <v>-526366</v>
      </c>
      <c r="E379">
        <v>4041</v>
      </c>
    </row>
    <row r="380" spans="1:5" x14ac:dyDescent="0.3">
      <c r="A380">
        <v>1697449784266</v>
      </c>
      <c r="B380" s="1" t="str">
        <f>LEFT(A380,10) &amp; "." &amp; RIGHT(A380,3)</f>
        <v>1697449784.266</v>
      </c>
      <c r="C380" s="2">
        <f>(((B380/60)/60)/24)+DATE(1970,1,1)</f>
        <v>45215.409540115739</v>
      </c>
      <c r="D380">
        <v>-526366</v>
      </c>
      <c r="E380">
        <v>4041</v>
      </c>
    </row>
    <row r="381" spans="1:5" x14ac:dyDescent="0.3">
      <c r="A381">
        <v>1697449784316</v>
      </c>
      <c r="B381" s="1" t="str">
        <f>LEFT(A381,10) &amp; "." &amp; RIGHT(A381,3)</f>
        <v>1697449784.316</v>
      </c>
      <c r="C381" s="2">
        <f>(((B381/60)/60)/24)+DATE(1970,1,1)</f>
        <v>45215.40954069444</v>
      </c>
      <c r="D381">
        <v>-526366</v>
      </c>
      <c r="E381">
        <v>4041</v>
      </c>
    </row>
    <row r="382" spans="1:5" x14ac:dyDescent="0.3">
      <c r="A382">
        <v>1697449784368</v>
      </c>
      <c r="B382" s="1" t="str">
        <f>LEFT(A382,10) &amp; "." &amp; RIGHT(A382,3)</f>
        <v>1697449784.368</v>
      </c>
      <c r="C382" s="2">
        <f>(((B382/60)/60)/24)+DATE(1970,1,1)</f>
        <v>45215.409541296292</v>
      </c>
      <c r="D382">
        <v>-526366</v>
      </c>
      <c r="E382">
        <v>4041</v>
      </c>
    </row>
    <row r="383" spans="1:5" x14ac:dyDescent="0.3">
      <c r="A383">
        <v>1697449784418</v>
      </c>
      <c r="B383" s="1" t="str">
        <f>LEFT(A383,10) &amp; "." &amp; RIGHT(A383,3)</f>
        <v>1697449784.418</v>
      </c>
      <c r="C383" s="2">
        <f>(((B383/60)/60)/24)+DATE(1970,1,1)</f>
        <v>45215.409541875</v>
      </c>
      <c r="D383">
        <v>-526366</v>
      </c>
      <c r="E383">
        <v>4041</v>
      </c>
    </row>
    <row r="384" spans="1:5" x14ac:dyDescent="0.3">
      <c r="A384">
        <v>1697449784470</v>
      </c>
      <c r="B384" s="1" t="str">
        <f>LEFT(A384,10) &amp; "." &amp; RIGHT(A384,3)</f>
        <v>1697449784.470</v>
      </c>
      <c r="C384" s="2">
        <f>(((B384/60)/60)/24)+DATE(1970,1,1)</f>
        <v>45215.409542476846</v>
      </c>
      <c r="D384">
        <v>-526366</v>
      </c>
      <c r="E384">
        <v>4041</v>
      </c>
    </row>
    <row r="385" spans="1:5" x14ac:dyDescent="0.3">
      <c r="A385">
        <v>1697449784521</v>
      </c>
      <c r="B385" s="1" t="str">
        <f>LEFT(A385,10) &amp; "." &amp; RIGHT(A385,3)</f>
        <v>1697449784.521</v>
      </c>
      <c r="C385" s="2">
        <f>(((B385/60)/60)/24)+DATE(1970,1,1)</f>
        <v>45215.40954306713</v>
      </c>
      <c r="D385">
        <v>-526366</v>
      </c>
      <c r="E385">
        <v>4041</v>
      </c>
    </row>
    <row r="386" spans="1:5" x14ac:dyDescent="0.3">
      <c r="A386">
        <v>1697449784573</v>
      </c>
      <c r="B386" s="1" t="str">
        <f>LEFT(A386,10) &amp; "." &amp; RIGHT(A386,3)</f>
        <v>1697449784.573</v>
      </c>
      <c r="C386" s="2">
        <f>(((B386/60)/60)/24)+DATE(1970,1,1)</f>
        <v>45215.409543668982</v>
      </c>
      <c r="D386">
        <v>-526366</v>
      </c>
      <c r="E386">
        <v>4041</v>
      </c>
    </row>
    <row r="387" spans="1:5" x14ac:dyDescent="0.3">
      <c r="A387">
        <v>1697449784624</v>
      </c>
      <c r="B387" s="1" t="str">
        <f>LEFT(A387,10) &amp; "." &amp; RIGHT(A387,3)</f>
        <v>1697449784.624</v>
      </c>
      <c r="C387" s="2">
        <f>(((B387/60)/60)/24)+DATE(1970,1,1)</f>
        <v>45215.409544259266</v>
      </c>
      <c r="D387">
        <v>-526366</v>
      </c>
      <c r="E387">
        <v>4041</v>
      </c>
    </row>
    <row r="388" spans="1:5" x14ac:dyDescent="0.3">
      <c r="A388">
        <v>1697449784682</v>
      </c>
      <c r="B388" s="1" t="str">
        <f>LEFT(A388,10) &amp; "." &amp; RIGHT(A388,3)</f>
        <v>1697449784.682</v>
      </c>
      <c r="C388" s="2">
        <f>(((B388/60)/60)/24)+DATE(1970,1,1)</f>
        <v>45215.409544930561</v>
      </c>
      <c r="D388">
        <v>-526366</v>
      </c>
      <c r="E388">
        <v>4041</v>
      </c>
    </row>
    <row r="389" spans="1:5" x14ac:dyDescent="0.3">
      <c r="A389">
        <v>1697449784728</v>
      </c>
      <c r="B389" s="1" t="str">
        <f>LEFT(A389,10) &amp; "." &amp; RIGHT(A389,3)</f>
        <v>1697449784.728</v>
      </c>
      <c r="C389" s="2">
        <f>(((B389/60)/60)/24)+DATE(1970,1,1)</f>
        <v>45215.409545462957</v>
      </c>
      <c r="D389">
        <v>-526366</v>
      </c>
      <c r="E389">
        <v>4041</v>
      </c>
    </row>
    <row r="390" spans="1:5" x14ac:dyDescent="0.3">
      <c r="A390">
        <v>1697449784784</v>
      </c>
      <c r="B390" s="1" t="str">
        <f>LEFT(A390,10) &amp; "." &amp; RIGHT(A390,3)</f>
        <v>1697449784.784</v>
      </c>
      <c r="C390" s="2">
        <f>(((B390/60)/60)/24)+DATE(1970,1,1)</f>
        <v>45215.409546111114</v>
      </c>
      <c r="D390">
        <v>-526366</v>
      </c>
      <c r="E390">
        <v>4041</v>
      </c>
    </row>
    <row r="391" spans="1:5" x14ac:dyDescent="0.3">
      <c r="A391">
        <v>1697449784831</v>
      </c>
      <c r="B391" s="1" t="str">
        <f>LEFT(A391,10) &amp; "." &amp; RIGHT(A391,3)</f>
        <v>1697449784.831</v>
      </c>
      <c r="C391" s="2">
        <f>(((B391/60)/60)/24)+DATE(1970,1,1)</f>
        <v>45215.409546655093</v>
      </c>
      <c r="D391">
        <v>-526366</v>
      </c>
      <c r="E391">
        <v>4041</v>
      </c>
    </row>
    <row r="392" spans="1:5" x14ac:dyDescent="0.3">
      <c r="A392">
        <v>1697449784889</v>
      </c>
      <c r="B392" s="1" t="str">
        <f>LEFT(A392,10) &amp; "." &amp; RIGHT(A392,3)</f>
        <v>1697449784.889</v>
      </c>
      <c r="C392" s="2">
        <f>(((B392/60)/60)/24)+DATE(1970,1,1)</f>
        <v>45215.409547326388</v>
      </c>
      <c r="D392">
        <v>-526366</v>
      </c>
      <c r="E392">
        <v>4041</v>
      </c>
    </row>
    <row r="393" spans="1:5" x14ac:dyDescent="0.3">
      <c r="A393">
        <v>1697449784933</v>
      </c>
      <c r="B393" s="1" t="str">
        <f>LEFT(A393,10) &amp; "." &amp; RIGHT(A393,3)</f>
        <v>1697449784.933</v>
      </c>
      <c r="C393" s="2">
        <f>(((B393/60)/60)/24)+DATE(1970,1,1)</f>
        <v>45215.409547835647</v>
      </c>
      <c r="D393">
        <v>-526366</v>
      </c>
      <c r="E393">
        <v>4041</v>
      </c>
    </row>
    <row r="394" spans="1:5" x14ac:dyDescent="0.3">
      <c r="A394">
        <v>1697449784991</v>
      </c>
      <c r="B394" s="1" t="str">
        <f>LEFT(A394,10) &amp; "." &amp; RIGHT(A394,3)</f>
        <v>1697449784.991</v>
      </c>
      <c r="C394" s="2">
        <f>(((B394/60)/60)/24)+DATE(1970,1,1)</f>
        <v>45215.409548506941</v>
      </c>
      <c r="D394">
        <v>-526366</v>
      </c>
      <c r="E394">
        <v>4041</v>
      </c>
    </row>
    <row r="395" spans="1:5" x14ac:dyDescent="0.3">
      <c r="A395">
        <v>1697449785037</v>
      </c>
      <c r="B395" s="1" t="str">
        <f>LEFT(A395,10) &amp; "." &amp; RIGHT(A395,3)</f>
        <v>1697449785.037</v>
      </c>
      <c r="C395" s="2">
        <f>(((B395/60)/60)/24)+DATE(1970,1,1)</f>
        <v>45215.409549039352</v>
      </c>
      <c r="D395">
        <v>-526366</v>
      </c>
      <c r="E395">
        <v>4041</v>
      </c>
    </row>
    <row r="396" spans="1:5" x14ac:dyDescent="0.3">
      <c r="A396">
        <v>1697449785093</v>
      </c>
      <c r="B396" s="1" t="str">
        <f>LEFT(A396,10) &amp; "." &amp; RIGHT(A396,3)</f>
        <v>1697449785.093</v>
      </c>
      <c r="C396" s="2">
        <f>(((B396/60)/60)/24)+DATE(1970,1,1)</f>
        <v>45215.409549687494</v>
      </c>
      <c r="D396">
        <v>-526366</v>
      </c>
      <c r="E396">
        <v>4041</v>
      </c>
    </row>
    <row r="397" spans="1:5" x14ac:dyDescent="0.3">
      <c r="A397">
        <v>1697449785140</v>
      </c>
      <c r="B397" s="1" t="str">
        <f>LEFT(A397,10) &amp; "." &amp; RIGHT(A397,3)</f>
        <v>1697449785.140</v>
      </c>
      <c r="C397" s="2">
        <f>(((B397/60)/60)/24)+DATE(1970,1,1)</f>
        <v>45215.409550231489</v>
      </c>
      <c r="D397">
        <v>-526366</v>
      </c>
      <c r="E397">
        <v>4041</v>
      </c>
    </row>
    <row r="398" spans="1:5" x14ac:dyDescent="0.3">
      <c r="A398">
        <v>1697449785196</v>
      </c>
      <c r="B398" s="1" t="str">
        <f>LEFT(A398,10) &amp; "." &amp; RIGHT(A398,3)</f>
        <v>1697449785.196</v>
      </c>
      <c r="C398" s="2">
        <f>(((B398/60)/60)/24)+DATE(1970,1,1)</f>
        <v>45215.409550879631</v>
      </c>
      <c r="D398">
        <v>-526366</v>
      </c>
      <c r="E398">
        <v>4041</v>
      </c>
    </row>
    <row r="399" spans="1:5" x14ac:dyDescent="0.3">
      <c r="A399">
        <v>1697449785243</v>
      </c>
      <c r="B399" s="1" t="str">
        <f>LEFT(A399,10) &amp; "." &amp; RIGHT(A399,3)</f>
        <v>1697449785.243</v>
      </c>
      <c r="C399" s="2">
        <f>(((B399/60)/60)/24)+DATE(1970,1,1)</f>
        <v>45215.409551423611</v>
      </c>
      <c r="D399">
        <v>-526366</v>
      </c>
      <c r="E399">
        <v>4041</v>
      </c>
    </row>
    <row r="400" spans="1:5" x14ac:dyDescent="0.3">
      <c r="A400">
        <v>1697449785299</v>
      </c>
      <c r="B400" s="1" t="str">
        <f>LEFT(A400,10) &amp; "." &amp; RIGHT(A400,3)</f>
        <v>1697449785.299</v>
      </c>
      <c r="C400" s="2">
        <f>(((B400/60)/60)/24)+DATE(1970,1,1)</f>
        <v>45215.409552071753</v>
      </c>
      <c r="D400">
        <v>-526366</v>
      </c>
      <c r="E400">
        <v>4041</v>
      </c>
    </row>
    <row r="401" spans="1:5" x14ac:dyDescent="0.3">
      <c r="A401">
        <v>1697449785347</v>
      </c>
      <c r="B401" s="1" t="str">
        <f>LEFT(A401,10) &amp; "." &amp; RIGHT(A401,3)</f>
        <v>1697449785.347</v>
      </c>
      <c r="C401" s="2">
        <f>(((B401/60)/60)/24)+DATE(1970,1,1)</f>
        <v>45215.409552627316</v>
      </c>
      <c r="D401">
        <v>-526366</v>
      </c>
      <c r="E401">
        <v>4041</v>
      </c>
    </row>
    <row r="402" spans="1:5" x14ac:dyDescent="0.3">
      <c r="A402">
        <v>1697449785404</v>
      </c>
      <c r="B402" s="1" t="str">
        <f>LEFT(A402,10) &amp; "." &amp; RIGHT(A402,3)</f>
        <v>1697449785.404</v>
      </c>
      <c r="C402" s="2">
        <f>(((B402/60)/60)/24)+DATE(1970,1,1)</f>
        <v>45215.409553287041</v>
      </c>
      <c r="D402">
        <v>-526366</v>
      </c>
      <c r="E402">
        <v>4041</v>
      </c>
    </row>
    <row r="403" spans="1:5" x14ac:dyDescent="0.3">
      <c r="A403">
        <v>1697449785450</v>
      </c>
      <c r="B403" s="1" t="str">
        <f>LEFT(A403,10) &amp; "." &amp; RIGHT(A403,3)</f>
        <v>1697449785.450</v>
      </c>
      <c r="C403" s="2">
        <f>(((B403/60)/60)/24)+DATE(1970,1,1)</f>
        <v>45215.409553819445</v>
      </c>
      <c r="D403">
        <v>-526366</v>
      </c>
      <c r="E403">
        <v>4041</v>
      </c>
    </row>
    <row r="404" spans="1:5" x14ac:dyDescent="0.3">
      <c r="A404">
        <v>1697449785508</v>
      </c>
      <c r="B404" s="1" t="str">
        <f>LEFT(A404,10) &amp; "." &amp; RIGHT(A404,3)</f>
        <v>1697449785.508</v>
      </c>
      <c r="C404" s="2">
        <f>(((B404/60)/60)/24)+DATE(1970,1,1)</f>
        <v>45215.40955449074</v>
      </c>
      <c r="D404">
        <v>-526366</v>
      </c>
      <c r="E404">
        <v>4041</v>
      </c>
    </row>
    <row r="405" spans="1:5" x14ac:dyDescent="0.3">
      <c r="A405">
        <v>1697449785554</v>
      </c>
      <c r="B405" s="1" t="str">
        <f>LEFT(A405,10) &amp; "." &amp; RIGHT(A405,3)</f>
        <v>1697449785.554</v>
      </c>
      <c r="C405" s="2">
        <f>(((B405/60)/60)/24)+DATE(1970,1,1)</f>
        <v>45215.409555023143</v>
      </c>
      <c r="D405">
        <v>-241699</v>
      </c>
      <c r="E405">
        <v>4041</v>
      </c>
    </row>
    <row r="406" spans="1:5" x14ac:dyDescent="0.3">
      <c r="A406">
        <v>1697449785613</v>
      </c>
      <c r="B406" s="1" t="str">
        <f>LEFT(A406,10) &amp; "." &amp; RIGHT(A406,3)</f>
        <v>1697449785.613</v>
      </c>
      <c r="C406" s="2">
        <f>(((B406/60)/60)/24)+DATE(1970,1,1)</f>
        <v>45215.409555706021</v>
      </c>
      <c r="D406">
        <v>-241699</v>
      </c>
      <c r="E406">
        <v>4041</v>
      </c>
    </row>
    <row r="407" spans="1:5" x14ac:dyDescent="0.3">
      <c r="A407">
        <v>1697449785660</v>
      </c>
      <c r="B407" s="1" t="str">
        <f>LEFT(A407,10) &amp; "." &amp; RIGHT(A407,3)</f>
        <v>1697449785.660</v>
      </c>
      <c r="C407" s="2">
        <f>(((B407/60)/60)/24)+DATE(1970,1,1)</f>
        <v>45215.409556250001</v>
      </c>
      <c r="D407">
        <v>-241699</v>
      </c>
      <c r="E407">
        <v>4041</v>
      </c>
    </row>
    <row r="408" spans="1:5" x14ac:dyDescent="0.3">
      <c r="A408">
        <v>1697449785718</v>
      </c>
      <c r="B408" s="1" t="str">
        <f>LEFT(A408,10) &amp; "." &amp; RIGHT(A408,3)</f>
        <v>1697449785.718</v>
      </c>
      <c r="C408" s="2">
        <f>(((B408/60)/60)/24)+DATE(1970,1,1)</f>
        <v>45215.409556921295</v>
      </c>
      <c r="D408">
        <v>-241699</v>
      </c>
      <c r="E408">
        <v>4041</v>
      </c>
    </row>
    <row r="409" spans="1:5" x14ac:dyDescent="0.3">
      <c r="A409">
        <v>1697449785765</v>
      </c>
      <c r="B409" s="1" t="str">
        <f>LEFT(A409,10) &amp; "." &amp; RIGHT(A409,3)</f>
        <v>1697449785.765</v>
      </c>
      <c r="C409" s="2">
        <f>(((B409/60)/60)/24)+DATE(1970,1,1)</f>
        <v>45215.409557465275</v>
      </c>
      <c r="D409">
        <v>-241699</v>
      </c>
      <c r="E409">
        <v>4041</v>
      </c>
    </row>
    <row r="410" spans="1:5" x14ac:dyDescent="0.3">
      <c r="A410">
        <v>1697449785823</v>
      </c>
      <c r="B410" s="1" t="str">
        <f>LEFT(A410,10) &amp; "." &amp; RIGHT(A410,3)</f>
        <v>1697449785.823</v>
      </c>
      <c r="C410" s="2">
        <f>(((B410/60)/60)/24)+DATE(1970,1,1)</f>
        <v>45215.409558136569</v>
      </c>
      <c r="D410">
        <v>-241699</v>
      </c>
      <c r="E410">
        <v>4041</v>
      </c>
    </row>
    <row r="411" spans="1:5" x14ac:dyDescent="0.3">
      <c r="A411">
        <v>1697449785869</v>
      </c>
      <c r="B411" s="1" t="str">
        <f>LEFT(A411,10) &amp; "." &amp; RIGHT(A411,3)</f>
        <v>1697449785.869</v>
      </c>
      <c r="C411" s="2">
        <f>(((B411/60)/60)/24)+DATE(1970,1,1)</f>
        <v>45215.40955866898</v>
      </c>
      <c r="D411">
        <v>-241699</v>
      </c>
      <c r="E411">
        <v>4041</v>
      </c>
    </row>
    <row r="412" spans="1:5" x14ac:dyDescent="0.3">
      <c r="A412">
        <v>1697449785925</v>
      </c>
      <c r="B412" s="1" t="str">
        <f>LEFT(A412,10) &amp; "." &amp; RIGHT(A412,3)</f>
        <v>1697449785.925</v>
      </c>
      <c r="C412" s="2">
        <f>(((B412/60)/60)/24)+DATE(1970,1,1)</f>
        <v>45215.40955931713</v>
      </c>
      <c r="D412">
        <v>-241699</v>
      </c>
      <c r="E412">
        <v>4041</v>
      </c>
    </row>
    <row r="413" spans="1:5" x14ac:dyDescent="0.3">
      <c r="A413">
        <v>1697449785972</v>
      </c>
      <c r="B413" s="1" t="str">
        <f>LEFT(A413,10) &amp; "." &amp; RIGHT(A413,3)</f>
        <v>1697449785.972</v>
      </c>
      <c r="C413" s="2">
        <f>(((B413/60)/60)/24)+DATE(1970,1,1)</f>
        <v>45215.409559861109</v>
      </c>
      <c r="D413">
        <v>-241699</v>
      </c>
      <c r="E413">
        <v>4041</v>
      </c>
    </row>
    <row r="414" spans="1:5" x14ac:dyDescent="0.3">
      <c r="A414">
        <v>1697449786029</v>
      </c>
      <c r="B414" s="1" t="str">
        <f>LEFT(A414,10) &amp; "." &amp; RIGHT(A414,3)</f>
        <v>1697449786.029</v>
      </c>
      <c r="C414" s="2">
        <f>(((B414/60)/60)/24)+DATE(1970,1,1)</f>
        <v>45215.409560520828</v>
      </c>
      <c r="D414">
        <v>-241699</v>
      </c>
      <c r="E414">
        <v>4041</v>
      </c>
    </row>
    <row r="415" spans="1:5" x14ac:dyDescent="0.3">
      <c r="A415">
        <v>1697449786074</v>
      </c>
      <c r="B415" s="1" t="str">
        <f>LEFT(A415,10) &amp; "." &amp; RIGHT(A415,3)</f>
        <v>1697449786.074</v>
      </c>
      <c r="C415" s="2">
        <f>(((B415/60)/60)/24)+DATE(1970,1,1)</f>
        <v>45215.40956104167</v>
      </c>
      <c r="D415">
        <v>-241699</v>
      </c>
      <c r="E415">
        <v>4041</v>
      </c>
    </row>
    <row r="416" spans="1:5" x14ac:dyDescent="0.3">
      <c r="A416">
        <v>1697449786137</v>
      </c>
      <c r="B416" s="1" t="str">
        <f>LEFT(A416,10) &amp; "." &amp; RIGHT(A416,3)</f>
        <v>1697449786.137</v>
      </c>
      <c r="C416" s="2">
        <f>(((B416/60)/60)/24)+DATE(1970,1,1)</f>
        <v>45215.409561770837</v>
      </c>
      <c r="D416">
        <v>-241699</v>
      </c>
      <c r="E416">
        <v>4041</v>
      </c>
    </row>
    <row r="417" spans="1:5" x14ac:dyDescent="0.3">
      <c r="A417">
        <v>1697449786177</v>
      </c>
      <c r="B417" s="1" t="str">
        <f>LEFT(A417,10) &amp; "." &amp; RIGHT(A417,3)</f>
        <v>1697449786.177</v>
      </c>
      <c r="C417" s="2">
        <f>(((B417/60)/60)/24)+DATE(1970,1,1)</f>
        <v>45215.409562233792</v>
      </c>
      <c r="D417">
        <v>-241699</v>
      </c>
      <c r="E417">
        <v>4041</v>
      </c>
    </row>
    <row r="418" spans="1:5" x14ac:dyDescent="0.3">
      <c r="A418">
        <v>1697449786241</v>
      </c>
      <c r="B418" s="1" t="str">
        <f>LEFT(A418,10) &amp; "." &amp; RIGHT(A418,3)</f>
        <v>1697449786.241</v>
      </c>
      <c r="C418" s="2">
        <f>(((B418/60)/60)/24)+DATE(1970,1,1)</f>
        <v>45215.409562974542</v>
      </c>
      <c r="D418">
        <v>-241699</v>
      </c>
      <c r="E418">
        <v>4041</v>
      </c>
    </row>
    <row r="419" spans="1:5" x14ac:dyDescent="0.3">
      <c r="A419">
        <v>1697449786279</v>
      </c>
      <c r="B419" s="1" t="str">
        <f>LEFT(A419,10) &amp; "." &amp; RIGHT(A419,3)</f>
        <v>1697449786.279</v>
      </c>
      <c r="C419" s="2">
        <f>(((B419/60)/60)/24)+DATE(1970,1,1)</f>
        <v>45215.409563414352</v>
      </c>
      <c r="D419">
        <v>-241699</v>
      </c>
      <c r="E419">
        <v>4041</v>
      </c>
    </row>
    <row r="420" spans="1:5" x14ac:dyDescent="0.3">
      <c r="A420">
        <v>1697449786344</v>
      </c>
      <c r="B420" s="1" t="str">
        <f>LEFT(A420,10) &amp; "." &amp; RIGHT(A420,3)</f>
        <v>1697449786.344</v>
      </c>
      <c r="C420" s="2">
        <f>(((B420/60)/60)/24)+DATE(1970,1,1)</f>
        <v>45215.409564166664</v>
      </c>
      <c r="D420">
        <v>-241699</v>
      </c>
      <c r="E420">
        <v>4041</v>
      </c>
    </row>
    <row r="421" spans="1:5" x14ac:dyDescent="0.3">
      <c r="A421">
        <v>1697449786381</v>
      </c>
      <c r="B421" s="1" t="str">
        <f>LEFT(A421,10) &amp; "." &amp; RIGHT(A421,3)</f>
        <v>1697449786.381</v>
      </c>
      <c r="C421" s="2">
        <f>(((B421/60)/60)/24)+DATE(1970,1,1)</f>
        <v>45215.409564594913</v>
      </c>
      <c r="D421">
        <v>-241699</v>
      </c>
      <c r="E421">
        <v>4041</v>
      </c>
    </row>
    <row r="422" spans="1:5" x14ac:dyDescent="0.3">
      <c r="A422">
        <v>1697449786449</v>
      </c>
      <c r="B422" s="1" t="str">
        <f>LEFT(A422,10) &amp; "." &amp; RIGHT(A422,3)</f>
        <v>1697449786.449</v>
      </c>
      <c r="C422" s="2">
        <f>(((B422/60)/60)/24)+DATE(1970,1,1)</f>
        <v>45215.409565381939</v>
      </c>
      <c r="D422">
        <v>-241699</v>
      </c>
      <c r="E422">
        <v>4041</v>
      </c>
    </row>
    <row r="423" spans="1:5" x14ac:dyDescent="0.3">
      <c r="A423">
        <v>1697449786484</v>
      </c>
      <c r="B423" s="1" t="str">
        <f>LEFT(A423,10) &amp; "." &amp; RIGHT(A423,3)</f>
        <v>1697449786.484</v>
      </c>
      <c r="C423" s="2">
        <f>(((B423/60)/60)/24)+DATE(1970,1,1)</f>
        <v>45215.409565787035</v>
      </c>
      <c r="D423">
        <v>-241699</v>
      </c>
      <c r="E423">
        <v>4041</v>
      </c>
    </row>
    <row r="424" spans="1:5" x14ac:dyDescent="0.3">
      <c r="A424">
        <v>1697449786552</v>
      </c>
      <c r="B424" s="1" t="str">
        <f>LEFT(A424,10) &amp; "." &amp; RIGHT(A424,3)</f>
        <v>1697449786.552</v>
      </c>
      <c r="C424" s="2">
        <f>(((B424/60)/60)/24)+DATE(1970,1,1)</f>
        <v>45215.409566574075</v>
      </c>
      <c r="D424">
        <v>-241699</v>
      </c>
      <c r="E424">
        <v>4041</v>
      </c>
    </row>
    <row r="425" spans="1:5" x14ac:dyDescent="0.3">
      <c r="A425">
        <v>1697449786587</v>
      </c>
      <c r="B425" s="1" t="str">
        <f>LEFT(A425,10) &amp; "." &amp; RIGHT(A425,3)</f>
        <v>1697449786.587</v>
      </c>
      <c r="C425" s="2">
        <f>(((B425/60)/60)/24)+DATE(1970,1,1)</f>
        <v>45215.409566979164</v>
      </c>
      <c r="D425">
        <v>-241699</v>
      </c>
      <c r="E425">
        <v>4041</v>
      </c>
    </row>
    <row r="426" spans="1:5" x14ac:dyDescent="0.3">
      <c r="A426">
        <v>1697449786654</v>
      </c>
      <c r="B426" s="1" t="str">
        <f>LEFT(A426,10) &amp; "." &amp; RIGHT(A426,3)</f>
        <v>1697449786.654</v>
      </c>
      <c r="C426" s="2">
        <f>(((B426/60)/60)/24)+DATE(1970,1,1)</f>
        <v>45215.409567754628</v>
      </c>
      <c r="D426">
        <v>-241699</v>
      </c>
      <c r="E426">
        <v>4041</v>
      </c>
    </row>
    <row r="427" spans="1:5" x14ac:dyDescent="0.3">
      <c r="A427">
        <v>1697449786689</v>
      </c>
      <c r="B427" s="1" t="str">
        <f>LEFT(A427,10) &amp; "." &amp; RIGHT(A427,3)</f>
        <v>1697449786.689</v>
      </c>
      <c r="C427" s="2">
        <f>(((B427/60)/60)/24)+DATE(1970,1,1)</f>
        <v>45215.409568159725</v>
      </c>
      <c r="D427">
        <v>-241699</v>
      </c>
      <c r="E427">
        <v>4041</v>
      </c>
    </row>
    <row r="428" spans="1:5" x14ac:dyDescent="0.3">
      <c r="A428">
        <v>1697449786757</v>
      </c>
      <c r="B428" s="1" t="str">
        <f>LEFT(A428,10) &amp; "." &amp; RIGHT(A428,3)</f>
        <v>1697449786.757</v>
      </c>
      <c r="C428" s="2">
        <f>(((B428/60)/60)/24)+DATE(1970,1,1)</f>
        <v>45215.409568946765</v>
      </c>
      <c r="D428">
        <v>-241699</v>
      </c>
      <c r="E428">
        <v>4041</v>
      </c>
    </row>
    <row r="429" spans="1:5" x14ac:dyDescent="0.3">
      <c r="A429">
        <v>1697449786791</v>
      </c>
      <c r="B429" s="1" t="str">
        <f>LEFT(A429,10) &amp; "." &amp; RIGHT(A429,3)</f>
        <v>1697449786.791</v>
      </c>
      <c r="C429" s="2">
        <f>(((B429/60)/60)/24)+DATE(1970,1,1)</f>
        <v>45215.409569340278</v>
      </c>
      <c r="D429">
        <v>-241699</v>
      </c>
      <c r="E429">
        <v>4041</v>
      </c>
    </row>
    <row r="430" spans="1:5" x14ac:dyDescent="0.3">
      <c r="A430">
        <v>1697449786859</v>
      </c>
      <c r="B430" s="1" t="str">
        <f>LEFT(A430,10) &amp; "." &amp; RIGHT(A430,3)</f>
        <v>1697449786.859</v>
      </c>
      <c r="C430" s="2">
        <f>(((B430/60)/60)/24)+DATE(1970,1,1)</f>
        <v>45215.409570127318</v>
      </c>
      <c r="D430">
        <v>-241699</v>
      </c>
      <c r="E430">
        <v>4041</v>
      </c>
    </row>
    <row r="431" spans="1:5" x14ac:dyDescent="0.3">
      <c r="A431">
        <v>1697449786894</v>
      </c>
      <c r="B431" s="1" t="str">
        <f>LEFT(A431,10) &amp; "." &amp; RIGHT(A431,3)</f>
        <v>1697449786.894</v>
      </c>
      <c r="C431" s="2">
        <f>(((B431/60)/60)/24)+DATE(1970,1,1)</f>
        <v>45215.409570532414</v>
      </c>
      <c r="D431">
        <v>-241699</v>
      </c>
      <c r="E431">
        <v>4041</v>
      </c>
    </row>
    <row r="432" spans="1:5" x14ac:dyDescent="0.3">
      <c r="A432">
        <v>1697449786961</v>
      </c>
      <c r="B432" s="1" t="str">
        <f>LEFT(A432,10) &amp; "." &amp; RIGHT(A432,3)</f>
        <v>1697449786.961</v>
      </c>
      <c r="C432" s="2">
        <f>(((B432/60)/60)/24)+DATE(1970,1,1)</f>
        <v>45215.409571307871</v>
      </c>
      <c r="D432">
        <v>-241699</v>
      </c>
      <c r="E432">
        <v>4041</v>
      </c>
    </row>
    <row r="433" spans="1:5" x14ac:dyDescent="0.3">
      <c r="A433">
        <v>1697449786996</v>
      </c>
      <c r="B433" s="1" t="str">
        <f>LEFT(A433,10) &amp; "." &amp; RIGHT(A433,3)</f>
        <v>1697449786.996</v>
      </c>
      <c r="C433" s="2">
        <f>(((B433/60)/60)/24)+DATE(1970,1,1)</f>
        <v>45215.409571712968</v>
      </c>
      <c r="D433">
        <v>-241699</v>
      </c>
      <c r="E433">
        <v>4041</v>
      </c>
    </row>
    <row r="434" spans="1:5" x14ac:dyDescent="0.3">
      <c r="A434">
        <v>1697449787063</v>
      </c>
      <c r="B434" s="1" t="str">
        <f>LEFT(A434,10) &amp; "." &amp; RIGHT(A434,3)</f>
        <v>1697449787.063</v>
      </c>
      <c r="C434" s="2">
        <f>(((B434/60)/60)/24)+DATE(1970,1,1)</f>
        <v>45215.409572488425</v>
      </c>
      <c r="D434">
        <v>-424804</v>
      </c>
      <c r="E434">
        <v>4041</v>
      </c>
    </row>
    <row r="435" spans="1:5" x14ac:dyDescent="0.3">
      <c r="A435">
        <v>1697449787099</v>
      </c>
      <c r="B435" s="1" t="str">
        <f>LEFT(A435,10) &amp; "." &amp; RIGHT(A435,3)</f>
        <v>1697449787.099</v>
      </c>
      <c r="C435" s="2">
        <f>(((B435/60)/60)/24)+DATE(1970,1,1)</f>
        <v>45215.40957290509</v>
      </c>
      <c r="D435">
        <v>-424804</v>
      </c>
      <c r="E435">
        <v>4041</v>
      </c>
    </row>
    <row r="436" spans="1:5" x14ac:dyDescent="0.3">
      <c r="A436">
        <v>1697449787166</v>
      </c>
      <c r="B436" s="1" t="str">
        <f>LEFT(A436,10) &amp; "." &amp; RIGHT(A436,3)</f>
        <v>1697449787.166</v>
      </c>
      <c r="C436" s="2">
        <f>(((B436/60)/60)/24)+DATE(1970,1,1)</f>
        <v>45215.409573680554</v>
      </c>
      <c r="D436">
        <v>-424804</v>
      </c>
      <c r="E436">
        <v>4041</v>
      </c>
    </row>
    <row r="437" spans="1:5" x14ac:dyDescent="0.3">
      <c r="A437">
        <v>1697449787201</v>
      </c>
      <c r="B437" s="1" t="str">
        <f>LEFT(A437,10) &amp; "." &amp; RIGHT(A437,3)</f>
        <v>1697449787.201</v>
      </c>
      <c r="C437" s="2">
        <f>(((B437/60)/60)/24)+DATE(1970,1,1)</f>
        <v>45215.409574085643</v>
      </c>
      <c r="D437">
        <v>-424804</v>
      </c>
      <c r="E437">
        <v>4041</v>
      </c>
    </row>
    <row r="438" spans="1:5" x14ac:dyDescent="0.3">
      <c r="A438">
        <v>1697449787269</v>
      </c>
      <c r="B438" s="1" t="str">
        <f>LEFT(A438,10) &amp; "." &amp; RIGHT(A438,3)</f>
        <v>1697449787.269</v>
      </c>
      <c r="C438" s="2">
        <f>(((B438/60)/60)/24)+DATE(1970,1,1)</f>
        <v>45215.409574872683</v>
      </c>
      <c r="D438">
        <v>-424804</v>
      </c>
      <c r="E438">
        <v>4041</v>
      </c>
    </row>
    <row r="439" spans="1:5" x14ac:dyDescent="0.3">
      <c r="A439">
        <v>1697449787304</v>
      </c>
      <c r="B439" s="1" t="str">
        <f>LEFT(A439,10) &amp; "." &amp; RIGHT(A439,3)</f>
        <v>1697449787.304</v>
      </c>
      <c r="C439" s="2">
        <f>(((B439/60)/60)/24)+DATE(1970,1,1)</f>
        <v>45215.409575277779</v>
      </c>
      <c r="D439">
        <v>-424804</v>
      </c>
      <c r="E439">
        <v>4041</v>
      </c>
    </row>
    <row r="440" spans="1:5" x14ac:dyDescent="0.3">
      <c r="A440">
        <v>1697449787375</v>
      </c>
      <c r="B440" s="1" t="str">
        <f>LEFT(A440,10) &amp; "." &amp; RIGHT(A440,3)</f>
        <v>1697449787.375</v>
      </c>
      <c r="C440" s="2">
        <f>(((B440/60)/60)/24)+DATE(1970,1,1)</f>
        <v>45215.409576099541</v>
      </c>
      <c r="D440">
        <v>-424804</v>
      </c>
      <c r="E440">
        <v>4041</v>
      </c>
    </row>
    <row r="441" spans="1:5" x14ac:dyDescent="0.3">
      <c r="A441">
        <v>1697449787409</v>
      </c>
      <c r="B441" s="1" t="str">
        <f>LEFT(A441,10) &amp; "." &amp; RIGHT(A441,3)</f>
        <v>1697449787.409</v>
      </c>
      <c r="C441" s="2">
        <f>(((B441/60)/60)/24)+DATE(1970,1,1)</f>
        <v>45215.409576493053</v>
      </c>
      <c r="D441">
        <v>-424804</v>
      </c>
      <c r="E441">
        <v>4041</v>
      </c>
    </row>
    <row r="442" spans="1:5" x14ac:dyDescent="0.3">
      <c r="A442">
        <v>1697449787479</v>
      </c>
      <c r="B442" s="1" t="str">
        <f>LEFT(A442,10) &amp; "." &amp; RIGHT(A442,3)</f>
        <v>1697449787.479</v>
      </c>
      <c r="C442" s="2">
        <f>(((B442/60)/60)/24)+DATE(1970,1,1)</f>
        <v>45215.409577303246</v>
      </c>
      <c r="D442">
        <v>-424804</v>
      </c>
      <c r="E442">
        <v>4041</v>
      </c>
    </row>
    <row r="443" spans="1:5" x14ac:dyDescent="0.3">
      <c r="A443">
        <v>1697449787513</v>
      </c>
      <c r="B443" s="1" t="str">
        <f>LEFT(A443,10) &amp; "." &amp; RIGHT(A443,3)</f>
        <v>1697449787.513</v>
      </c>
      <c r="C443" s="2">
        <f>(((B443/60)/60)/24)+DATE(1970,1,1)</f>
        <v>45215.409577696759</v>
      </c>
      <c r="D443">
        <v>-424804</v>
      </c>
      <c r="E443">
        <v>4041</v>
      </c>
    </row>
    <row r="444" spans="1:5" x14ac:dyDescent="0.3">
      <c r="A444">
        <v>1697449787583</v>
      </c>
      <c r="B444" s="1" t="str">
        <f>LEFT(A444,10) &amp; "." &amp; RIGHT(A444,3)</f>
        <v>1697449787.583</v>
      </c>
      <c r="C444" s="2">
        <f>(((B444/60)/60)/24)+DATE(1970,1,1)</f>
        <v>45215.409578506944</v>
      </c>
      <c r="D444">
        <v>-424804</v>
      </c>
      <c r="E444">
        <v>4041</v>
      </c>
    </row>
    <row r="445" spans="1:5" x14ac:dyDescent="0.3">
      <c r="A445">
        <v>1697449787617</v>
      </c>
      <c r="B445" s="1" t="str">
        <f>LEFT(A445,10) &amp; "." &amp; RIGHT(A445,3)</f>
        <v>1697449787.617</v>
      </c>
      <c r="C445" s="2">
        <f>(((B445/60)/60)/24)+DATE(1970,1,1)</f>
        <v>45215.409578900464</v>
      </c>
      <c r="D445">
        <v>-424804</v>
      </c>
      <c r="E445">
        <v>4041</v>
      </c>
    </row>
    <row r="446" spans="1:5" x14ac:dyDescent="0.3">
      <c r="A446">
        <v>1697449787686</v>
      </c>
      <c r="B446" s="1" t="str">
        <f>LEFT(A446,10) &amp; "." &amp; RIGHT(A446,3)</f>
        <v>1697449787.686</v>
      </c>
      <c r="C446" s="2">
        <f>(((B446/60)/60)/24)+DATE(1970,1,1)</f>
        <v>45215.409579699073</v>
      </c>
      <c r="D446">
        <v>-424804</v>
      </c>
      <c r="E446">
        <v>4041</v>
      </c>
    </row>
    <row r="447" spans="1:5" x14ac:dyDescent="0.3">
      <c r="A447">
        <v>1697449787719</v>
      </c>
      <c r="B447" s="1" t="str">
        <f>LEFT(A447,10) &amp; "." &amp; RIGHT(A447,3)</f>
        <v>1697449787.719</v>
      </c>
      <c r="C447" s="2">
        <f>(((B447/60)/60)/24)+DATE(1970,1,1)</f>
        <v>45215.409580081017</v>
      </c>
      <c r="D447">
        <v>-424804</v>
      </c>
      <c r="E447">
        <v>4041</v>
      </c>
    </row>
    <row r="448" spans="1:5" x14ac:dyDescent="0.3">
      <c r="A448">
        <v>1697449787788</v>
      </c>
      <c r="B448" s="1" t="str">
        <f>LEFT(A448,10) &amp; "." &amp; RIGHT(A448,3)</f>
        <v>1697449787.788</v>
      </c>
      <c r="C448" s="2">
        <f>(((B448/60)/60)/24)+DATE(1970,1,1)</f>
        <v>45215.409580879626</v>
      </c>
      <c r="D448">
        <v>-424804</v>
      </c>
      <c r="E448">
        <v>4041</v>
      </c>
    </row>
    <row r="449" spans="1:5" x14ac:dyDescent="0.3">
      <c r="A449">
        <v>1697449787821</v>
      </c>
      <c r="B449" s="1" t="str">
        <f>LEFT(A449,10) &amp; "." &amp; RIGHT(A449,3)</f>
        <v>1697449787.821</v>
      </c>
      <c r="C449" s="2">
        <f>(((B449/60)/60)/24)+DATE(1970,1,1)</f>
        <v>45215.409581261571</v>
      </c>
      <c r="D449">
        <v>-424804</v>
      </c>
      <c r="E449">
        <v>4041</v>
      </c>
    </row>
    <row r="450" spans="1:5" x14ac:dyDescent="0.3">
      <c r="A450">
        <v>1697449787893</v>
      </c>
      <c r="B450" s="1" t="str">
        <f>LEFT(A450,10) &amp; "." &amp; RIGHT(A450,3)</f>
        <v>1697449787.893</v>
      </c>
      <c r="C450" s="2">
        <f>(((B450/60)/60)/24)+DATE(1970,1,1)</f>
        <v>45215.409582094901</v>
      </c>
      <c r="D450">
        <v>-424804</v>
      </c>
      <c r="E450">
        <v>4041</v>
      </c>
    </row>
    <row r="451" spans="1:5" x14ac:dyDescent="0.3">
      <c r="A451">
        <v>1697449787927</v>
      </c>
      <c r="B451" s="1" t="str">
        <f>LEFT(A451,10) &amp; "." &amp; RIGHT(A451,3)</f>
        <v>1697449787.927</v>
      </c>
      <c r="C451" s="2">
        <f>(((B451/60)/60)/24)+DATE(1970,1,1)</f>
        <v>45215.409582488428</v>
      </c>
      <c r="D451">
        <v>-424804</v>
      </c>
      <c r="E451">
        <v>4041</v>
      </c>
    </row>
    <row r="452" spans="1:5" x14ac:dyDescent="0.3">
      <c r="A452">
        <v>1697449788003</v>
      </c>
      <c r="B452" s="1" t="str">
        <f>LEFT(A452,10) &amp; "." &amp; RIGHT(A452,3)</f>
        <v>1697449788.003</v>
      </c>
      <c r="C452" s="2">
        <f>(((B452/60)/60)/24)+DATE(1970,1,1)</f>
        <v>45215.409583368062</v>
      </c>
      <c r="D452">
        <v>-424804</v>
      </c>
      <c r="E452">
        <v>4041</v>
      </c>
    </row>
    <row r="453" spans="1:5" x14ac:dyDescent="0.3">
      <c r="A453">
        <v>1697449788031</v>
      </c>
      <c r="B453" s="1" t="str">
        <f>LEFT(A453,10) &amp; "." &amp; RIGHT(A453,3)</f>
        <v>1697449788.031</v>
      </c>
      <c r="C453" s="2">
        <f>(((B453/60)/60)/24)+DATE(1970,1,1)</f>
        <v>45215.409583692133</v>
      </c>
      <c r="D453">
        <v>-424804</v>
      </c>
      <c r="E453">
        <v>4041</v>
      </c>
    </row>
    <row r="454" spans="1:5" x14ac:dyDescent="0.3">
      <c r="A454">
        <v>1697449788105</v>
      </c>
      <c r="B454" s="1" t="str">
        <f>LEFT(A454,10) &amp; "." &amp; RIGHT(A454,3)</f>
        <v>1697449788.105</v>
      </c>
      <c r="C454" s="2">
        <f>(((B454/60)/60)/24)+DATE(1970,1,1)</f>
        <v>45215.409584548615</v>
      </c>
      <c r="D454">
        <v>-424804</v>
      </c>
      <c r="E454">
        <v>4041</v>
      </c>
    </row>
    <row r="455" spans="1:5" x14ac:dyDescent="0.3">
      <c r="A455">
        <v>1697449788135</v>
      </c>
      <c r="B455" s="1" t="str">
        <f>LEFT(A455,10) &amp; "." &amp; RIGHT(A455,3)</f>
        <v>1697449788.135</v>
      </c>
      <c r="C455" s="2">
        <f>(((B455/60)/60)/24)+DATE(1970,1,1)</f>
        <v>45215.409584895839</v>
      </c>
      <c r="D455">
        <v>-424804</v>
      </c>
      <c r="E455">
        <v>4041</v>
      </c>
    </row>
    <row r="456" spans="1:5" x14ac:dyDescent="0.3">
      <c r="A456">
        <v>1697449788208</v>
      </c>
      <c r="B456" s="1" t="str">
        <f>LEFT(A456,10) &amp; "." &amp; RIGHT(A456,3)</f>
        <v>1697449788.208</v>
      </c>
      <c r="C456" s="2">
        <f>(((B456/60)/60)/24)+DATE(1970,1,1)</f>
        <v>45215.409585740737</v>
      </c>
      <c r="D456">
        <v>-424804</v>
      </c>
      <c r="E456">
        <v>4041</v>
      </c>
    </row>
    <row r="457" spans="1:5" x14ac:dyDescent="0.3">
      <c r="A457">
        <v>1697449788241</v>
      </c>
      <c r="B457" s="1" t="str">
        <f>LEFT(A457,10) &amp; "." &amp; RIGHT(A457,3)</f>
        <v>1697449788.241</v>
      </c>
      <c r="C457" s="2">
        <f>(((B457/60)/60)/24)+DATE(1970,1,1)</f>
        <v>45215.409586122682</v>
      </c>
      <c r="D457">
        <v>-424804</v>
      </c>
      <c r="E457">
        <v>4041</v>
      </c>
    </row>
    <row r="458" spans="1:5" x14ac:dyDescent="0.3">
      <c r="A458">
        <v>1697449788311</v>
      </c>
      <c r="B458" s="1" t="str">
        <f>LEFT(A458,10) &amp; "." &amp; RIGHT(A458,3)</f>
        <v>1697449788.311</v>
      </c>
      <c r="C458" s="2">
        <f>(((B458/60)/60)/24)+DATE(1970,1,1)</f>
        <v>45215.409586932874</v>
      </c>
      <c r="D458">
        <v>-424804</v>
      </c>
      <c r="E458">
        <v>4041</v>
      </c>
    </row>
    <row r="459" spans="1:5" x14ac:dyDescent="0.3">
      <c r="A459">
        <v>1697449788345</v>
      </c>
      <c r="B459" s="1" t="str">
        <f>LEFT(A459,10) &amp; "." &amp; RIGHT(A459,3)</f>
        <v>1697449788.345</v>
      </c>
      <c r="C459" s="2">
        <f>(((B459/60)/60)/24)+DATE(1970,1,1)</f>
        <v>45215.409587326387</v>
      </c>
      <c r="D459">
        <v>-424804</v>
      </c>
      <c r="E459">
        <v>4041</v>
      </c>
    </row>
    <row r="460" spans="1:5" x14ac:dyDescent="0.3">
      <c r="A460">
        <v>1697449788413</v>
      </c>
      <c r="B460" s="1" t="str">
        <f>LEFT(A460,10) &amp; "." &amp; RIGHT(A460,3)</f>
        <v>1697449788.413</v>
      </c>
      <c r="C460" s="2">
        <f>(((B460/60)/60)/24)+DATE(1970,1,1)</f>
        <v>45215.409588113427</v>
      </c>
      <c r="D460">
        <v>-424804</v>
      </c>
      <c r="E460">
        <v>4041</v>
      </c>
    </row>
    <row r="461" spans="1:5" x14ac:dyDescent="0.3">
      <c r="A461">
        <v>1697449788447</v>
      </c>
      <c r="B461" s="1" t="str">
        <f>LEFT(A461,10) &amp; "." &amp; RIGHT(A461,3)</f>
        <v>1697449788.447</v>
      </c>
      <c r="C461" s="2">
        <f>(((B461/60)/60)/24)+DATE(1970,1,1)</f>
        <v>45215.40958850694</v>
      </c>
      <c r="D461">
        <v>-424804</v>
      </c>
      <c r="E461">
        <v>4041</v>
      </c>
    </row>
    <row r="462" spans="1:5" x14ac:dyDescent="0.3">
      <c r="A462">
        <v>1697449788516</v>
      </c>
      <c r="B462" s="1" t="str">
        <f>LEFT(A462,10) &amp; "." &amp; RIGHT(A462,3)</f>
        <v>1697449788.516</v>
      </c>
      <c r="C462" s="2">
        <f>(((B462/60)/60)/24)+DATE(1970,1,1)</f>
        <v>45215.409589305556</v>
      </c>
      <c r="D462">
        <v>-344726</v>
      </c>
      <c r="E462">
        <v>4041</v>
      </c>
    </row>
    <row r="463" spans="1:5" x14ac:dyDescent="0.3">
      <c r="A463">
        <v>1697449788549</v>
      </c>
      <c r="B463" s="1" t="str">
        <f>LEFT(A463,10) &amp; "." &amp; RIGHT(A463,3)</f>
        <v>1697449788.549</v>
      </c>
      <c r="C463" s="2">
        <f>(((B463/60)/60)/24)+DATE(1970,1,1)</f>
        <v>45215.409589687501</v>
      </c>
      <c r="D463">
        <v>-344726</v>
      </c>
      <c r="E463">
        <v>4041</v>
      </c>
    </row>
    <row r="464" spans="1:5" x14ac:dyDescent="0.3">
      <c r="A464">
        <v>1697449788619</v>
      </c>
      <c r="B464" s="1" t="str">
        <f>LEFT(A464,10) &amp; "." &amp; RIGHT(A464,3)</f>
        <v>1697449788.619</v>
      </c>
      <c r="C464" s="2">
        <f>(((B464/60)/60)/24)+DATE(1970,1,1)</f>
        <v>45215.409590497686</v>
      </c>
      <c r="D464">
        <v>-344726</v>
      </c>
      <c r="E464">
        <v>4041</v>
      </c>
    </row>
    <row r="465" spans="1:5" x14ac:dyDescent="0.3">
      <c r="A465">
        <v>1697449788658</v>
      </c>
      <c r="B465" s="1" t="str">
        <f>LEFT(A465,10) &amp; "." &amp; RIGHT(A465,3)</f>
        <v>1697449788.658</v>
      </c>
      <c r="C465" s="2">
        <f>(((B465/60)/60)/24)+DATE(1970,1,1)</f>
        <v>45215.409590949072</v>
      </c>
      <c r="D465">
        <v>-344726</v>
      </c>
      <c r="E465">
        <v>4041</v>
      </c>
    </row>
    <row r="466" spans="1:5" x14ac:dyDescent="0.3">
      <c r="A466">
        <v>1697449788723</v>
      </c>
      <c r="B466" s="1" t="str">
        <f>LEFT(A466,10) &amp; "." &amp; RIGHT(A466,3)</f>
        <v>1697449788.723</v>
      </c>
      <c r="C466" s="2">
        <f>(((B466/60)/60)/24)+DATE(1970,1,1)</f>
        <v>45215.409591701391</v>
      </c>
      <c r="D466">
        <v>-344726</v>
      </c>
      <c r="E466">
        <v>4041</v>
      </c>
    </row>
    <row r="467" spans="1:5" x14ac:dyDescent="0.3">
      <c r="A467">
        <v>1697449788760</v>
      </c>
      <c r="B467" s="1" t="str">
        <f>LEFT(A467,10) &amp; "." &amp; RIGHT(A467,3)</f>
        <v>1697449788.760</v>
      </c>
      <c r="C467" s="2">
        <f>(((B467/60)/60)/24)+DATE(1970,1,1)</f>
        <v>45215.409592129625</v>
      </c>
      <c r="D467">
        <v>-344726</v>
      </c>
      <c r="E467">
        <v>4041</v>
      </c>
    </row>
    <row r="468" spans="1:5" x14ac:dyDescent="0.3">
      <c r="A468">
        <v>1697449788826</v>
      </c>
      <c r="B468" s="1" t="str">
        <f>LEFT(A468,10) &amp; "." &amp; RIGHT(A468,3)</f>
        <v>1697449788.826</v>
      </c>
      <c r="C468" s="2">
        <f>(((B468/60)/60)/24)+DATE(1970,1,1)</f>
        <v>45215.409592893513</v>
      </c>
      <c r="D468">
        <v>-344726</v>
      </c>
      <c r="E468">
        <v>4041</v>
      </c>
    </row>
    <row r="469" spans="1:5" x14ac:dyDescent="0.3">
      <c r="A469">
        <v>1697449788866</v>
      </c>
      <c r="B469" s="1" t="str">
        <f>LEFT(A469,10) &amp; "." &amp; RIGHT(A469,3)</f>
        <v>1697449788.866</v>
      </c>
      <c r="C469" s="2">
        <f>(((B469/60)/60)/24)+DATE(1970,1,1)</f>
        <v>45215.409593356482</v>
      </c>
      <c r="D469">
        <v>-344726</v>
      </c>
      <c r="E469">
        <v>4041</v>
      </c>
    </row>
    <row r="470" spans="1:5" x14ac:dyDescent="0.3">
      <c r="A470">
        <v>1697449788929</v>
      </c>
      <c r="B470" s="1" t="str">
        <f>LEFT(A470,10) &amp; "." &amp; RIGHT(A470,3)</f>
        <v>1697449788.929</v>
      </c>
      <c r="C470" s="2">
        <f>(((B470/60)/60)/24)+DATE(1970,1,1)</f>
        <v>45215.40959408565</v>
      </c>
      <c r="D470">
        <v>-344726</v>
      </c>
      <c r="E470">
        <v>4041</v>
      </c>
    </row>
    <row r="471" spans="1:5" x14ac:dyDescent="0.3">
      <c r="A471">
        <v>1697449788969</v>
      </c>
      <c r="B471" s="1" t="str">
        <f>LEFT(A471,10) &amp; "." &amp; RIGHT(A471,3)</f>
        <v>1697449788.969</v>
      </c>
      <c r="C471" s="2">
        <f>(((B471/60)/60)/24)+DATE(1970,1,1)</f>
        <v>45215.409594548611</v>
      </c>
      <c r="D471">
        <v>-344726</v>
      </c>
      <c r="E471">
        <v>4041</v>
      </c>
    </row>
    <row r="472" spans="1:5" x14ac:dyDescent="0.3">
      <c r="A472">
        <v>1697449789033</v>
      </c>
      <c r="B472" s="1" t="str">
        <f>LEFT(A472,10) &amp; "." &amp; RIGHT(A472,3)</f>
        <v>1697449789.033</v>
      </c>
      <c r="C472" s="2">
        <f>(((B472/60)/60)/24)+DATE(1970,1,1)</f>
        <v>45215.409595289355</v>
      </c>
      <c r="D472">
        <v>-344726</v>
      </c>
      <c r="E472">
        <v>4041</v>
      </c>
    </row>
    <row r="473" spans="1:5" x14ac:dyDescent="0.3">
      <c r="A473">
        <v>1697449789073</v>
      </c>
      <c r="B473" s="1" t="str">
        <f>LEFT(A473,10) &amp; "." &amp; RIGHT(A473,3)</f>
        <v>1697449789.073</v>
      </c>
      <c r="C473" s="2">
        <f>(((B473/60)/60)/24)+DATE(1970,1,1)</f>
        <v>45215.40959575231</v>
      </c>
      <c r="D473">
        <v>-344726</v>
      </c>
      <c r="E473">
        <v>4041</v>
      </c>
    </row>
    <row r="474" spans="1:5" x14ac:dyDescent="0.3">
      <c r="A474">
        <v>1697449789136</v>
      </c>
      <c r="B474" s="1" t="str">
        <f>LEFT(A474,10) &amp; "." &amp; RIGHT(A474,3)</f>
        <v>1697449789.136</v>
      </c>
      <c r="C474" s="2">
        <f>(((B474/60)/60)/24)+DATE(1970,1,1)</f>
        <v>45215.409596481477</v>
      </c>
      <c r="D474">
        <v>-344726</v>
      </c>
      <c r="E474">
        <v>4041</v>
      </c>
    </row>
    <row r="475" spans="1:5" x14ac:dyDescent="0.3">
      <c r="A475">
        <v>1697449789176</v>
      </c>
      <c r="B475" s="1" t="str">
        <f>LEFT(A475,10) &amp; "." &amp; RIGHT(A475,3)</f>
        <v>1697449789.176</v>
      </c>
      <c r="C475" s="2">
        <f>(((B475/60)/60)/24)+DATE(1970,1,1)</f>
        <v>45215.409596944446</v>
      </c>
      <c r="D475">
        <v>-344726</v>
      </c>
      <c r="E475">
        <v>4041</v>
      </c>
    </row>
    <row r="476" spans="1:5" x14ac:dyDescent="0.3">
      <c r="A476">
        <v>1697449789238</v>
      </c>
      <c r="B476" s="1" t="str">
        <f>LEFT(A476,10) &amp; "." &amp; RIGHT(A476,3)</f>
        <v>1697449789.238</v>
      </c>
      <c r="C476" s="2">
        <f>(((B476/60)/60)/24)+DATE(1970,1,1)</f>
        <v>45215.409597662037</v>
      </c>
      <c r="D476">
        <v>-344726</v>
      </c>
      <c r="E476">
        <v>4041</v>
      </c>
    </row>
    <row r="477" spans="1:5" x14ac:dyDescent="0.3">
      <c r="A477">
        <v>1697449789285</v>
      </c>
      <c r="B477" s="1" t="str">
        <f>LEFT(A477,10) &amp; "." &amp; RIGHT(A477,3)</f>
        <v>1697449789.285</v>
      </c>
      <c r="C477" s="2">
        <f>(((B477/60)/60)/24)+DATE(1970,1,1)</f>
        <v>45215.409598206024</v>
      </c>
      <c r="D477">
        <v>-344726</v>
      </c>
      <c r="E477">
        <v>4041</v>
      </c>
    </row>
    <row r="478" spans="1:5" x14ac:dyDescent="0.3">
      <c r="A478">
        <v>1697449789341</v>
      </c>
      <c r="B478" s="1" t="str">
        <f>LEFT(A478,10) &amp; "." &amp; RIGHT(A478,3)</f>
        <v>1697449789.341</v>
      </c>
      <c r="C478" s="2">
        <f>(((B478/60)/60)/24)+DATE(1970,1,1)</f>
        <v>45215.409598854167</v>
      </c>
      <c r="D478">
        <v>-344726</v>
      </c>
      <c r="E478">
        <v>4041</v>
      </c>
    </row>
    <row r="479" spans="1:5" x14ac:dyDescent="0.3">
      <c r="A479">
        <v>1697449789389</v>
      </c>
      <c r="B479" s="1" t="str">
        <f>LEFT(A479,10) &amp; "." &amp; RIGHT(A479,3)</f>
        <v>1697449789.389</v>
      </c>
      <c r="C479" s="2">
        <f>(((B479/60)/60)/24)+DATE(1970,1,1)</f>
        <v>45215.409599409715</v>
      </c>
      <c r="D479">
        <v>-344726</v>
      </c>
      <c r="E479">
        <v>4041</v>
      </c>
    </row>
    <row r="480" spans="1:5" x14ac:dyDescent="0.3">
      <c r="A480">
        <v>1697449789443</v>
      </c>
      <c r="B480" s="1" t="str">
        <f>LEFT(A480,10) &amp; "." &amp; RIGHT(A480,3)</f>
        <v>1697449789.443</v>
      </c>
      <c r="C480" s="2">
        <f>(((B480/60)/60)/24)+DATE(1970,1,1)</f>
        <v>45215.40960003472</v>
      </c>
      <c r="D480">
        <v>-344726</v>
      </c>
      <c r="E480">
        <v>4041</v>
      </c>
    </row>
    <row r="481" spans="1:5" x14ac:dyDescent="0.3">
      <c r="A481">
        <v>1697449789492</v>
      </c>
      <c r="B481" s="1" t="str">
        <f>LEFT(A481,10) &amp; "." &amp; RIGHT(A481,3)</f>
        <v>1697449789.492</v>
      </c>
      <c r="C481" s="2">
        <f>(((B481/60)/60)/24)+DATE(1970,1,1)</f>
        <v>45215.409600601852</v>
      </c>
      <c r="D481">
        <v>-344726</v>
      </c>
      <c r="E481">
        <v>4041</v>
      </c>
    </row>
    <row r="482" spans="1:5" x14ac:dyDescent="0.3">
      <c r="A482">
        <v>1697449789545</v>
      </c>
      <c r="B482" s="1" t="str">
        <f>LEFT(A482,10) &amp; "." &amp; RIGHT(A482,3)</f>
        <v>1697449789.545</v>
      </c>
      <c r="C482" s="2">
        <f>(((B482/60)/60)/24)+DATE(1970,1,1)</f>
        <v>45215.409601215273</v>
      </c>
      <c r="D482">
        <v>-344726</v>
      </c>
      <c r="E482">
        <v>4041</v>
      </c>
    </row>
    <row r="483" spans="1:5" x14ac:dyDescent="0.3">
      <c r="A483">
        <v>1697449789596</v>
      </c>
      <c r="B483" s="1" t="str">
        <f>LEFT(A483,10) &amp; "." &amp; RIGHT(A483,3)</f>
        <v>1697449789.596</v>
      </c>
      <c r="C483" s="2">
        <f>(((B483/60)/60)/24)+DATE(1970,1,1)</f>
        <v>45215.409601805557</v>
      </c>
      <c r="D483">
        <v>-344726</v>
      </c>
      <c r="E483">
        <v>4041</v>
      </c>
    </row>
    <row r="484" spans="1:5" x14ac:dyDescent="0.3">
      <c r="A484">
        <v>1697449789648</v>
      </c>
      <c r="B484" s="1" t="str">
        <f>LEFT(A484,10) &amp; "." &amp; RIGHT(A484,3)</f>
        <v>1697449789.648</v>
      </c>
      <c r="C484" s="2">
        <f>(((B484/60)/60)/24)+DATE(1970,1,1)</f>
        <v>45215.40960240741</v>
      </c>
      <c r="D484">
        <v>-344726</v>
      </c>
      <c r="E484">
        <v>4041</v>
      </c>
    </row>
    <row r="485" spans="1:5" x14ac:dyDescent="0.3">
      <c r="A485">
        <v>1697449789698</v>
      </c>
      <c r="B485" s="1" t="str">
        <f>LEFT(A485,10) &amp; "." &amp; RIGHT(A485,3)</f>
        <v>1697449789.698</v>
      </c>
      <c r="C485" s="2">
        <f>(((B485/60)/60)/24)+DATE(1970,1,1)</f>
        <v>45215.40960298611</v>
      </c>
      <c r="D485">
        <v>-344726</v>
      </c>
      <c r="E485">
        <v>4041</v>
      </c>
    </row>
    <row r="486" spans="1:5" x14ac:dyDescent="0.3">
      <c r="A486">
        <v>1697449789750</v>
      </c>
      <c r="B486" s="1" t="str">
        <f>LEFT(A486,10) &amp; "." &amp; RIGHT(A486,3)</f>
        <v>1697449789.750</v>
      </c>
      <c r="C486" s="2">
        <f>(((B486/60)/60)/24)+DATE(1970,1,1)</f>
        <v>45215.409603587963</v>
      </c>
      <c r="D486">
        <v>-344726</v>
      </c>
      <c r="E486">
        <v>4041</v>
      </c>
    </row>
    <row r="487" spans="1:5" x14ac:dyDescent="0.3">
      <c r="A487">
        <v>1697449789801</v>
      </c>
      <c r="B487" s="1" t="str">
        <f>LEFT(A487,10) &amp; "." &amp; RIGHT(A487,3)</f>
        <v>1697449789.801</v>
      </c>
      <c r="C487" s="2">
        <f>(((B487/60)/60)/24)+DATE(1970,1,1)</f>
        <v>45215.409604178247</v>
      </c>
      <c r="D487">
        <v>-344726</v>
      </c>
      <c r="E487">
        <v>4041</v>
      </c>
    </row>
    <row r="488" spans="1:5" x14ac:dyDescent="0.3">
      <c r="A488">
        <v>1697449789854</v>
      </c>
      <c r="B488" s="1" t="str">
        <f>LEFT(A488,10) &amp; "." &amp; RIGHT(A488,3)</f>
        <v>1697449789.854</v>
      </c>
      <c r="C488" s="2">
        <f>(((B488/60)/60)/24)+DATE(1970,1,1)</f>
        <v>45215.409604791668</v>
      </c>
      <c r="D488">
        <v>-344726</v>
      </c>
      <c r="E488">
        <v>4041</v>
      </c>
    </row>
    <row r="489" spans="1:5" x14ac:dyDescent="0.3">
      <c r="A489">
        <v>1697449789904</v>
      </c>
      <c r="B489" s="1" t="str">
        <f>LEFT(A489,10) &amp; "." &amp; RIGHT(A489,3)</f>
        <v>1697449789.904</v>
      </c>
      <c r="C489" s="2">
        <f>(((B489/60)/60)/24)+DATE(1970,1,1)</f>
        <v>45215.409605370369</v>
      </c>
      <c r="D489">
        <v>-344726</v>
      </c>
      <c r="E489">
        <v>4041</v>
      </c>
    </row>
    <row r="490" spans="1:5" x14ac:dyDescent="0.3">
      <c r="A490">
        <v>1697449789957</v>
      </c>
      <c r="B490" s="1" t="str">
        <f>LEFT(A490,10) &amp; "." &amp; RIGHT(A490,3)</f>
        <v>1697449789.957</v>
      </c>
      <c r="C490" s="2">
        <f>(((B490/60)/60)/24)+DATE(1970,1,1)</f>
        <v>45215.409605983798</v>
      </c>
      <c r="D490">
        <v>-444823</v>
      </c>
      <c r="E490">
        <v>4041</v>
      </c>
    </row>
    <row r="491" spans="1:5" x14ac:dyDescent="0.3">
      <c r="A491">
        <v>1697449790008</v>
      </c>
      <c r="B491" s="1" t="str">
        <f>LEFT(A491,10) &amp; "." &amp; RIGHT(A491,3)</f>
        <v>1697449790.008</v>
      </c>
      <c r="C491" s="2">
        <f>(((B491/60)/60)/24)+DATE(1970,1,1)</f>
        <v>45215.409606574074</v>
      </c>
      <c r="D491">
        <v>-444823</v>
      </c>
      <c r="E491">
        <v>4041</v>
      </c>
    </row>
    <row r="492" spans="1:5" x14ac:dyDescent="0.3">
      <c r="A492">
        <v>1697449790059</v>
      </c>
      <c r="B492" s="1" t="str">
        <f>LEFT(A492,10) &amp; "." &amp; RIGHT(A492,3)</f>
        <v>1697449790.059</v>
      </c>
      <c r="C492" s="2">
        <f>(((B492/60)/60)/24)+DATE(1970,1,1)</f>
        <v>45215.409607164358</v>
      </c>
      <c r="D492">
        <v>-444823</v>
      </c>
      <c r="E492">
        <v>4041</v>
      </c>
    </row>
    <row r="493" spans="1:5" x14ac:dyDescent="0.3">
      <c r="A493">
        <v>1697449790110</v>
      </c>
      <c r="B493" s="1" t="str">
        <f>LEFT(A493,10) &amp; "." &amp; RIGHT(A493,3)</f>
        <v>1697449790.110</v>
      </c>
      <c r="C493" s="2">
        <f>(((B493/60)/60)/24)+DATE(1970,1,1)</f>
        <v>45215.409607754627</v>
      </c>
      <c r="D493">
        <v>-444823</v>
      </c>
      <c r="E493">
        <v>4041</v>
      </c>
    </row>
    <row r="494" spans="1:5" x14ac:dyDescent="0.3">
      <c r="A494">
        <v>1697449790163</v>
      </c>
      <c r="B494" s="1" t="str">
        <f>LEFT(A494,10) &amp; "." &amp; RIGHT(A494,3)</f>
        <v>1697449790.163</v>
      </c>
      <c r="C494" s="2">
        <f>(((B494/60)/60)/24)+DATE(1970,1,1)</f>
        <v>45215.409608368056</v>
      </c>
      <c r="D494">
        <v>-444823</v>
      </c>
      <c r="E494">
        <v>4041</v>
      </c>
    </row>
    <row r="495" spans="1:5" x14ac:dyDescent="0.3">
      <c r="A495">
        <v>1697449790212</v>
      </c>
      <c r="B495" s="1" t="str">
        <f>LEFT(A495,10) &amp; "." &amp; RIGHT(A495,3)</f>
        <v>1697449790.212</v>
      </c>
      <c r="C495" s="2">
        <f>(((B495/60)/60)/24)+DATE(1970,1,1)</f>
        <v>45215.409608935181</v>
      </c>
      <c r="D495">
        <v>-444823</v>
      </c>
      <c r="E495">
        <v>4041</v>
      </c>
    </row>
    <row r="496" spans="1:5" x14ac:dyDescent="0.3">
      <c r="A496">
        <v>1697449790266</v>
      </c>
      <c r="B496" s="1" t="str">
        <f>LEFT(A496,10) &amp; "." &amp; RIGHT(A496,3)</f>
        <v>1697449790.266</v>
      </c>
      <c r="C496" s="2">
        <f>(((B496/60)/60)/24)+DATE(1970,1,1)</f>
        <v>45215.409609560185</v>
      </c>
      <c r="D496">
        <v>-444823</v>
      </c>
      <c r="E496">
        <v>4041</v>
      </c>
    </row>
    <row r="497" spans="1:5" x14ac:dyDescent="0.3">
      <c r="A497">
        <v>1697449790315</v>
      </c>
      <c r="B497" s="1" t="str">
        <f>LEFT(A497,10) &amp; "." &amp; RIGHT(A497,3)</f>
        <v>1697449790.315</v>
      </c>
      <c r="C497" s="2">
        <f>(((B497/60)/60)/24)+DATE(1970,1,1)</f>
        <v>45215.409610127317</v>
      </c>
      <c r="D497">
        <v>-444823</v>
      </c>
      <c r="E497">
        <v>4041</v>
      </c>
    </row>
    <row r="498" spans="1:5" x14ac:dyDescent="0.3">
      <c r="A498">
        <v>1697449790369</v>
      </c>
      <c r="B498" s="1" t="str">
        <f>LEFT(A498,10) &amp; "." &amp; RIGHT(A498,3)</f>
        <v>1697449790.369</v>
      </c>
      <c r="C498" s="2">
        <f>(((B498/60)/60)/24)+DATE(1970,1,1)</f>
        <v>45215.409610752315</v>
      </c>
      <c r="D498">
        <v>-444823</v>
      </c>
      <c r="E498">
        <v>4041</v>
      </c>
    </row>
    <row r="499" spans="1:5" x14ac:dyDescent="0.3">
      <c r="A499">
        <v>1697449790418</v>
      </c>
      <c r="B499" s="1" t="str">
        <f>LEFT(A499,10) &amp; "." &amp; RIGHT(A499,3)</f>
        <v>1697449790.418</v>
      </c>
      <c r="C499" s="2">
        <f>(((B499/60)/60)/24)+DATE(1970,1,1)</f>
        <v>45215.409611319446</v>
      </c>
      <c r="D499">
        <v>-444823</v>
      </c>
      <c r="E499">
        <v>4041</v>
      </c>
    </row>
    <row r="500" spans="1:5" x14ac:dyDescent="0.3">
      <c r="A500">
        <v>1697449790472</v>
      </c>
      <c r="B500" s="1" t="str">
        <f>LEFT(A500,10) &amp; "." &amp; RIGHT(A500,3)</f>
        <v>1697449790.472</v>
      </c>
      <c r="C500" s="2">
        <f>(((B500/60)/60)/24)+DATE(1970,1,1)</f>
        <v>45215.409611944444</v>
      </c>
      <c r="D500">
        <v>-444823</v>
      </c>
      <c r="E500">
        <v>4041</v>
      </c>
    </row>
    <row r="501" spans="1:5" x14ac:dyDescent="0.3">
      <c r="A501">
        <v>1697449790520</v>
      </c>
      <c r="B501" s="1" t="str">
        <f>LEFT(A501,10) &amp; "." &amp; RIGHT(A501,3)</f>
        <v>1697449790.520</v>
      </c>
      <c r="C501" s="2">
        <f>(((B501/60)/60)/24)+DATE(1970,1,1)</f>
        <v>45215.4096125</v>
      </c>
      <c r="D501">
        <v>-444823</v>
      </c>
      <c r="E501">
        <v>4041</v>
      </c>
    </row>
    <row r="502" spans="1:5" x14ac:dyDescent="0.3">
      <c r="A502">
        <v>1697449790574</v>
      </c>
      <c r="B502" s="1" t="str">
        <f>LEFT(A502,10) &amp; "." &amp; RIGHT(A502,3)</f>
        <v>1697449790.574</v>
      </c>
      <c r="C502" s="2">
        <f>(((B502/60)/60)/24)+DATE(1970,1,1)</f>
        <v>45215.409613124997</v>
      </c>
      <c r="D502">
        <v>-444823</v>
      </c>
      <c r="E502">
        <v>4041</v>
      </c>
    </row>
    <row r="503" spans="1:5" x14ac:dyDescent="0.3">
      <c r="A503">
        <v>1697449790623</v>
      </c>
      <c r="B503" s="1" t="str">
        <f>LEFT(A503,10) &amp; "." &amp; RIGHT(A503,3)</f>
        <v>1697449790.623</v>
      </c>
      <c r="C503" s="2">
        <f>(((B503/60)/60)/24)+DATE(1970,1,1)</f>
        <v>45215.409613692129</v>
      </c>
      <c r="D503">
        <v>-444823</v>
      </c>
      <c r="E503">
        <v>4041</v>
      </c>
    </row>
    <row r="504" spans="1:5" x14ac:dyDescent="0.3">
      <c r="A504">
        <v>1697449790676</v>
      </c>
      <c r="B504" s="1" t="str">
        <f>LEFT(A504,10) &amp; "." &amp; RIGHT(A504,3)</f>
        <v>1697449790.676</v>
      </c>
      <c r="C504" s="2">
        <f>(((B504/60)/60)/24)+DATE(1970,1,1)</f>
        <v>45215.409614305558</v>
      </c>
      <c r="D504">
        <v>-444823</v>
      </c>
      <c r="E504">
        <v>4041</v>
      </c>
    </row>
    <row r="505" spans="1:5" x14ac:dyDescent="0.3">
      <c r="A505">
        <v>1697449790725</v>
      </c>
      <c r="B505" s="1" t="str">
        <f>LEFT(A505,10) &amp; "." &amp; RIGHT(A505,3)</f>
        <v>1697449790.725</v>
      </c>
      <c r="C505" s="2">
        <f>(((B505/60)/60)/24)+DATE(1970,1,1)</f>
        <v>45215.409614872682</v>
      </c>
      <c r="D505">
        <v>-444823</v>
      </c>
      <c r="E505">
        <v>4041</v>
      </c>
    </row>
    <row r="506" spans="1:5" x14ac:dyDescent="0.3">
      <c r="A506">
        <v>1697449790779</v>
      </c>
      <c r="B506" s="1" t="str">
        <f>LEFT(A506,10) &amp; "." &amp; RIGHT(A506,3)</f>
        <v>1697449790.779</v>
      </c>
      <c r="C506" s="2">
        <f>(((B506/60)/60)/24)+DATE(1970,1,1)</f>
        <v>45215.409615497687</v>
      </c>
      <c r="D506">
        <v>-444823</v>
      </c>
      <c r="E506">
        <v>4041</v>
      </c>
    </row>
    <row r="507" spans="1:5" x14ac:dyDescent="0.3">
      <c r="A507">
        <v>1697449790834</v>
      </c>
      <c r="B507" s="1" t="str">
        <f>LEFT(A507,10) &amp; "." &amp; RIGHT(A507,3)</f>
        <v>1697449790.834</v>
      </c>
      <c r="C507" s="2">
        <f>(((B507/60)/60)/24)+DATE(1970,1,1)</f>
        <v>45215.40961613426</v>
      </c>
      <c r="D507">
        <v>-444823</v>
      </c>
      <c r="E507">
        <v>4041</v>
      </c>
    </row>
    <row r="508" spans="1:5" x14ac:dyDescent="0.3">
      <c r="A508">
        <v>1697449790881</v>
      </c>
      <c r="B508" s="1" t="str">
        <f>LEFT(A508,10) &amp; "." &amp; RIGHT(A508,3)</f>
        <v>1697449790.881</v>
      </c>
      <c r="C508" s="2">
        <f>(((B508/60)/60)/24)+DATE(1970,1,1)</f>
        <v>45215.40961667824</v>
      </c>
      <c r="D508">
        <v>-444823</v>
      </c>
      <c r="E508">
        <v>4041</v>
      </c>
    </row>
    <row r="509" spans="1:5" x14ac:dyDescent="0.3">
      <c r="A509">
        <v>1697449790938</v>
      </c>
      <c r="B509" s="1" t="str">
        <f>LEFT(A509,10) &amp; "." &amp; RIGHT(A509,3)</f>
        <v>1697449790.938</v>
      </c>
      <c r="C509" s="2">
        <f>(((B509/60)/60)/24)+DATE(1970,1,1)</f>
        <v>45215.409617337966</v>
      </c>
      <c r="D509">
        <v>-444823</v>
      </c>
      <c r="E509">
        <v>4041</v>
      </c>
    </row>
    <row r="510" spans="1:5" x14ac:dyDescent="0.3">
      <c r="A510">
        <v>1697449790985</v>
      </c>
      <c r="B510" s="1" t="str">
        <f>LEFT(A510,10) &amp; "." &amp; RIGHT(A510,3)</f>
        <v>1697449790.985</v>
      </c>
      <c r="C510" s="2">
        <f>(((B510/60)/60)/24)+DATE(1970,1,1)</f>
        <v>45215.409617881945</v>
      </c>
      <c r="D510">
        <v>-444823</v>
      </c>
      <c r="E510">
        <v>4041</v>
      </c>
    </row>
    <row r="511" spans="1:5" x14ac:dyDescent="0.3">
      <c r="A511">
        <v>1697449791040</v>
      </c>
      <c r="B511" s="1" t="str">
        <f>LEFT(A511,10) &amp; "." &amp; RIGHT(A511,3)</f>
        <v>1697449791.040</v>
      </c>
      <c r="C511" s="2">
        <f>(((B511/60)/60)/24)+DATE(1970,1,1)</f>
        <v>45215.409618518519</v>
      </c>
      <c r="D511">
        <v>-444823</v>
      </c>
      <c r="E511">
        <v>4041</v>
      </c>
    </row>
    <row r="512" spans="1:5" x14ac:dyDescent="0.3">
      <c r="A512">
        <v>1697449791088</v>
      </c>
      <c r="B512" s="1" t="str">
        <f>LEFT(A512,10) &amp; "." &amp; RIGHT(A512,3)</f>
        <v>1697449791.088</v>
      </c>
      <c r="C512" s="2">
        <f>(((B512/60)/60)/24)+DATE(1970,1,1)</f>
        <v>45215.409619074075</v>
      </c>
      <c r="D512">
        <v>-444823</v>
      </c>
      <c r="E512">
        <v>4041</v>
      </c>
    </row>
    <row r="513" spans="1:5" x14ac:dyDescent="0.3">
      <c r="A513">
        <v>1697449791142</v>
      </c>
      <c r="B513" s="1" t="str">
        <f>LEFT(A513,10) &amp; "." &amp; RIGHT(A513,3)</f>
        <v>1697449791.142</v>
      </c>
      <c r="C513" s="2">
        <f>(((B513/60)/60)/24)+DATE(1970,1,1)</f>
        <v>45215.409619699072</v>
      </c>
      <c r="D513">
        <v>-444823</v>
      </c>
      <c r="E513">
        <v>4041</v>
      </c>
    </row>
    <row r="514" spans="1:5" x14ac:dyDescent="0.3">
      <c r="A514">
        <v>1697449791190</v>
      </c>
      <c r="B514" s="1" t="str">
        <f>LEFT(A514,10) &amp; "." &amp; RIGHT(A514,3)</f>
        <v>1697449791.190</v>
      </c>
      <c r="C514" s="2">
        <f>(((B514/60)/60)/24)+DATE(1970,1,1)</f>
        <v>45215.409620254628</v>
      </c>
      <c r="D514">
        <v>-444823</v>
      </c>
      <c r="E514">
        <v>4041</v>
      </c>
    </row>
    <row r="515" spans="1:5" x14ac:dyDescent="0.3">
      <c r="A515">
        <v>1697449791252</v>
      </c>
      <c r="B515" s="1" t="str">
        <f>LEFT(A515,10) &amp; "." &amp; RIGHT(A515,3)</f>
        <v>1697449791.252</v>
      </c>
      <c r="C515" s="2">
        <f>(((B515/60)/60)/24)+DATE(1970,1,1)</f>
        <v>45215.409620972219</v>
      </c>
      <c r="D515">
        <v>-444823</v>
      </c>
      <c r="E515">
        <v>4041</v>
      </c>
    </row>
    <row r="516" spans="1:5" x14ac:dyDescent="0.3">
      <c r="A516">
        <v>1697449791293</v>
      </c>
      <c r="B516" s="1" t="str">
        <f>LEFT(A516,10) &amp; "." &amp; RIGHT(A516,3)</f>
        <v>1697449791.293</v>
      </c>
      <c r="C516" s="2">
        <f>(((B516/60)/60)/24)+DATE(1970,1,1)</f>
        <v>45215.409621446757</v>
      </c>
      <c r="D516">
        <v>-444823</v>
      </c>
      <c r="E516">
        <v>4041</v>
      </c>
    </row>
    <row r="517" spans="1:5" x14ac:dyDescent="0.3">
      <c r="A517">
        <v>1697449791356</v>
      </c>
      <c r="B517" s="1" t="str">
        <f>LEFT(A517,10) &amp; "." &amp; RIGHT(A517,3)</f>
        <v>1697449791.356</v>
      </c>
      <c r="C517" s="2">
        <f>(((B517/60)/60)/24)+DATE(1970,1,1)</f>
        <v>45215.409622175925</v>
      </c>
      <c r="D517">
        <v>-444823</v>
      </c>
      <c r="E517">
        <v>4041</v>
      </c>
    </row>
    <row r="518" spans="1:5" x14ac:dyDescent="0.3">
      <c r="A518">
        <v>1697449791396</v>
      </c>
      <c r="B518" s="1" t="str">
        <f>LEFT(A518,10) &amp; "." &amp; RIGHT(A518,3)</f>
        <v>1697449791.396</v>
      </c>
      <c r="C518" s="2">
        <f>(((B518/60)/60)/24)+DATE(1970,1,1)</f>
        <v>45215.409622638887</v>
      </c>
      <c r="D518">
        <v>-444823</v>
      </c>
      <c r="E518">
        <v>4041</v>
      </c>
    </row>
    <row r="519" spans="1:5" x14ac:dyDescent="0.3">
      <c r="A519">
        <v>1697449791458</v>
      </c>
      <c r="B519" s="1" t="str">
        <f>LEFT(A519,10) &amp; "." &amp; RIGHT(A519,3)</f>
        <v>1697449791.458</v>
      </c>
      <c r="C519" s="2">
        <f>(((B519/60)/60)/24)+DATE(1970,1,1)</f>
        <v>45215.409623356478</v>
      </c>
      <c r="D519">
        <v>-424804</v>
      </c>
      <c r="E519">
        <v>4041</v>
      </c>
    </row>
    <row r="520" spans="1:5" x14ac:dyDescent="0.3">
      <c r="A520">
        <v>1697449791499</v>
      </c>
      <c r="B520" s="1" t="str">
        <f>LEFT(A520,10) &amp; "." &amp; RIGHT(A520,3)</f>
        <v>1697449791.499</v>
      </c>
      <c r="C520" s="2">
        <f>(((B520/60)/60)/24)+DATE(1970,1,1)</f>
        <v>45215.409623831016</v>
      </c>
      <c r="D520">
        <v>-424804</v>
      </c>
      <c r="E520">
        <v>4041</v>
      </c>
    </row>
    <row r="521" spans="1:5" x14ac:dyDescent="0.3">
      <c r="A521">
        <v>1697449791561</v>
      </c>
      <c r="B521" s="1" t="str">
        <f>LEFT(A521,10) &amp; "." &amp; RIGHT(A521,3)</f>
        <v>1697449791.561</v>
      </c>
      <c r="C521" s="2">
        <f>(((B521/60)/60)/24)+DATE(1970,1,1)</f>
        <v>45215.409624548614</v>
      </c>
      <c r="D521">
        <v>-424804</v>
      </c>
      <c r="E521">
        <v>4041</v>
      </c>
    </row>
    <row r="522" spans="1:5" x14ac:dyDescent="0.3">
      <c r="A522">
        <v>1697449791602</v>
      </c>
      <c r="B522" s="1" t="str">
        <f>LEFT(A522,10) &amp; "." &amp; RIGHT(A522,3)</f>
        <v>1697449791.602</v>
      </c>
      <c r="C522" s="2">
        <f>(((B522/60)/60)/24)+DATE(1970,1,1)</f>
        <v>45215.409625023152</v>
      </c>
      <c r="D522">
        <v>-424804</v>
      </c>
      <c r="E522">
        <v>4041</v>
      </c>
    </row>
    <row r="523" spans="1:5" x14ac:dyDescent="0.3">
      <c r="A523">
        <v>1697449791667</v>
      </c>
      <c r="B523" s="1" t="str">
        <f>LEFT(A523,10) &amp; "." &amp; RIGHT(A523,3)</f>
        <v>1697449791.667</v>
      </c>
      <c r="C523" s="2">
        <f>(((B523/60)/60)/24)+DATE(1970,1,1)</f>
        <v>45215.409625775457</v>
      </c>
      <c r="D523">
        <v>-424804</v>
      </c>
      <c r="E523">
        <v>4041</v>
      </c>
    </row>
    <row r="524" spans="1:5" x14ac:dyDescent="0.3">
      <c r="A524">
        <v>1697449791707</v>
      </c>
      <c r="B524" s="1" t="str">
        <f>LEFT(A524,10) &amp; "." &amp; RIGHT(A524,3)</f>
        <v>1697449791.707</v>
      </c>
      <c r="C524" s="2">
        <f>(((B524/60)/60)/24)+DATE(1970,1,1)</f>
        <v>45215.409626238426</v>
      </c>
      <c r="D524">
        <v>-424804</v>
      </c>
      <c r="E524">
        <v>4041</v>
      </c>
    </row>
    <row r="525" spans="1:5" x14ac:dyDescent="0.3">
      <c r="A525">
        <v>1697449791771</v>
      </c>
      <c r="B525" s="1" t="str">
        <f>LEFT(A525,10) &amp; "." &amp; RIGHT(A525,3)</f>
        <v>1697449791.771</v>
      </c>
      <c r="C525" s="2">
        <f>(((B525/60)/60)/24)+DATE(1970,1,1)</f>
        <v>45215.409626979163</v>
      </c>
      <c r="D525">
        <v>-424804</v>
      </c>
      <c r="E525">
        <v>4041</v>
      </c>
    </row>
    <row r="526" spans="1:5" x14ac:dyDescent="0.3">
      <c r="A526">
        <v>1697449791809</v>
      </c>
      <c r="B526" s="1" t="str">
        <f>LEFT(A526,10) &amp; "." &amp; RIGHT(A526,3)</f>
        <v>1697449791.809</v>
      </c>
      <c r="C526" s="2">
        <f>(((B526/60)/60)/24)+DATE(1970,1,1)</f>
        <v>45215.40962741898</v>
      </c>
      <c r="D526">
        <v>-424804</v>
      </c>
      <c r="E526">
        <v>4041</v>
      </c>
    </row>
    <row r="527" spans="1:5" x14ac:dyDescent="0.3">
      <c r="A527">
        <v>1697449791875</v>
      </c>
      <c r="B527" s="1" t="str">
        <f>LEFT(A527,10) &amp; "." &amp; RIGHT(A527,3)</f>
        <v>1697449791.875</v>
      </c>
      <c r="C527" s="2">
        <f>(((B527/60)/60)/24)+DATE(1970,1,1)</f>
        <v>45215.409628182868</v>
      </c>
      <c r="D527">
        <v>-424804</v>
      </c>
      <c r="E527">
        <v>4041</v>
      </c>
    </row>
    <row r="528" spans="1:5" x14ac:dyDescent="0.3">
      <c r="A528">
        <v>1697449791914</v>
      </c>
      <c r="B528" s="1" t="str">
        <f>LEFT(A528,10) &amp; "." &amp; RIGHT(A528,3)</f>
        <v>1697449791.914</v>
      </c>
      <c r="C528" s="2">
        <f>(((B528/60)/60)/24)+DATE(1970,1,1)</f>
        <v>45215.409628634261</v>
      </c>
      <c r="D528">
        <v>-424804</v>
      </c>
      <c r="E528">
        <v>4041</v>
      </c>
    </row>
    <row r="529" spans="1:5" x14ac:dyDescent="0.3">
      <c r="A529">
        <v>1697449791982</v>
      </c>
      <c r="B529" s="1" t="str">
        <f>LEFT(A529,10) &amp; "." &amp; RIGHT(A529,3)</f>
        <v>1697449791.982</v>
      </c>
      <c r="C529" s="2">
        <f>(((B529/60)/60)/24)+DATE(1970,1,1)</f>
        <v>45215.409629421294</v>
      </c>
      <c r="D529">
        <v>-424804</v>
      </c>
      <c r="E529">
        <v>4041</v>
      </c>
    </row>
    <row r="530" spans="1:5" x14ac:dyDescent="0.3">
      <c r="A530">
        <v>1697449792017</v>
      </c>
      <c r="B530" s="1" t="str">
        <f>LEFT(A530,10) &amp; "." &amp; RIGHT(A530,3)</f>
        <v>1697449792.017</v>
      </c>
      <c r="C530" s="2">
        <f>(((B530/60)/60)/24)+DATE(1970,1,1)</f>
        <v>45215.40962982639</v>
      </c>
      <c r="D530">
        <v>-424804</v>
      </c>
      <c r="E530">
        <v>4041</v>
      </c>
    </row>
    <row r="531" spans="1:5" x14ac:dyDescent="0.3">
      <c r="A531">
        <v>1697449792087</v>
      </c>
      <c r="B531" s="1" t="str">
        <f>LEFT(A531,10) &amp; "." &amp; RIGHT(A531,3)</f>
        <v>1697449792.087</v>
      </c>
      <c r="C531" s="2">
        <f>(((B531/60)/60)/24)+DATE(1970,1,1)</f>
        <v>45215.409630636568</v>
      </c>
      <c r="D531">
        <v>-424804</v>
      </c>
      <c r="E531">
        <v>4041</v>
      </c>
    </row>
    <row r="532" spans="1:5" x14ac:dyDescent="0.3">
      <c r="A532">
        <v>1697449792126</v>
      </c>
      <c r="B532" s="1" t="str">
        <f>LEFT(A532,10) &amp; "." &amp; RIGHT(A532,3)</f>
        <v>1697449792.126</v>
      </c>
      <c r="C532" s="2">
        <f>(((B532/60)/60)/24)+DATE(1970,1,1)</f>
        <v>45215.409631087961</v>
      </c>
      <c r="D532">
        <v>-424804</v>
      </c>
      <c r="E532">
        <v>4041</v>
      </c>
    </row>
    <row r="533" spans="1:5" x14ac:dyDescent="0.3">
      <c r="A533">
        <v>1697449792190</v>
      </c>
      <c r="B533" s="1" t="str">
        <f>LEFT(A533,10) &amp; "." &amp; RIGHT(A533,3)</f>
        <v>1697449792.190</v>
      </c>
      <c r="C533" s="2">
        <f>(((B533/60)/60)/24)+DATE(1970,1,1)</f>
        <v>45215.409631828705</v>
      </c>
      <c r="D533">
        <v>-424804</v>
      </c>
      <c r="E533">
        <v>4041</v>
      </c>
    </row>
    <row r="534" spans="1:5" x14ac:dyDescent="0.3">
      <c r="A534">
        <v>1697449792228</v>
      </c>
      <c r="B534" s="1" t="str">
        <f>LEFT(A534,10) &amp; "." &amp; RIGHT(A534,3)</f>
        <v>1697449792.228</v>
      </c>
      <c r="C534" s="2">
        <f>(((B534/60)/60)/24)+DATE(1970,1,1)</f>
        <v>45215.409632268522</v>
      </c>
      <c r="D534">
        <v>-424804</v>
      </c>
      <c r="E534">
        <v>4041</v>
      </c>
    </row>
    <row r="535" spans="1:5" x14ac:dyDescent="0.3">
      <c r="A535">
        <v>1697449792292</v>
      </c>
      <c r="B535" s="1" t="str">
        <f>LEFT(A535,10) &amp; "." &amp; RIGHT(A535,3)</f>
        <v>1697449792.292</v>
      </c>
      <c r="C535" s="2">
        <f>(((B535/60)/60)/24)+DATE(1970,1,1)</f>
        <v>45215.409633009258</v>
      </c>
      <c r="D535">
        <v>-424804</v>
      </c>
      <c r="E535">
        <v>4041</v>
      </c>
    </row>
    <row r="536" spans="1:5" x14ac:dyDescent="0.3">
      <c r="A536">
        <v>1697449792331</v>
      </c>
      <c r="B536" s="1" t="str">
        <f>LEFT(A536,10) &amp; "." &amp; RIGHT(A536,3)</f>
        <v>1697449792.331</v>
      </c>
      <c r="C536" s="2">
        <f>(((B536/60)/60)/24)+DATE(1970,1,1)</f>
        <v>45215.409633460644</v>
      </c>
      <c r="D536">
        <v>-424804</v>
      </c>
      <c r="E536">
        <v>4041</v>
      </c>
    </row>
    <row r="537" spans="1:5" x14ac:dyDescent="0.3">
      <c r="A537">
        <v>1697449792394</v>
      </c>
      <c r="B537" s="1" t="str">
        <f>LEFT(A537,10) &amp; "." &amp; RIGHT(A537,3)</f>
        <v>1697449792.394</v>
      </c>
      <c r="C537" s="2">
        <f>(((B537/60)/60)/24)+DATE(1970,1,1)</f>
        <v>45215.409634189811</v>
      </c>
      <c r="D537">
        <v>-424804</v>
      </c>
      <c r="E537">
        <v>4041</v>
      </c>
    </row>
    <row r="538" spans="1:5" x14ac:dyDescent="0.3">
      <c r="A538">
        <v>1697449792433</v>
      </c>
      <c r="B538" s="1" t="str">
        <f>LEFT(A538,10) &amp; "." &amp; RIGHT(A538,3)</f>
        <v>1697449792.433</v>
      </c>
      <c r="C538" s="2">
        <f>(((B538/60)/60)/24)+DATE(1970,1,1)</f>
        <v>45215.409634641204</v>
      </c>
      <c r="D538">
        <v>-424804</v>
      </c>
      <c r="E538">
        <v>4041</v>
      </c>
    </row>
    <row r="539" spans="1:5" x14ac:dyDescent="0.3">
      <c r="A539">
        <v>1697449792497</v>
      </c>
      <c r="B539" s="1" t="str">
        <f>LEFT(A539,10) &amp; "." &amp; RIGHT(A539,3)</f>
        <v>1697449792.497</v>
      </c>
      <c r="C539" s="2">
        <f>(((B539/60)/60)/24)+DATE(1970,1,1)</f>
        <v>45215.409635381948</v>
      </c>
      <c r="D539">
        <v>-424804</v>
      </c>
      <c r="E539">
        <v>4041</v>
      </c>
    </row>
    <row r="540" spans="1:5" x14ac:dyDescent="0.3">
      <c r="A540">
        <v>1697449792536</v>
      </c>
      <c r="B540" s="1" t="str">
        <f>LEFT(A540,10) &amp; "." &amp; RIGHT(A540,3)</f>
        <v>1697449792.536</v>
      </c>
      <c r="C540" s="2">
        <f>(((B540/60)/60)/24)+DATE(1970,1,1)</f>
        <v>45215.409635833334</v>
      </c>
      <c r="D540">
        <v>-424804</v>
      </c>
      <c r="E540">
        <v>4041</v>
      </c>
    </row>
    <row r="541" spans="1:5" x14ac:dyDescent="0.3">
      <c r="A541">
        <v>1697449792600</v>
      </c>
      <c r="B541" s="1" t="str">
        <f>LEFT(A541,10) &amp; "." &amp; RIGHT(A541,3)</f>
        <v>1697449792.600</v>
      </c>
      <c r="C541" s="2">
        <f>(((B541/60)/60)/24)+DATE(1970,1,1)</f>
        <v>45215.40963657407</v>
      </c>
      <c r="D541">
        <v>-424804</v>
      </c>
      <c r="E541">
        <v>4041</v>
      </c>
    </row>
    <row r="542" spans="1:5" x14ac:dyDescent="0.3">
      <c r="A542">
        <v>1697449792639</v>
      </c>
      <c r="B542" s="1" t="str">
        <f>LEFT(A542,10) &amp; "." &amp; RIGHT(A542,3)</f>
        <v>1697449792.639</v>
      </c>
      <c r="C542" s="2">
        <f>(((B542/60)/60)/24)+DATE(1970,1,1)</f>
        <v>45215.409637025463</v>
      </c>
      <c r="D542">
        <v>-424804</v>
      </c>
      <c r="E542">
        <v>4041</v>
      </c>
    </row>
    <row r="543" spans="1:5" x14ac:dyDescent="0.3">
      <c r="A543">
        <v>1697449792702</v>
      </c>
      <c r="B543" s="1" t="str">
        <f>LEFT(A543,10) &amp; "." &amp; RIGHT(A543,3)</f>
        <v>1697449792.702</v>
      </c>
      <c r="C543" s="2">
        <f>(((B543/60)/60)/24)+DATE(1970,1,1)</f>
        <v>45215.409637754623</v>
      </c>
      <c r="D543">
        <v>-424804</v>
      </c>
      <c r="E543">
        <v>4041</v>
      </c>
    </row>
    <row r="544" spans="1:5" x14ac:dyDescent="0.3">
      <c r="A544">
        <v>1697449792741</v>
      </c>
      <c r="B544" s="1" t="str">
        <f>LEFT(A544,10) &amp; "." &amp; RIGHT(A544,3)</f>
        <v>1697449792.741</v>
      </c>
      <c r="C544" s="2">
        <f>(((B544/60)/60)/24)+DATE(1970,1,1)</f>
        <v>45215.409638206016</v>
      </c>
      <c r="D544">
        <v>-424804</v>
      </c>
      <c r="E544">
        <v>4041</v>
      </c>
    </row>
    <row r="545" spans="1:5" x14ac:dyDescent="0.3">
      <c r="A545">
        <v>1697449792804</v>
      </c>
      <c r="B545" s="1" t="str">
        <f>LEFT(A545,10) &amp; "." &amp; RIGHT(A545,3)</f>
        <v>1697449792.804</v>
      </c>
      <c r="C545" s="2">
        <f>(((B545/60)/60)/24)+DATE(1970,1,1)</f>
        <v>45215.409638935191</v>
      </c>
      <c r="D545">
        <v>-424804</v>
      </c>
      <c r="E545">
        <v>4041</v>
      </c>
    </row>
    <row r="546" spans="1:5" x14ac:dyDescent="0.3">
      <c r="A546">
        <v>1697449792844</v>
      </c>
      <c r="B546" s="1" t="str">
        <f>LEFT(A546,10) &amp; "." &amp; RIGHT(A546,3)</f>
        <v>1697449792.844</v>
      </c>
      <c r="C546" s="2">
        <f>(((B546/60)/60)/24)+DATE(1970,1,1)</f>
        <v>45215.409639398145</v>
      </c>
      <c r="D546">
        <v>-424804</v>
      </c>
      <c r="E546">
        <v>4041</v>
      </c>
    </row>
    <row r="547" spans="1:5" x14ac:dyDescent="0.3">
      <c r="A547">
        <v>1697449792906</v>
      </c>
      <c r="B547" s="1" t="str">
        <f>LEFT(A547,10) &amp; "." &amp; RIGHT(A547,3)</f>
        <v>1697449792.906</v>
      </c>
      <c r="C547" s="2">
        <f>(((B547/60)/60)/24)+DATE(1970,1,1)</f>
        <v>45215.409640115744</v>
      </c>
      <c r="D547">
        <v>-437988</v>
      </c>
      <c r="E547">
        <v>4041</v>
      </c>
    </row>
    <row r="548" spans="1:5" x14ac:dyDescent="0.3">
      <c r="A548">
        <v>1697449792946</v>
      </c>
      <c r="B548" s="1" t="str">
        <f>LEFT(A548,10) &amp; "." &amp; RIGHT(A548,3)</f>
        <v>1697449792.946</v>
      </c>
      <c r="C548" s="2">
        <f>(((B548/60)/60)/24)+DATE(1970,1,1)</f>
        <v>45215.409640578706</v>
      </c>
      <c r="D548">
        <v>-437988</v>
      </c>
      <c r="E548">
        <v>4041</v>
      </c>
    </row>
    <row r="549" spans="1:5" x14ac:dyDescent="0.3">
      <c r="A549">
        <v>1697449793008</v>
      </c>
      <c r="B549" s="1" t="str">
        <f>LEFT(A549,10) &amp; "." &amp; RIGHT(A549,3)</f>
        <v>1697449793.008</v>
      </c>
      <c r="C549" s="2">
        <f>(((B549/60)/60)/24)+DATE(1970,1,1)</f>
        <v>45215.409641296297</v>
      </c>
      <c r="D549">
        <v>-437988</v>
      </c>
      <c r="E549">
        <v>4041</v>
      </c>
    </row>
    <row r="550" spans="1:5" x14ac:dyDescent="0.3">
      <c r="A550">
        <v>1697449793048</v>
      </c>
      <c r="B550" s="1" t="str">
        <f>LEFT(A550,10) &amp; "." &amp; RIGHT(A550,3)</f>
        <v>1697449793.048</v>
      </c>
      <c r="C550" s="2">
        <f>(((B550/60)/60)/24)+DATE(1970,1,1)</f>
        <v>45215.409641759266</v>
      </c>
      <c r="D550">
        <v>-437988</v>
      </c>
      <c r="E550">
        <v>4041</v>
      </c>
    </row>
    <row r="551" spans="1:5" x14ac:dyDescent="0.3">
      <c r="A551">
        <v>1697449793111</v>
      </c>
      <c r="B551" s="1" t="str">
        <f>LEFT(A551,10) &amp; "." &amp; RIGHT(A551,3)</f>
        <v>1697449793.111</v>
      </c>
      <c r="C551" s="2">
        <f>(((B551/60)/60)/24)+DATE(1970,1,1)</f>
        <v>45215.409642488426</v>
      </c>
      <c r="D551">
        <v>-437988</v>
      </c>
      <c r="E551">
        <v>4041</v>
      </c>
    </row>
    <row r="552" spans="1:5" x14ac:dyDescent="0.3">
      <c r="A552">
        <v>1697449793151</v>
      </c>
      <c r="B552" s="1" t="str">
        <f>LEFT(A552,10) &amp; "." &amp; RIGHT(A552,3)</f>
        <v>1697449793.151</v>
      </c>
      <c r="C552" s="2">
        <f>(((B552/60)/60)/24)+DATE(1970,1,1)</f>
        <v>45215.409642951388</v>
      </c>
      <c r="D552">
        <v>-437988</v>
      </c>
      <c r="E552">
        <v>4041</v>
      </c>
    </row>
    <row r="553" spans="1:5" x14ac:dyDescent="0.3">
      <c r="A553">
        <v>1697449793213</v>
      </c>
      <c r="B553" s="1" t="str">
        <f>LEFT(A553,10) &amp; "." &amp; RIGHT(A553,3)</f>
        <v>1697449793.213</v>
      </c>
      <c r="C553" s="2">
        <f>(((B553/60)/60)/24)+DATE(1970,1,1)</f>
        <v>45215.409643668987</v>
      </c>
      <c r="D553">
        <v>-437988</v>
      </c>
      <c r="E553">
        <v>4041</v>
      </c>
    </row>
    <row r="554" spans="1:5" x14ac:dyDescent="0.3">
      <c r="A554">
        <v>1697449793254</v>
      </c>
      <c r="B554" s="1" t="str">
        <f>LEFT(A554,10) &amp; "." &amp; RIGHT(A554,3)</f>
        <v>1697449793.254</v>
      </c>
      <c r="C554" s="2">
        <f>(((B554/60)/60)/24)+DATE(1970,1,1)</f>
        <v>45215.409644143518</v>
      </c>
      <c r="D554">
        <v>-437988</v>
      </c>
      <c r="E554">
        <v>4041</v>
      </c>
    </row>
    <row r="555" spans="1:5" x14ac:dyDescent="0.3">
      <c r="A555">
        <v>1697449793316</v>
      </c>
      <c r="B555" s="1" t="str">
        <f>LEFT(A555,10) &amp; "." &amp; RIGHT(A555,3)</f>
        <v>1697449793.316</v>
      </c>
      <c r="C555" s="2">
        <f>(((B555/60)/60)/24)+DATE(1970,1,1)</f>
        <v>45215.409644861109</v>
      </c>
      <c r="D555">
        <v>-437988</v>
      </c>
      <c r="E555">
        <v>4041</v>
      </c>
    </row>
    <row r="556" spans="1:5" x14ac:dyDescent="0.3">
      <c r="A556">
        <v>1697449793356</v>
      </c>
      <c r="B556" s="1" t="str">
        <f>LEFT(A556,10) &amp; "." &amp; RIGHT(A556,3)</f>
        <v>1697449793.356</v>
      </c>
      <c r="C556" s="2">
        <f>(((B556/60)/60)/24)+DATE(1970,1,1)</f>
        <v>45215.409645324078</v>
      </c>
      <c r="D556">
        <v>-437988</v>
      </c>
      <c r="E556">
        <v>4041</v>
      </c>
    </row>
    <row r="557" spans="1:5" x14ac:dyDescent="0.3">
      <c r="A557">
        <v>1697449793418</v>
      </c>
      <c r="B557" s="1" t="str">
        <f>LEFT(A557,10) &amp; "." &amp; RIGHT(A557,3)</f>
        <v>1697449793.418</v>
      </c>
      <c r="C557" s="2">
        <f>(((B557/60)/60)/24)+DATE(1970,1,1)</f>
        <v>45215.409646041662</v>
      </c>
      <c r="D557">
        <v>-437988</v>
      </c>
      <c r="E557">
        <v>4041</v>
      </c>
    </row>
    <row r="558" spans="1:5" x14ac:dyDescent="0.3">
      <c r="A558">
        <v>1697449793459</v>
      </c>
      <c r="B558" s="1" t="str">
        <f>LEFT(A558,10) &amp; "." &amp; RIGHT(A558,3)</f>
        <v>1697449793.459</v>
      </c>
      <c r="C558" s="2">
        <f>(((B558/60)/60)/24)+DATE(1970,1,1)</f>
        <v>45215.4096465162</v>
      </c>
      <c r="D558">
        <v>-437988</v>
      </c>
      <c r="E558">
        <v>4041</v>
      </c>
    </row>
    <row r="559" spans="1:5" x14ac:dyDescent="0.3">
      <c r="A559">
        <v>1697449793522</v>
      </c>
      <c r="B559" s="1" t="str">
        <f>LEFT(A559,10) &amp; "." &amp; RIGHT(A559,3)</f>
        <v>1697449793.522</v>
      </c>
      <c r="C559" s="2">
        <f>(((B559/60)/60)/24)+DATE(1970,1,1)</f>
        <v>45215.409647245368</v>
      </c>
      <c r="D559">
        <v>-437988</v>
      </c>
      <c r="E559">
        <v>4041</v>
      </c>
    </row>
    <row r="560" spans="1:5" x14ac:dyDescent="0.3">
      <c r="A560">
        <v>1697449793563</v>
      </c>
      <c r="B560" s="1" t="str">
        <f>LEFT(A560,10) &amp; "." &amp; RIGHT(A560,3)</f>
        <v>1697449793.563</v>
      </c>
      <c r="C560" s="2">
        <f>(((B560/60)/60)/24)+DATE(1970,1,1)</f>
        <v>45215.409647719905</v>
      </c>
      <c r="D560">
        <v>-437988</v>
      </c>
      <c r="E560">
        <v>4041</v>
      </c>
    </row>
    <row r="561" spans="1:5" x14ac:dyDescent="0.3">
      <c r="A561">
        <v>1697449793631</v>
      </c>
      <c r="B561" s="1" t="str">
        <f>LEFT(A561,10) &amp; "." &amp; RIGHT(A561,3)</f>
        <v>1697449793.631</v>
      </c>
      <c r="C561" s="2">
        <f>(((B561/60)/60)/24)+DATE(1970,1,1)</f>
        <v>45215.409648506946</v>
      </c>
      <c r="D561">
        <v>-437988</v>
      </c>
      <c r="E561">
        <v>4041</v>
      </c>
    </row>
    <row r="562" spans="1:5" x14ac:dyDescent="0.3">
      <c r="A562">
        <v>1697449793666</v>
      </c>
      <c r="B562" s="1" t="str">
        <f>LEFT(A562,10) &amp; "." &amp; RIGHT(A562,3)</f>
        <v>1697449793.666</v>
      </c>
      <c r="C562" s="2">
        <f>(((B562/60)/60)/24)+DATE(1970,1,1)</f>
        <v>45215.409648912035</v>
      </c>
      <c r="D562">
        <v>-437988</v>
      </c>
      <c r="E562">
        <v>4041</v>
      </c>
    </row>
    <row r="563" spans="1:5" x14ac:dyDescent="0.3">
      <c r="A563">
        <v>1697449793734</v>
      </c>
      <c r="B563" s="1" t="str">
        <f>LEFT(A563,10) &amp; "." &amp; RIGHT(A563,3)</f>
        <v>1697449793.734</v>
      </c>
      <c r="C563" s="2">
        <f>(((B563/60)/60)/24)+DATE(1970,1,1)</f>
        <v>45215.409649699068</v>
      </c>
      <c r="D563">
        <v>-437988</v>
      </c>
      <c r="E563">
        <v>4041</v>
      </c>
    </row>
    <row r="564" spans="1:5" x14ac:dyDescent="0.3">
      <c r="A564">
        <v>1697449793769</v>
      </c>
      <c r="B564" s="1" t="str">
        <f>LEFT(A564,10) &amp; "." &amp; RIGHT(A564,3)</f>
        <v>1697449793.769</v>
      </c>
      <c r="C564" s="2">
        <f>(((B564/60)/60)/24)+DATE(1970,1,1)</f>
        <v>45215.409650104164</v>
      </c>
      <c r="D564">
        <v>-437988</v>
      </c>
      <c r="E564">
        <v>4041</v>
      </c>
    </row>
    <row r="565" spans="1:5" x14ac:dyDescent="0.3">
      <c r="A565">
        <v>1697449793836</v>
      </c>
      <c r="B565" s="1" t="str">
        <f>LEFT(A565,10) &amp; "." &amp; RIGHT(A565,3)</f>
        <v>1697449793.836</v>
      </c>
      <c r="C565" s="2">
        <f>(((B565/60)/60)/24)+DATE(1970,1,1)</f>
        <v>45215.409650879636</v>
      </c>
      <c r="D565">
        <v>-437988</v>
      </c>
      <c r="E565">
        <v>4041</v>
      </c>
    </row>
    <row r="566" spans="1:5" x14ac:dyDescent="0.3">
      <c r="A566">
        <v>1697449793871</v>
      </c>
      <c r="B566" s="1" t="str">
        <f>LEFT(A566,10) &amp; "." &amp; RIGHT(A566,3)</f>
        <v>1697449793.871</v>
      </c>
      <c r="C566" s="2">
        <f>(((B566/60)/60)/24)+DATE(1970,1,1)</f>
        <v>45215.409651284717</v>
      </c>
      <c r="D566">
        <v>-437988</v>
      </c>
      <c r="E566">
        <v>4041</v>
      </c>
    </row>
    <row r="567" spans="1:5" x14ac:dyDescent="0.3">
      <c r="A567">
        <v>1697449793947</v>
      </c>
      <c r="B567" s="1" t="str">
        <f>LEFT(A567,10) &amp; "." &amp; RIGHT(A567,3)</f>
        <v>1697449793.947</v>
      </c>
      <c r="C567" s="2">
        <f>(((B567/60)/60)/24)+DATE(1970,1,1)</f>
        <v>45215.409652164351</v>
      </c>
      <c r="D567">
        <v>-437988</v>
      </c>
      <c r="E567">
        <v>4041</v>
      </c>
    </row>
    <row r="568" spans="1:5" x14ac:dyDescent="0.3">
      <c r="A568">
        <v>1697449793974</v>
      </c>
      <c r="B568" s="1" t="str">
        <f>LEFT(A568,10) &amp; "." &amp; RIGHT(A568,3)</f>
        <v>1697449793.974</v>
      </c>
      <c r="C568" s="2">
        <f>(((B568/60)/60)/24)+DATE(1970,1,1)</f>
        <v>45215.409652476854</v>
      </c>
      <c r="D568">
        <v>-437988</v>
      </c>
      <c r="E568">
        <v>4041</v>
      </c>
    </row>
    <row r="569" spans="1:5" x14ac:dyDescent="0.3">
      <c r="A569">
        <v>1697449794050</v>
      </c>
      <c r="B569" s="1" t="str">
        <f>LEFT(A569,10) &amp; "." &amp; RIGHT(A569,3)</f>
        <v>1697449794.050</v>
      </c>
      <c r="C569" s="2">
        <f>(((B569/60)/60)/24)+DATE(1970,1,1)</f>
        <v>45215.409653356481</v>
      </c>
      <c r="D569">
        <v>-437988</v>
      </c>
      <c r="E569">
        <v>4041</v>
      </c>
    </row>
    <row r="570" spans="1:5" x14ac:dyDescent="0.3">
      <c r="A570">
        <v>1697449794078</v>
      </c>
      <c r="B570" s="1" t="str">
        <f>LEFT(A570,10) &amp; "." &amp; RIGHT(A570,3)</f>
        <v>1697449794.078</v>
      </c>
      <c r="C570" s="2">
        <f>(((B570/60)/60)/24)+DATE(1970,1,1)</f>
        <v>45215.409653680559</v>
      </c>
      <c r="D570">
        <v>-437988</v>
      </c>
      <c r="E570">
        <v>4041</v>
      </c>
    </row>
    <row r="571" spans="1:5" x14ac:dyDescent="0.3">
      <c r="A571">
        <v>1697449794156</v>
      </c>
      <c r="B571" s="1" t="str">
        <f>LEFT(A571,10) &amp; "." &amp; RIGHT(A571,3)</f>
        <v>1697449794.156</v>
      </c>
      <c r="C571" s="2">
        <f>(((B571/60)/60)/24)+DATE(1970,1,1)</f>
        <v>45215.409654583331</v>
      </c>
      <c r="D571">
        <v>-437988</v>
      </c>
      <c r="E571">
        <v>4041</v>
      </c>
    </row>
    <row r="572" spans="1:5" x14ac:dyDescent="0.3">
      <c r="A572">
        <v>1697449794180</v>
      </c>
      <c r="B572" s="1" t="str">
        <f>LEFT(A572,10) &amp; "." &amp; RIGHT(A572,3)</f>
        <v>1697449794.180</v>
      </c>
      <c r="C572" s="2">
        <f>(((B572/60)/60)/24)+DATE(1970,1,1)</f>
        <v>45215.409654861112</v>
      </c>
      <c r="D572">
        <v>-437988</v>
      </c>
      <c r="E572">
        <v>4041</v>
      </c>
    </row>
    <row r="573" spans="1:5" x14ac:dyDescent="0.3">
      <c r="A573">
        <v>1697449794259</v>
      </c>
      <c r="B573" s="1" t="str">
        <f>LEFT(A573,10) &amp; "." &amp; RIGHT(A573,3)</f>
        <v>1697449794.259</v>
      </c>
      <c r="C573" s="2">
        <f>(((B573/60)/60)/24)+DATE(1970,1,1)</f>
        <v>45215.409655775467</v>
      </c>
      <c r="D573">
        <v>-437988</v>
      </c>
      <c r="E573">
        <v>4041</v>
      </c>
    </row>
    <row r="574" spans="1:5" x14ac:dyDescent="0.3">
      <c r="A574">
        <v>1697449794283</v>
      </c>
      <c r="B574" s="1" t="str">
        <f>LEFT(A574,10) &amp; "." &amp; RIGHT(A574,3)</f>
        <v>1697449794.283</v>
      </c>
      <c r="C574" s="2">
        <f>(((B574/60)/60)/24)+DATE(1970,1,1)</f>
        <v>45215.409656053242</v>
      </c>
      <c r="D574">
        <v>-437988</v>
      </c>
      <c r="E574">
        <v>4041</v>
      </c>
    </row>
    <row r="575" spans="1:5" x14ac:dyDescent="0.3">
      <c r="A575">
        <v>1697449794362</v>
      </c>
      <c r="B575" s="1" t="str">
        <f>LEFT(A575,10) &amp; "." &amp; RIGHT(A575,3)</f>
        <v>1697449794.362</v>
      </c>
      <c r="C575" s="2">
        <f>(((B575/60)/60)/24)+DATE(1970,1,1)</f>
        <v>45215.409656967589</v>
      </c>
      <c r="D575">
        <v>-362304</v>
      </c>
      <c r="E575">
        <v>4041</v>
      </c>
    </row>
    <row r="576" spans="1:5" x14ac:dyDescent="0.3">
      <c r="A576">
        <v>1697449794386</v>
      </c>
      <c r="B576" s="1" t="str">
        <f>LEFT(A576,10) &amp; "." &amp; RIGHT(A576,3)</f>
        <v>1697449794.386</v>
      </c>
      <c r="C576" s="2">
        <f>(((B576/60)/60)/24)+DATE(1970,1,1)</f>
        <v>45215.409657245371</v>
      </c>
      <c r="D576">
        <v>-362304</v>
      </c>
      <c r="E576">
        <v>4041</v>
      </c>
    </row>
    <row r="577" spans="1:5" x14ac:dyDescent="0.3">
      <c r="A577">
        <v>1697449794464</v>
      </c>
      <c r="B577" s="1" t="str">
        <f>LEFT(A577,10) &amp; "." &amp; RIGHT(A577,3)</f>
        <v>1697449794.464</v>
      </c>
      <c r="C577" s="2">
        <f>(((B577/60)/60)/24)+DATE(1970,1,1)</f>
        <v>45215.409658148143</v>
      </c>
      <c r="D577">
        <v>-362304</v>
      </c>
      <c r="E577">
        <v>4041</v>
      </c>
    </row>
    <row r="578" spans="1:5" x14ac:dyDescent="0.3">
      <c r="A578">
        <v>1697449794488</v>
      </c>
      <c r="B578" s="1" t="str">
        <f>LEFT(A578,10) &amp; "." &amp; RIGHT(A578,3)</f>
        <v>1697449794.488</v>
      </c>
      <c r="C578" s="2">
        <f>(((B578/60)/60)/24)+DATE(1970,1,1)</f>
        <v>45215.409658425924</v>
      </c>
      <c r="D578">
        <v>-362304</v>
      </c>
      <c r="E578">
        <v>4041</v>
      </c>
    </row>
    <row r="579" spans="1:5" x14ac:dyDescent="0.3">
      <c r="A579">
        <v>1697449794579</v>
      </c>
      <c r="B579" s="1" t="str">
        <f>LEFT(A579,10) &amp; "." &amp; RIGHT(A579,3)</f>
        <v>1697449794.579</v>
      </c>
      <c r="C579" s="2">
        <f>(((B579/60)/60)/24)+DATE(1970,1,1)</f>
        <v>45215.409659479163</v>
      </c>
      <c r="D579">
        <v>-362304</v>
      </c>
      <c r="E579">
        <v>4041</v>
      </c>
    </row>
    <row r="580" spans="1:5" x14ac:dyDescent="0.3">
      <c r="A580">
        <v>1697449794591</v>
      </c>
      <c r="B580" s="1" t="str">
        <f>LEFT(A580,10) &amp; "." &amp; RIGHT(A580,3)</f>
        <v>1697449794.591</v>
      </c>
      <c r="C580" s="2">
        <f>(((B580/60)/60)/24)+DATE(1970,1,1)</f>
        <v>45215.409659618061</v>
      </c>
      <c r="D580">
        <v>-362304</v>
      </c>
      <c r="E580">
        <v>4041</v>
      </c>
    </row>
    <row r="581" spans="1:5" x14ac:dyDescent="0.3">
      <c r="A581">
        <v>1697449794681</v>
      </c>
      <c r="B581" s="1" t="str">
        <f>LEFT(A581,10) &amp; "." &amp; RIGHT(A581,3)</f>
        <v>1697449794.681</v>
      </c>
      <c r="C581" s="2">
        <f>(((B581/60)/60)/24)+DATE(1970,1,1)</f>
        <v>45215.409660659723</v>
      </c>
      <c r="D581">
        <v>-362304</v>
      </c>
      <c r="E581">
        <v>4041</v>
      </c>
    </row>
    <row r="582" spans="1:5" x14ac:dyDescent="0.3">
      <c r="A582">
        <v>1697449794699</v>
      </c>
      <c r="B582" s="1" t="str">
        <f>LEFT(A582,10) &amp; "." &amp; RIGHT(A582,3)</f>
        <v>1697449794.699</v>
      </c>
      <c r="C582" s="2">
        <f>(((B582/60)/60)/24)+DATE(1970,1,1)</f>
        <v>45215.409660868056</v>
      </c>
      <c r="D582">
        <v>-362304</v>
      </c>
      <c r="E582">
        <v>4041</v>
      </c>
    </row>
    <row r="583" spans="1:5" x14ac:dyDescent="0.3">
      <c r="A583">
        <v>1697449794783</v>
      </c>
      <c r="B583" s="1" t="str">
        <f>LEFT(A583,10) &amp; "." &amp; RIGHT(A583,3)</f>
        <v>1697449794.783</v>
      </c>
      <c r="C583" s="2">
        <f>(((B583/60)/60)/24)+DATE(1970,1,1)</f>
        <v>45215.409661840276</v>
      </c>
      <c r="D583">
        <v>-362304</v>
      </c>
      <c r="E583">
        <v>4041</v>
      </c>
    </row>
    <row r="584" spans="1:5" x14ac:dyDescent="0.3">
      <c r="A584">
        <v>1697449794801</v>
      </c>
      <c r="B584" s="1" t="str">
        <f>LEFT(A584,10) &amp; "." &amp; RIGHT(A584,3)</f>
        <v>1697449794.801</v>
      </c>
      <c r="C584" s="2">
        <f>(((B584/60)/60)/24)+DATE(1970,1,1)</f>
        <v>45215.409662048609</v>
      </c>
      <c r="D584">
        <v>-362304</v>
      </c>
      <c r="E584">
        <v>4041</v>
      </c>
    </row>
    <row r="585" spans="1:5" x14ac:dyDescent="0.3">
      <c r="A585">
        <v>1697449794898</v>
      </c>
      <c r="B585" s="1" t="str">
        <f>LEFT(A585,10) &amp; "." &amp; RIGHT(A585,3)</f>
        <v>1697449794.898</v>
      </c>
      <c r="C585" s="2">
        <f>(((B585/60)/60)/24)+DATE(1970,1,1)</f>
        <v>45215.409663171296</v>
      </c>
      <c r="D585">
        <v>-362304</v>
      </c>
      <c r="E585">
        <v>4041</v>
      </c>
    </row>
    <row r="586" spans="1:5" x14ac:dyDescent="0.3">
      <c r="A586">
        <v>1697449794907</v>
      </c>
      <c r="B586" s="1" t="str">
        <f>LEFT(A586,10) &amp; "." &amp; RIGHT(A586,3)</f>
        <v>1697449794.907</v>
      </c>
      <c r="C586" s="2">
        <f>(((B586/60)/60)/24)+DATE(1970,1,1)</f>
        <v>45215.409663275466</v>
      </c>
      <c r="D586">
        <v>-362304</v>
      </c>
      <c r="E586">
        <v>4041</v>
      </c>
    </row>
    <row r="587" spans="1:5" x14ac:dyDescent="0.3">
      <c r="A587">
        <v>1697449795001</v>
      </c>
      <c r="B587" s="1" t="str">
        <f>LEFT(A587,10) &amp; "." &amp; RIGHT(A587,3)</f>
        <v>1697449795.001</v>
      </c>
      <c r="C587" s="2">
        <f>(((B587/60)/60)/24)+DATE(1970,1,1)</f>
        <v>45215.409664363426</v>
      </c>
      <c r="D587">
        <v>-362304</v>
      </c>
      <c r="E587">
        <v>4041</v>
      </c>
    </row>
    <row r="588" spans="1:5" x14ac:dyDescent="0.3">
      <c r="A588">
        <v>1697449795012</v>
      </c>
      <c r="B588" s="1" t="str">
        <f>LEFT(A588,10) &amp; "." &amp; RIGHT(A588,3)</f>
        <v>1697449795.012</v>
      </c>
      <c r="C588" s="2">
        <f>(((B588/60)/60)/24)+DATE(1970,1,1)</f>
        <v>45215.40966449074</v>
      </c>
      <c r="D588">
        <v>-362304</v>
      </c>
      <c r="E588">
        <v>4041</v>
      </c>
    </row>
    <row r="589" spans="1:5" x14ac:dyDescent="0.3">
      <c r="A589">
        <v>1697449795103</v>
      </c>
      <c r="B589" s="1" t="str">
        <f>LEFT(A589,10) &amp; "." &amp; RIGHT(A589,3)</f>
        <v>1697449795.103</v>
      </c>
      <c r="C589" s="2">
        <f>(((B589/60)/60)/24)+DATE(1970,1,1)</f>
        <v>45215.409665543979</v>
      </c>
      <c r="D589">
        <v>-362304</v>
      </c>
      <c r="E589">
        <v>4041</v>
      </c>
    </row>
    <row r="590" spans="1:5" x14ac:dyDescent="0.3">
      <c r="A590">
        <v>1697449795114</v>
      </c>
      <c r="B590" s="1" t="str">
        <f>LEFT(A590,10) &amp; "." &amp; RIGHT(A590,3)</f>
        <v>1697449795.114</v>
      </c>
      <c r="C590" s="2">
        <f>(((B590/60)/60)/24)+DATE(1970,1,1)</f>
        <v>45215.409665671294</v>
      </c>
      <c r="D590">
        <v>-362304</v>
      </c>
      <c r="E590">
        <v>4041</v>
      </c>
    </row>
    <row r="591" spans="1:5" x14ac:dyDescent="0.3">
      <c r="A591">
        <v>1697449795209</v>
      </c>
      <c r="B591" s="1" t="str">
        <f>LEFT(A591,10) &amp; "." &amp; RIGHT(A591,3)</f>
        <v>1697449795.209</v>
      </c>
      <c r="C591" s="2">
        <f>(((B591/60)/60)/24)+DATE(1970,1,1)</f>
        <v>45215.409666770836</v>
      </c>
      <c r="D591">
        <v>-362304</v>
      </c>
      <c r="E591">
        <v>4041</v>
      </c>
    </row>
    <row r="592" spans="1:5" x14ac:dyDescent="0.3">
      <c r="A592">
        <v>1697449795217</v>
      </c>
      <c r="B592" s="1" t="str">
        <f>LEFT(A592,10) &amp; "." &amp; RIGHT(A592,3)</f>
        <v>1697449795.217</v>
      </c>
      <c r="C592" s="2">
        <f>(((B592/60)/60)/24)+DATE(1970,1,1)</f>
        <v>45215.40966686343</v>
      </c>
      <c r="D592">
        <v>-362304</v>
      </c>
      <c r="E592">
        <v>4041</v>
      </c>
    </row>
    <row r="593" spans="1:5" x14ac:dyDescent="0.3">
      <c r="A593">
        <v>1697449795312</v>
      </c>
      <c r="B593" s="1" t="str">
        <f>LEFT(A593,10) &amp; "." &amp; RIGHT(A593,3)</f>
        <v>1697449795.312</v>
      </c>
      <c r="C593" s="2">
        <f>(((B593/60)/60)/24)+DATE(1970,1,1)</f>
        <v>45215.409667962958</v>
      </c>
      <c r="D593">
        <v>-362304</v>
      </c>
      <c r="E593">
        <v>4041</v>
      </c>
    </row>
    <row r="594" spans="1:5" x14ac:dyDescent="0.3">
      <c r="A594">
        <v>1697449795319</v>
      </c>
      <c r="B594" s="1" t="str">
        <f>LEFT(A594,10) &amp; "." &amp; RIGHT(A594,3)</f>
        <v>1697449795.319</v>
      </c>
      <c r="C594" s="2">
        <f>(((B594/60)/60)/24)+DATE(1970,1,1)</f>
        <v>45215.409668043983</v>
      </c>
      <c r="D594">
        <v>-362304</v>
      </c>
      <c r="E594">
        <v>4041</v>
      </c>
    </row>
    <row r="595" spans="1:5" x14ac:dyDescent="0.3">
      <c r="A595">
        <v>1697449795415</v>
      </c>
      <c r="B595" s="1" t="str">
        <f>LEFT(A595,10) &amp; "." &amp; RIGHT(A595,3)</f>
        <v>1697449795.415</v>
      </c>
      <c r="C595" s="2">
        <f>(((B595/60)/60)/24)+DATE(1970,1,1)</f>
        <v>45215.409669155095</v>
      </c>
      <c r="D595">
        <v>-362304</v>
      </c>
      <c r="E595">
        <v>4041</v>
      </c>
    </row>
    <row r="596" spans="1:5" x14ac:dyDescent="0.3">
      <c r="A596">
        <v>1697449795422</v>
      </c>
      <c r="B596" s="1" t="str">
        <f>LEFT(A596,10) &amp; "." &amp; RIGHT(A596,3)</f>
        <v>1697449795.422</v>
      </c>
      <c r="C596" s="2">
        <f>(((B596/60)/60)/24)+DATE(1970,1,1)</f>
        <v>45215.409669236105</v>
      </c>
      <c r="D596">
        <v>-362304</v>
      </c>
      <c r="E596">
        <v>4041</v>
      </c>
    </row>
    <row r="597" spans="1:5" x14ac:dyDescent="0.3">
      <c r="A597">
        <v>1697449795517</v>
      </c>
      <c r="B597" s="1" t="str">
        <f>LEFT(A597,10) &amp; "." &amp; RIGHT(A597,3)</f>
        <v>1697449795.517</v>
      </c>
      <c r="C597" s="2">
        <f>(((B597/60)/60)/24)+DATE(1970,1,1)</f>
        <v>45215.409670335648</v>
      </c>
      <c r="D597">
        <v>-362304</v>
      </c>
      <c r="E597">
        <v>4041</v>
      </c>
    </row>
    <row r="598" spans="1:5" x14ac:dyDescent="0.3">
      <c r="A598">
        <v>1697449795525</v>
      </c>
      <c r="B598" s="1" t="str">
        <f>LEFT(A598,10) &amp; "." &amp; RIGHT(A598,3)</f>
        <v>1697449795.525</v>
      </c>
      <c r="C598" s="2">
        <f>(((B598/60)/60)/24)+DATE(1970,1,1)</f>
        <v>45215.409670428242</v>
      </c>
      <c r="D598">
        <v>-362304</v>
      </c>
      <c r="E598">
        <v>4041</v>
      </c>
    </row>
    <row r="599" spans="1:5" x14ac:dyDescent="0.3">
      <c r="A599">
        <v>1697449795620</v>
      </c>
      <c r="B599" s="1" t="str">
        <f>LEFT(A599,10) &amp; "." &amp; RIGHT(A599,3)</f>
        <v>1697449795.620</v>
      </c>
      <c r="C599" s="2">
        <f>(((B599/60)/60)/24)+DATE(1970,1,1)</f>
        <v>45215.40967152777</v>
      </c>
      <c r="D599">
        <v>-362304</v>
      </c>
      <c r="E599">
        <v>4041</v>
      </c>
    </row>
    <row r="600" spans="1:5" x14ac:dyDescent="0.3">
      <c r="A600">
        <v>1697449795628</v>
      </c>
      <c r="B600" s="1" t="str">
        <f>LEFT(A600,10) &amp; "." &amp; RIGHT(A600,3)</f>
        <v>1697449795.628</v>
      </c>
      <c r="C600" s="2">
        <f>(((B600/60)/60)/24)+DATE(1970,1,1)</f>
        <v>45215.409671620371</v>
      </c>
      <c r="D600">
        <v>-362304</v>
      </c>
      <c r="E600">
        <v>4041</v>
      </c>
    </row>
    <row r="601" spans="1:5" x14ac:dyDescent="0.3">
      <c r="A601">
        <v>1697449795724</v>
      </c>
      <c r="B601" s="1" t="str">
        <f>LEFT(A601,10) &amp; "." &amp; RIGHT(A601,3)</f>
        <v>1697449795.724</v>
      </c>
      <c r="C601" s="2">
        <f>(((B601/60)/60)/24)+DATE(1970,1,1)</f>
        <v>45215.409672731483</v>
      </c>
      <c r="D601">
        <v>-362304</v>
      </c>
      <c r="E601">
        <v>4041</v>
      </c>
    </row>
    <row r="602" spans="1:5" x14ac:dyDescent="0.3">
      <c r="A602">
        <v>1697449795733</v>
      </c>
      <c r="B602" s="1" t="str">
        <f>LEFT(A602,10) &amp; "." &amp; RIGHT(A602,3)</f>
        <v>1697449795.733</v>
      </c>
      <c r="C602" s="2">
        <f>(((B602/60)/60)/24)+DATE(1970,1,1)</f>
        <v>45215.409672835653</v>
      </c>
      <c r="D602">
        <v>-362304</v>
      </c>
      <c r="E602">
        <v>4041</v>
      </c>
    </row>
    <row r="603" spans="1:5" x14ac:dyDescent="0.3">
      <c r="A603">
        <v>1697449795827</v>
      </c>
      <c r="B603" s="1" t="str">
        <f>LEFT(A603,10) &amp; "." &amp; RIGHT(A603,3)</f>
        <v>1697449795.827</v>
      </c>
      <c r="C603" s="2">
        <f>(((B603/60)/60)/24)+DATE(1970,1,1)</f>
        <v>45215.409673923612</v>
      </c>
      <c r="D603">
        <v>-362304</v>
      </c>
      <c r="E603">
        <v>4041</v>
      </c>
    </row>
    <row r="604" spans="1:5" x14ac:dyDescent="0.3">
      <c r="A604">
        <v>1697449795835</v>
      </c>
      <c r="B604" s="1" t="str">
        <f>LEFT(A604,10) &amp; "." &amp; RIGHT(A604,3)</f>
        <v>1697449795.835</v>
      </c>
      <c r="C604" s="2">
        <f>(((B604/60)/60)/24)+DATE(1970,1,1)</f>
        <v>45215.409674016206</v>
      </c>
      <c r="D604">
        <v>-348144</v>
      </c>
      <c r="E604">
        <v>4041</v>
      </c>
    </row>
    <row r="605" spans="1:5" x14ac:dyDescent="0.3">
      <c r="A605">
        <v>1697449795929</v>
      </c>
      <c r="B605" s="1" t="str">
        <f>LEFT(A605,10) &amp; "." &amp; RIGHT(A605,3)</f>
        <v>1697449795.929</v>
      </c>
      <c r="C605" s="2">
        <f>(((B605/60)/60)/24)+DATE(1970,1,1)</f>
        <v>45215.409675104165</v>
      </c>
      <c r="D605">
        <v>-348144</v>
      </c>
      <c r="E605">
        <v>4041</v>
      </c>
    </row>
    <row r="606" spans="1:5" x14ac:dyDescent="0.3">
      <c r="A606">
        <v>1697449795937</v>
      </c>
      <c r="B606" s="1" t="str">
        <f>LEFT(A606,10) &amp; "." &amp; RIGHT(A606,3)</f>
        <v>1697449795.937</v>
      </c>
      <c r="C606" s="2">
        <f>(((B606/60)/60)/24)+DATE(1970,1,1)</f>
        <v>45215.409675196759</v>
      </c>
      <c r="D606">
        <v>-348144</v>
      </c>
      <c r="E606">
        <v>4041</v>
      </c>
    </row>
    <row r="607" spans="1:5" x14ac:dyDescent="0.3">
      <c r="A607">
        <v>1697449796031</v>
      </c>
      <c r="B607" s="1" t="str">
        <f>LEFT(A607,10) &amp; "." &amp; RIGHT(A607,3)</f>
        <v>1697449796.031</v>
      </c>
      <c r="C607" s="2">
        <f>(((B607/60)/60)/24)+DATE(1970,1,1)</f>
        <v>45215.409676284718</v>
      </c>
      <c r="D607">
        <v>-348144</v>
      </c>
      <c r="E607">
        <v>4041</v>
      </c>
    </row>
    <row r="608" spans="1:5" x14ac:dyDescent="0.3">
      <c r="A608">
        <v>1697449796039</v>
      </c>
      <c r="B608" s="1" t="str">
        <f>LEFT(A608,10) &amp; "." &amp; RIGHT(A608,3)</f>
        <v>1697449796.039</v>
      </c>
      <c r="C608" s="2">
        <f>(((B608/60)/60)/24)+DATE(1970,1,1)</f>
        <v>45215.409676377312</v>
      </c>
      <c r="D608">
        <v>-348144</v>
      </c>
      <c r="E608">
        <v>4041</v>
      </c>
    </row>
    <row r="609" spans="1:5" x14ac:dyDescent="0.3">
      <c r="A609">
        <v>1697449796137</v>
      </c>
      <c r="B609" s="1" t="str">
        <f>LEFT(A609,10) &amp; "." &amp; RIGHT(A609,3)</f>
        <v>1697449796.137</v>
      </c>
      <c r="C609" s="2">
        <f>(((B609/60)/60)/24)+DATE(1970,1,1)</f>
        <v>45215.409677511576</v>
      </c>
      <c r="D609">
        <v>-348144</v>
      </c>
      <c r="E609">
        <v>4041</v>
      </c>
    </row>
    <row r="610" spans="1:5" x14ac:dyDescent="0.3">
      <c r="A610">
        <v>1697449796144</v>
      </c>
      <c r="B610" s="1" t="str">
        <f>LEFT(A610,10) &amp; "." &amp; RIGHT(A610,3)</f>
        <v>1697449796.144</v>
      </c>
      <c r="C610" s="2">
        <f>(((B610/60)/60)/24)+DATE(1970,1,1)</f>
        <v>45215.409677592594</v>
      </c>
      <c r="D610">
        <v>-348144</v>
      </c>
      <c r="E610">
        <v>4041</v>
      </c>
    </row>
    <row r="611" spans="1:5" x14ac:dyDescent="0.3">
      <c r="A611">
        <v>1697449796244</v>
      </c>
      <c r="B611" s="1" t="str">
        <f>LEFT(A611,10) &amp; "." &amp; RIGHT(A611,3)</f>
        <v>1697449796.244</v>
      </c>
      <c r="C611" s="2">
        <f>(((B611/60)/60)/24)+DATE(1970,1,1)</f>
        <v>45215.409678750002</v>
      </c>
      <c r="D611">
        <v>-348144</v>
      </c>
      <c r="E611">
        <v>4041</v>
      </c>
    </row>
    <row r="612" spans="1:5" x14ac:dyDescent="0.3">
      <c r="A612">
        <v>1697449796248</v>
      </c>
      <c r="B612" s="1" t="str">
        <f>LEFT(A612,10) &amp; "." &amp; RIGHT(A612,3)</f>
        <v>1697449796.248</v>
      </c>
      <c r="C612" s="2">
        <f>(((B612/60)/60)/24)+DATE(1970,1,1)</f>
        <v>45215.409678796292</v>
      </c>
      <c r="D612">
        <v>-348144</v>
      </c>
      <c r="E612">
        <v>4041</v>
      </c>
    </row>
    <row r="613" spans="1:5" x14ac:dyDescent="0.3">
      <c r="A613">
        <v>1697449796346</v>
      </c>
      <c r="B613" s="1" t="str">
        <f>LEFT(A613,10) &amp; "." &amp; RIGHT(A613,3)</f>
        <v>1697449796.346</v>
      </c>
      <c r="C613" s="2">
        <f>(((B613/60)/60)/24)+DATE(1970,1,1)</f>
        <v>45215.409679930555</v>
      </c>
      <c r="D613">
        <v>-348144</v>
      </c>
      <c r="E613">
        <v>4041</v>
      </c>
    </row>
    <row r="614" spans="1:5" x14ac:dyDescent="0.3">
      <c r="A614">
        <v>1697449796350</v>
      </c>
      <c r="B614" s="1" t="str">
        <f>LEFT(A614,10) &amp; "." &amp; RIGHT(A614,3)</f>
        <v>1697449796.350</v>
      </c>
      <c r="C614" s="2">
        <f>(((B614/60)/60)/24)+DATE(1970,1,1)</f>
        <v>45215.409679976845</v>
      </c>
      <c r="D614">
        <v>-348144</v>
      </c>
      <c r="E614">
        <v>4041</v>
      </c>
    </row>
    <row r="615" spans="1:5" x14ac:dyDescent="0.3">
      <c r="A615">
        <v>1697449796448</v>
      </c>
      <c r="B615" s="1" t="str">
        <f>LEFT(A615,10) &amp; "." &amp; RIGHT(A615,3)</f>
        <v>1697449796.448</v>
      </c>
      <c r="C615" s="2">
        <f>(((B615/60)/60)/24)+DATE(1970,1,1)</f>
        <v>45215.409681111109</v>
      </c>
      <c r="D615">
        <v>-348144</v>
      </c>
      <c r="E615">
        <v>4041</v>
      </c>
    </row>
    <row r="616" spans="1:5" x14ac:dyDescent="0.3">
      <c r="A616">
        <v>1697449796455</v>
      </c>
      <c r="B616" s="1" t="str">
        <f>LEFT(A616,10) &amp; "." &amp; RIGHT(A616,3)</f>
        <v>1697449796.455</v>
      </c>
      <c r="C616" s="2">
        <f>(((B616/60)/60)/24)+DATE(1970,1,1)</f>
        <v>45215.409681192134</v>
      </c>
      <c r="D616">
        <v>-348144</v>
      </c>
      <c r="E616">
        <v>4041</v>
      </c>
    </row>
    <row r="617" spans="1:5" x14ac:dyDescent="0.3">
      <c r="A617">
        <v>1697449796550</v>
      </c>
      <c r="B617" s="1" t="str">
        <f>LEFT(A617,10) &amp; "." &amp; RIGHT(A617,3)</f>
        <v>1697449796.550</v>
      </c>
      <c r="C617" s="2">
        <f>(((B617/60)/60)/24)+DATE(1970,1,1)</f>
        <v>45215.409682291662</v>
      </c>
      <c r="D617">
        <v>-348144</v>
      </c>
      <c r="E617">
        <v>4041</v>
      </c>
    </row>
    <row r="618" spans="1:5" x14ac:dyDescent="0.3">
      <c r="A618">
        <v>1697449796557</v>
      </c>
      <c r="B618" s="1" t="str">
        <f>LEFT(A618,10) &amp; "." &amp; RIGHT(A618,3)</f>
        <v>1697449796.557</v>
      </c>
      <c r="C618" s="2">
        <f>(((B618/60)/60)/24)+DATE(1970,1,1)</f>
        <v>45215.409682372687</v>
      </c>
      <c r="D618">
        <v>-348144</v>
      </c>
      <c r="E618">
        <v>4041</v>
      </c>
    </row>
    <row r="619" spans="1:5" x14ac:dyDescent="0.3">
      <c r="A619">
        <v>1697449796654</v>
      </c>
      <c r="B619" s="1" t="str">
        <f>LEFT(A619,10) &amp; "." &amp; RIGHT(A619,3)</f>
        <v>1697449796.654</v>
      </c>
      <c r="C619" s="2">
        <f>(((B619/60)/60)/24)+DATE(1970,1,1)</f>
        <v>45215.409683495367</v>
      </c>
      <c r="D619">
        <v>-348144</v>
      </c>
      <c r="E619">
        <v>4041</v>
      </c>
    </row>
    <row r="620" spans="1:5" x14ac:dyDescent="0.3">
      <c r="A620">
        <v>1697449796664</v>
      </c>
      <c r="B620" s="1" t="str">
        <f>LEFT(A620,10) &amp; "." &amp; RIGHT(A620,3)</f>
        <v>1697449796.664</v>
      </c>
      <c r="C620" s="2">
        <f>(((B620/60)/60)/24)+DATE(1970,1,1)</f>
        <v>45215.409683611113</v>
      </c>
      <c r="D620">
        <v>-348144</v>
      </c>
      <c r="E620">
        <v>4041</v>
      </c>
    </row>
    <row r="621" spans="1:5" x14ac:dyDescent="0.3">
      <c r="A621">
        <v>1697449796757</v>
      </c>
      <c r="B621" s="1" t="str">
        <f>LEFT(A621,10) &amp; "." &amp; RIGHT(A621,3)</f>
        <v>1697449796.757</v>
      </c>
      <c r="C621" s="2">
        <f>(((B621/60)/60)/24)+DATE(1970,1,1)</f>
        <v>45215.409684687504</v>
      </c>
      <c r="D621">
        <v>-348144</v>
      </c>
      <c r="E621">
        <v>4041</v>
      </c>
    </row>
    <row r="622" spans="1:5" x14ac:dyDescent="0.3">
      <c r="A622">
        <v>1697449796767</v>
      </c>
      <c r="B622" s="1" t="str">
        <f>LEFT(A622,10) &amp; "." &amp; RIGHT(A622,3)</f>
        <v>1697449796.767</v>
      </c>
      <c r="C622" s="2">
        <f>(((B622/60)/60)/24)+DATE(1970,1,1)</f>
        <v>45215.409684803242</v>
      </c>
      <c r="D622">
        <v>-348144</v>
      </c>
      <c r="E622">
        <v>4041</v>
      </c>
    </row>
    <row r="623" spans="1:5" x14ac:dyDescent="0.3">
      <c r="A623">
        <v>1697449796862</v>
      </c>
      <c r="B623" s="1" t="str">
        <f>LEFT(A623,10) &amp; "." &amp; RIGHT(A623,3)</f>
        <v>1697449796.862</v>
      </c>
      <c r="C623" s="2">
        <f>(((B623/60)/60)/24)+DATE(1970,1,1)</f>
        <v>45215.409685902778</v>
      </c>
      <c r="D623">
        <v>-348144</v>
      </c>
      <c r="E623">
        <v>4041</v>
      </c>
    </row>
    <row r="624" spans="1:5" x14ac:dyDescent="0.3">
      <c r="A624">
        <v>1697449796869</v>
      </c>
      <c r="B624" s="1" t="str">
        <f>LEFT(A624,10) &amp; "." &amp; RIGHT(A624,3)</f>
        <v>1697449796.869</v>
      </c>
      <c r="C624" s="2">
        <f>(((B624/60)/60)/24)+DATE(1970,1,1)</f>
        <v>45215.409685983795</v>
      </c>
      <c r="D624">
        <v>-348144</v>
      </c>
      <c r="E624">
        <v>4041</v>
      </c>
    </row>
    <row r="625" spans="1:5" x14ac:dyDescent="0.3">
      <c r="A625">
        <v>1697449796964</v>
      </c>
      <c r="B625" s="1" t="str">
        <f>LEFT(A625,10) &amp; "." &amp; RIGHT(A625,3)</f>
        <v>1697449796.964</v>
      </c>
      <c r="C625" s="2">
        <f>(((B625/60)/60)/24)+DATE(1970,1,1)</f>
        <v>45215.409687083331</v>
      </c>
      <c r="D625">
        <v>-348144</v>
      </c>
      <c r="E625">
        <v>4041</v>
      </c>
    </row>
    <row r="626" spans="1:5" x14ac:dyDescent="0.3">
      <c r="A626">
        <v>1697449796970</v>
      </c>
      <c r="B626" s="1" t="str">
        <f>LEFT(A626,10) &amp; "." &amp; RIGHT(A626,3)</f>
        <v>1697449796.970</v>
      </c>
      <c r="C626" s="2">
        <f>(((B626/60)/60)/24)+DATE(1970,1,1)</f>
        <v>45215.40968715278</v>
      </c>
      <c r="D626">
        <v>-348144</v>
      </c>
      <c r="E626">
        <v>4041</v>
      </c>
    </row>
    <row r="627" spans="1:5" x14ac:dyDescent="0.3">
      <c r="A627">
        <v>1697449797067</v>
      </c>
      <c r="B627" s="1" t="str">
        <f>LEFT(A627,10) &amp; "." &amp; RIGHT(A627,3)</f>
        <v>1697449797.067</v>
      </c>
      <c r="C627" s="2">
        <f>(((B627/60)/60)/24)+DATE(1970,1,1)</f>
        <v>45215.409688275467</v>
      </c>
      <c r="D627">
        <v>-348144</v>
      </c>
      <c r="E627">
        <v>4041</v>
      </c>
    </row>
    <row r="628" spans="1:5" x14ac:dyDescent="0.3">
      <c r="A628">
        <v>1697449797073</v>
      </c>
      <c r="B628" s="1" t="str">
        <f>LEFT(A628,10) &amp; "." &amp; RIGHT(A628,3)</f>
        <v>1697449797.073</v>
      </c>
      <c r="C628" s="2">
        <f>(((B628/60)/60)/24)+DATE(1970,1,1)</f>
        <v>45215.409688344909</v>
      </c>
      <c r="D628">
        <v>-348144</v>
      </c>
      <c r="E628">
        <v>4041</v>
      </c>
    </row>
    <row r="629" spans="1:5" x14ac:dyDescent="0.3">
      <c r="A629">
        <v>1697449797168</v>
      </c>
      <c r="B629" s="1" t="str">
        <f>LEFT(A629,10) &amp; "." &amp; RIGHT(A629,3)</f>
        <v>1697449797.168</v>
      </c>
      <c r="C629" s="2">
        <f>(((B629/60)/60)/24)+DATE(1970,1,1)</f>
        <v>45215.409689444437</v>
      </c>
      <c r="D629">
        <v>-348144</v>
      </c>
      <c r="E629">
        <v>4041</v>
      </c>
    </row>
    <row r="630" spans="1:5" x14ac:dyDescent="0.3">
      <c r="A630">
        <v>1697449797175</v>
      </c>
      <c r="B630" s="1" t="str">
        <f>LEFT(A630,10) &amp; "." &amp; RIGHT(A630,3)</f>
        <v>1697449797.175</v>
      </c>
      <c r="C630" s="2">
        <f>(((B630/60)/60)/24)+DATE(1970,1,1)</f>
        <v>45215.409689525462</v>
      </c>
      <c r="D630">
        <v>-348144</v>
      </c>
      <c r="E630">
        <v>4041</v>
      </c>
    </row>
    <row r="631" spans="1:5" x14ac:dyDescent="0.3">
      <c r="A631">
        <v>1697449797271</v>
      </c>
      <c r="B631" s="1" t="str">
        <f>LEFT(A631,10) &amp; "." &amp; RIGHT(A631,3)</f>
        <v>1697449797.271</v>
      </c>
      <c r="C631" s="2">
        <f>(((B631/60)/60)/24)+DATE(1970,1,1)</f>
        <v>45215.409690636574</v>
      </c>
      <c r="D631">
        <v>-348144</v>
      </c>
      <c r="E631">
        <v>4041</v>
      </c>
    </row>
    <row r="632" spans="1:5" x14ac:dyDescent="0.3">
      <c r="A632">
        <v>1697449797276</v>
      </c>
      <c r="B632" s="1" t="str">
        <f>LEFT(A632,10) &amp; "." &amp; RIGHT(A632,3)</f>
        <v>1697449797.276</v>
      </c>
      <c r="C632" s="2">
        <f>(((B632/60)/60)/24)+DATE(1970,1,1)</f>
        <v>45215.409690694447</v>
      </c>
      <c r="D632">
        <v>-348144</v>
      </c>
      <c r="E632">
        <v>4041</v>
      </c>
    </row>
    <row r="633" spans="1:5" x14ac:dyDescent="0.3">
      <c r="A633">
        <v>1697449797373</v>
      </c>
      <c r="B633" s="1" t="str">
        <f>LEFT(A633,10) &amp; "." &amp; RIGHT(A633,3)</f>
        <v>1697449797.373</v>
      </c>
      <c r="C633" s="2">
        <f>(((B633/60)/60)/24)+DATE(1970,1,1)</f>
        <v>45215.409691817127</v>
      </c>
      <c r="D633">
        <v>-378417</v>
      </c>
      <c r="E633">
        <v>4041</v>
      </c>
    </row>
    <row r="634" spans="1:5" x14ac:dyDescent="0.3">
      <c r="A634">
        <v>1697449797378</v>
      </c>
      <c r="B634" s="1" t="str">
        <f>LEFT(A634,10) &amp; "." &amp; RIGHT(A634,3)</f>
        <v>1697449797.378</v>
      </c>
      <c r="C634" s="2">
        <f>(((B634/60)/60)/24)+DATE(1970,1,1)</f>
        <v>45215.409691875</v>
      </c>
      <c r="D634">
        <v>-378417</v>
      </c>
      <c r="E634">
        <v>4041</v>
      </c>
    </row>
    <row r="635" spans="1:5" x14ac:dyDescent="0.3">
      <c r="A635">
        <v>1697449797475</v>
      </c>
      <c r="B635" s="1" t="str">
        <f>LEFT(A635,10) &amp; "." &amp; RIGHT(A635,3)</f>
        <v>1697449797.475</v>
      </c>
      <c r="C635" s="2">
        <f>(((B635/60)/60)/24)+DATE(1970,1,1)</f>
        <v>45215.40969299768</v>
      </c>
      <c r="D635">
        <v>-378417</v>
      </c>
      <c r="E635">
        <v>4041</v>
      </c>
    </row>
    <row r="636" spans="1:5" x14ac:dyDescent="0.3">
      <c r="A636">
        <v>1697449797481</v>
      </c>
      <c r="B636" s="1" t="str">
        <f>LEFT(A636,10) &amp; "." &amp; RIGHT(A636,3)</f>
        <v>1697449797.481</v>
      </c>
      <c r="C636" s="2">
        <f>(((B636/60)/60)/24)+DATE(1970,1,1)</f>
        <v>45215.409693067129</v>
      </c>
      <c r="D636">
        <v>-378417</v>
      </c>
      <c r="E636">
        <v>4041</v>
      </c>
    </row>
    <row r="637" spans="1:5" x14ac:dyDescent="0.3">
      <c r="A637">
        <v>1697449797577</v>
      </c>
      <c r="B637" s="1" t="str">
        <f>LEFT(A637,10) &amp; "." &amp; RIGHT(A637,3)</f>
        <v>1697449797.577</v>
      </c>
      <c r="C637" s="2">
        <f>(((B637/60)/60)/24)+DATE(1970,1,1)</f>
        <v>45215.409694178234</v>
      </c>
      <c r="D637">
        <v>-378417</v>
      </c>
      <c r="E637">
        <v>4041</v>
      </c>
    </row>
    <row r="638" spans="1:5" x14ac:dyDescent="0.3">
      <c r="A638">
        <v>1697449797583</v>
      </c>
      <c r="B638" s="1" t="str">
        <f>LEFT(A638,10) &amp; "." &amp; RIGHT(A638,3)</f>
        <v>1697449797.583</v>
      </c>
      <c r="C638" s="2">
        <f>(((B638/60)/60)/24)+DATE(1970,1,1)</f>
        <v>45215.40969424769</v>
      </c>
      <c r="D638">
        <v>-378417</v>
      </c>
      <c r="E638">
        <v>4041</v>
      </c>
    </row>
    <row r="639" spans="1:5" x14ac:dyDescent="0.3">
      <c r="A639">
        <v>1697449797680</v>
      </c>
      <c r="B639" s="1" t="str">
        <f>LEFT(A639,10) &amp; "." &amp; RIGHT(A639,3)</f>
        <v>1697449797.680</v>
      </c>
      <c r="C639" s="2">
        <f>(((B639/60)/60)/24)+DATE(1970,1,1)</f>
        <v>45215.40969537037</v>
      </c>
      <c r="D639">
        <v>-378417</v>
      </c>
      <c r="E639">
        <v>4041</v>
      </c>
    </row>
    <row r="640" spans="1:5" x14ac:dyDescent="0.3">
      <c r="A640">
        <v>1697449797688</v>
      </c>
      <c r="B640" s="1" t="str">
        <f>LEFT(A640,10) &amp; "." &amp; RIGHT(A640,3)</f>
        <v>1697449797.688</v>
      </c>
      <c r="C640" s="2">
        <f>(((B640/60)/60)/24)+DATE(1970,1,1)</f>
        <v>45215.409695462964</v>
      </c>
      <c r="D640">
        <v>-378417</v>
      </c>
      <c r="E640">
        <v>4041</v>
      </c>
    </row>
    <row r="641" spans="1:5" x14ac:dyDescent="0.3">
      <c r="A641">
        <v>1697449797783</v>
      </c>
      <c r="B641" s="1" t="str">
        <f>LEFT(A641,10) &amp; "." &amp; RIGHT(A641,3)</f>
        <v>1697449797.783</v>
      </c>
      <c r="C641" s="2">
        <f>(((B641/60)/60)/24)+DATE(1970,1,1)</f>
        <v>45215.409696562499</v>
      </c>
      <c r="D641">
        <v>-378417</v>
      </c>
      <c r="E641">
        <v>4041</v>
      </c>
    </row>
    <row r="642" spans="1:5" x14ac:dyDescent="0.3">
      <c r="A642">
        <v>1697449797791</v>
      </c>
      <c r="B642" s="1" t="str">
        <f>LEFT(A642,10) &amp; "." &amp; RIGHT(A642,3)</f>
        <v>1697449797.791</v>
      </c>
      <c r="C642" s="2">
        <f>(((B642/60)/60)/24)+DATE(1970,1,1)</f>
        <v>45215.409696655086</v>
      </c>
      <c r="D642">
        <v>-378417</v>
      </c>
      <c r="E642">
        <v>4041</v>
      </c>
    </row>
    <row r="643" spans="1:5" x14ac:dyDescent="0.3">
      <c r="A643">
        <v>1697449797888</v>
      </c>
      <c r="B643" s="1" t="str">
        <f>LEFT(A643,10) &amp; "." &amp; RIGHT(A643,3)</f>
        <v>1697449797.888</v>
      </c>
      <c r="C643" s="2">
        <f>(((B643/60)/60)/24)+DATE(1970,1,1)</f>
        <v>45215.409697777781</v>
      </c>
      <c r="D643">
        <v>-378417</v>
      </c>
      <c r="E643">
        <v>4041</v>
      </c>
    </row>
    <row r="644" spans="1:5" x14ac:dyDescent="0.3">
      <c r="A644">
        <v>1697449797893</v>
      </c>
      <c r="B644" s="1" t="str">
        <f>LEFT(A644,10) &amp; "." &amp; RIGHT(A644,3)</f>
        <v>1697449797.893</v>
      </c>
      <c r="C644" s="2">
        <f>(((B644/60)/60)/24)+DATE(1970,1,1)</f>
        <v>45215.409697835647</v>
      </c>
      <c r="D644">
        <v>-378417</v>
      </c>
      <c r="E644">
        <v>4041</v>
      </c>
    </row>
    <row r="645" spans="1:5" x14ac:dyDescent="0.3">
      <c r="A645">
        <v>1697449797992</v>
      </c>
      <c r="B645" s="1" t="str">
        <f>LEFT(A645,10) &amp; "." &amp; RIGHT(A645,3)</f>
        <v>1697449797.992</v>
      </c>
      <c r="C645" s="2">
        <f>(((B645/60)/60)/24)+DATE(1970,1,1)</f>
        <v>45215.409698981486</v>
      </c>
      <c r="D645">
        <v>-378417</v>
      </c>
      <c r="E645">
        <v>4041</v>
      </c>
    </row>
    <row r="646" spans="1:5" x14ac:dyDescent="0.3">
      <c r="A646">
        <v>1697449797995</v>
      </c>
      <c r="B646" s="1" t="str">
        <f>LEFT(A646,10) &amp; "." &amp; RIGHT(A646,3)</f>
        <v>1697449797.995</v>
      </c>
      <c r="C646" s="2">
        <f>(((B646/60)/60)/24)+DATE(1970,1,1)</f>
        <v>45215.409699016207</v>
      </c>
      <c r="D646">
        <v>-378417</v>
      </c>
      <c r="E646">
        <v>4041</v>
      </c>
    </row>
    <row r="647" spans="1:5" x14ac:dyDescent="0.3">
      <c r="A647">
        <v>1697449798094</v>
      </c>
      <c r="B647" s="1" t="str">
        <f>LEFT(A647,10) &amp; "." &amp; RIGHT(A647,3)</f>
        <v>1697449798.094</v>
      </c>
      <c r="C647" s="2">
        <f>(((B647/60)/60)/24)+DATE(1970,1,1)</f>
        <v>45215.409700162039</v>
      </c>
      <c r="D647">
        <v>-378417</v>
      </c>
      <c r="E647">
        <v>4041</v>
      </c>
    </row>
    <row r="648" spans="1:5" x14ac:dyDescent="0.3">
      <c r="A648">
        <v>1697449798099</v>
      </c>
      <c r="B648" s="1" t="str">
        <f>LEFT(A648,10) &amp; "." &amp; RIGHT(A648,3)</f>
        <v>1697449798.099</v>
      </c>
      <c r="C648" s="2">
        <f>(((B648/60)/60)/24)+DATE(1970,1,1)</f>
        <v>45215.409700219912</v>
      </c>
      <c r="D648">
        <v>-378417</v>
      </c>
      <c r="E648">
        <v>4041</v>
      </c>
    </row>
    <row r="649" spans="1:5" x14ac:dyDescent="0.3">
      <c r="A649">
        <v>1697449798198</v>
      </c>
      <c r="B649" s="1" t="str">
        <f>LEFT(A649,10) &amp; "." &amp; RIGHT(A649,3)</f>
        <v>1697449798.198</v>
      </c>
      <c r="C649" s="2">
        <f>(((B649/60)/60)/24)+DATE(1970,1,1)</f>
        <v>45215.409701365745</v>
      </c>
      <c r="D649">
        <v>-378417</v>
      </c>
      <c r="E649">
        <v>4041</v>
      </c>
    </row>
    <row r="650" spans="1:5" x14ac:dyDescent="0.3">
      <c r="A650">
        <v>1697449798201</v>
      </c>
      <c r="B650" s="1" t="str">
        <f>LEFT(A650,10) &amp; "." &amp; RIGHT(A650,3)</f>
        <v>1697449798.201</v>
      </c>
      <c r="C650" s="2">
        <f>(((B650/60)/60)/24)+DATE(1970,1,1)</f>
        <v>45215.409701400466</v>
      </c>
      <c r="D650">
        <v>-378417</v>
      </c>
      <c r="E650">
        <v>4041</v>
      </c>
    </row>
    <row r="651" spans="1:5" x14ac:dyDescent="0.3">
      <c r="A651">
        <v>1697449798301</v>
      </c>
      <c r="B651" s="1" t="str">
        <f>LEFT(A651,10) &amp; "." &amp; RIGHT(A651,3)</f>
        <v>1697449798.301</v>
      </c>
      <c r="C651" s="2">
        <f>(((B651/60)/60)/24)+DATE(1970,1,1)</f>
        <v>45215.409702557867</v>
      </c>
      <c r="D651">
        <v>-378417</v>
      </c>
      <c r="E651">
        <v>4041</v>
      </c>
    </row>
    <row r="652" spans="1:5" x14ac:dyDescent="0.3">
      <c r="A652">
        <v>1697449798303</v>
      </c>
      <c r="B652" s="1" t="str">
        <f>LEFT(A652,10) &amp; "." &amp; RIGHT(A652,3)</f>
        <v>1697449798.303</v>
      </c>
      <c r="C652" s="2">
        <f>(((B652/60)/60)/24)+DATE(1970,1,1)</f>
        <v>45215.409702581019</v>
      </c>
      <c r="D652">
        <v>-378417</v>
      </c>
      <c r="E652">
        <v>4041</v>
      </c>
    </row>
    <row r="653" spans="1:5" x14ac:dyDescent="0.3">
      <c r="A653">
        <v>1697449798405</v>
      </c>
      <c r="B653" s="1" t="str">
        <f>LEFT(A653,10) &amp; "." &amp; RIGHT(A653,3)</f>
        <v>1697449798.405</v>
      </c>
      <c r="C653" s="2">
        <f>(((B653/60)/60)/24)+DATE(1970,1,1)</f>
        <v>45215.409703761572</v>
      </c>
      <c r="D653">
        <v>-378417</v>
      </c>
      <c r="E653">
        <v>4041</v>
      </c>
    </row>
    <row r="654" spans="1:5" x14ac:dyDescent="0.3">
      <c r="A654">
        <v>1697449798407</v>
      </c>
      <c r="B654" s="1" t="str">
        <f>LEFT(A654,10) &amp; "." &amp; RIGHT(A654,3)</f>
        <v>1697449798.407</v>
      </c>
      <c r="C654" s="2">
        <f>(((B654/60)/60)/24)+DATE(1970,1,1)</f>
        <v>45215.409703784724</v>
      </c>
      <c r="D654">
        <v>-378417</v>
      </c>
      <c r="E654">
        <v>4041</v>
      </c>
    </row>
    <row r="655" spans="1:5" x14ac:dyDescent="0.3">
      <c r="A655">
        <v>1697449798511</v>
      </c>
      <c r="B655" s="1" t="str">
        <f>LEFT(A655,10) &amp; "." &amp; RIGHT(A655,3)</f>
        <v>1697449798.511</v>
      </c>
      <c r="C655" s="2">
        <f>(((B655/60)/60)/24)+DATE(1970,1,1)</f>
        <v>45215.409704988429</v>
      </c>
      <c r="D655">
        <v>-378417</v>
      </c>
      <c r="E655">
        <v>4041</v>
      </c>
    </row>
    <row r="656" spans="1:5" x14ac:dyDescent="0.3">
      <c r="A656">
        <v>1697449798512</v>
      </c>
      <c r="B656" s="1" t="str">
        <f>LEFT(A656,10) &amp; "." &amp; RIGHT(A656,3)</f>
        <v>1697449798.512</v>
      </c>
      <c r="C656" s="2">
        <f>(((B656/60)/60)/24)+DATE(1970,1,1)</f>
        <v>45215.409704999998</v>
      </c>
      <c r="D656">
        <v>-378417</v>
      </c>
      <c r="E656">
        <v>4041</v>
      </c>
    </row>
    <row r="657" spans="1:5" x14ac:dyDescent="0.3">
      <c r="A657">
        <v>1697449798619</v>
      </c>
      <c r="B657" s="1" t="str">
        <f>LEFT(A657,10) &amp; "." &amp; RIGHT(A657,3)</f>
        <v>1697449798.619</v>
      </c>
      <c r="C657" s="2">
        <f>(((B657/60)/60)/24)+DATE(1970,1,1)</f>
        <v>45215.409706238424</v>
      </c>
      <c r="D657">
        <v>-378417</v>
      </c>
      <c r="E657">
        <v>4041</v>
      </c>
    </row>
    <row r="658" spans="1:5" x14ac:dyDescent="0.3">
      <c r="A658">
        <v>1697449798619</v>
      </c>
      <c r="B658" s="1" t="str">
        <f>LEFT(A658,10) &amp; "." &amp; RIGHT(A658,3)</f>
        <v>1697449798.619</v>
      </c>
      <c r="C658" s="2">
        <f>(((B658/60)/60)/24)+DATE(1970,1,1)</f>
        <v>45215.409706238424</v>
      </c>
      <c r="D658">
        <v>-378417</v>
      </c>
      <c r="E658">
        <v>4041</v>
      </c>
    </row>
    <row r="659" spans="1:5" x14ac:dyDescent="0.3">
      <c r="A659">
        <v>1697449798726</v>
      </c>
      <c r="B659" s="1" t="str">
        <f>LEFT(A659,10) &amp; "." &amp; RIGHT(A659,3)</f>
        <v>1697449798.726</v>
      </c>
      <c r="C659" s="2">
        <f>(((B659/60)/60)/24)+DATE(1970,1,1)</f>
        <v>45215.409707476851</v>
      </c>
      <c r="D659">
        <v>-378417</v>
      </c>
      <c r="E659">
        <v>4041</v>
      </c>
    </row>
    <row r="660" spans="1:5" x14ac:dyDescent="0.3">
      <c r="A660">
        <v>1697449798726</v>
      </c>
      <c r="B660" s="1" t="str">
        <f>LEFT(A660,10) &amp; "." &amp; RIGHT(A660,3)</f>
        <v>1697449798.726</v>
      </c>
      <c r="C660" s="2">
        <f>(((B660/60)/60)/24)+DATE(1970,1,1)</f>
        <v>45215.409707476851</v>
      </c>
      <c r="D660">
        <v>-378417</v>
      </c>
      <c r="E660">
        <v>4041</v>
      </c>
    </row>
    <row r="661" spans="1:5" x14ac:dyDescent="0.3">
      <c r="A661">
        <v>1697449798831</v>
      </c>
      <c r="B661" s="1" t="str">
        <f>LEFT(A661,10) &amp; "." &amp; RIGHT(A661,3)</f>
        <v>1697449798.831</v>
      </c>
      <c r="C661" s="2">
        <f>(((B661/60)/60)/24)+DATE(1970,1,1)</f>
        <v>45215.409708692132</v>
      </c>
      <c r="D661">
        <v>-191894</v>
      </c>
      <c r="E661">
        <v>4041</v>
      </c>
    </row>
    <row r="662" spans="1:5" x14ac:dyDescent="0.3">
      <c r="A662">
        <v>1697449798833</v>
      </c>
      <c r="B662" s="1" t="str">
        <f>LEFT(A662,10) &amp; "." &amp; RIGHT(A662,3)</f>
        <v>1697449798.833</v>
      </c>
      <c r="C662" s="2">
        <f>(((B662/60)/60)/24)+DATE(1970,1,1)</f>
        <v>45215.409708715277</v>
      </c>
      <c r="D662">
        <v>-191894</v>
      </c>
      <c r="E662">
        <v>4041</v>
      </c>
    </row>
    <row r="663" spans="1:5" x14ac:dyDescent="0.3">
      <c r="A663">
        <v>1697449798938</v>
      </c>
      <c r="B663" s="1" t="str">
        <f>LEFT(A663,10) &amp; "." &amp; RIGHT(A663,3)</f>
        <v>1697449798.938</v>
      </c>
      <c r="C663" s="2">
        <f>(((B663/60)/60)/24)+DATE(1970,1,1)</f>
        <v>45215.409709930551</v>
      </c>
      <c r="D663">
        <v>-191894</v>
      </c>
      <c r="E663">
        <v>4041</v>
      </c>
    </row>
    <row r="664" spans="1:5" x14ac:dyDescent="0.3">
      <c r="A664">
        <v>1697449798938</v>
      </c>
      <c r="B664" s="1" t="str">
        <f>LEFT(A664,10) &amp; "." &amp; RIGHT(A664,3)</f>
        <v>1697449798.938</v>
      </c>
      <c r="C664" s="2">
        <f>(((B664/60)/60)/24)+DATE(1970,1,1)</f>
        <v>45215.409709930551</v>
      </c>
      <c r="D664">
        <v>-191894</v>
      </c>
      <c r="E664">
        <v>4041</v>
      </c>
    </row>
    <row r="665" spans="1:5" x14ac:dyDescent="0.3">
      <c r="A665">
        <v>1697449799040</v>
      </c>
      <c r="B665" s="1" t="str">
        <f>LEFT(A665,10) &amp; "." &amp; RIGHT(A665,3)</f>
        <v>1697449799.040</v>
      </c>
      <c r="C665" s="2">
        <f>(((B665/60)/60)/24)+DATE(1970,1,1)</f>
        <v>45215.409711111111</v>
      </c>
      <c r="D665">
        <v>-191894</v>
      </c>
      <c r="E665">
        <v>4041</v>
      </c>
    </row>
    <row r="666" spans="1:5" x14ac:dyDescent="0.3">
      <c r="A666">
        <v>1697449799040</v>
      </c>
      <c r="B666" s="1" t="str">
        <f>LEFT(A666,10) &amp; "." &amp; RIGHT(A666,3)</f>
        <v>1697449799.040</v>
      </c>
      <c r="C666" s="2">
        <f>(((B666/60)/60)/24)+DATE(1970,1,1)</f>
        <v>45215.409711111111</v>
      </c>
      <c r="D666">
        <v>-191894</v>
      </c>
      <c r="E666">
        <v>4041</v>
      </c>
    </row>
    <row r="667" spans="1:5" x14ac:dyDescent="0.3">
      <c r="A667">
        <v>1697449799145</v>
      </c>
      <c r="B667" s="1" t="str">
        <f>LEFT(A667,10) &amp; "." &amp; RIGHT(A667,3)</f>
        <v>1697449799.145</v>
      </c>
      <c r="C667" s="2">
        <f>(((B667/60)/60)/24)+DATE(1970,1,1)</f>
        <v>45215.409712326393</v>
      </c>
      <c r="D667">
        <v>-191894</v>
      </c>
      <c r="E667">
        <v>4041</v>
      </c>
    </row>
    <row r="668" spans="1:5" x14ac:dyDescent="0.3">
      <c r="A668">
        <v>1697449799145</v>
      </c>
      <c r="B668" s="1" t="str">
        <f>LEFT(A668,10) &amp; "." &amp; RIGHT(A668,3)</f>
        <v>1697449799.145</v>
      </c>
      <c r="C668" s="2">
        <f>(((B668/60)/60)/24)+DATE(1970,1,1)</f>
        <v>45215.409712326393</v>
      </c>
      <c r="D668">
        <v>-191894</v>
      </c>
      <c r="E668">
        <v>4041</v>
      </c>
    </row>
    <row r="669" spans="1:5" x14ac:dyDescent="0.3">
      <c r="A669">
        <v>1697449799249</v>
      </c>
      <c r="B669" s="1" t="str">
        <f>LEFT(A669,10) &amp; "." &amp; RIGHT(A669,3)</f>
        <v>1697449799.249</v>
      </c>
      <c r="C669" s="2">
        <f>(((B669/60)/60)/24)+DATE(1970,1,1)</f>
        <v>45215.409713530098</v>
      </c>
      <c r="D669">
        <v>-191894</v>
      </c>
      <c r="E669">
        <v>4041</v>
      </c>
    </row>
    <row r="670" spans="1:5" x14ac:dyDescent="0.3">
      <c r="A670">
        <v>1697449799249</v>
      </c>
      <c r="B670" s="1" t="str">
        <f>LEFT(A670,10) &amp; "." &amp; RIGHT(A670,3)</f>
        <v>1697449799.249</v>
      </c>
      <c r="C670" s="2">
        <f>(((B670/60)/60)/24)+DATE(1970,1,1)</f>
        <v>45215.409713530098</v>
      </c>
      <c r="D670">
        <v>-191894</v>
      </c>
      <c r="E670">
        <v>4041</v>
      </c>
    </row>
    <row r="671" spans="1:5" x14ac:dyDescent="0.3">
      <c r="A671">
        <v>1697449799351</v>
      </c>
      <c r="B671" s="1" t="str">
        <f>LEFT(A671,10) &amp; "." &amp; RIGHT(A671,3)</f>
        <v>1697449799.351</v>
      </c>
      <c r="C671" s="2">
        <f>(((B671/60)/60)/24)+DATE(1970,1,1)</f>
        <v>45215.409714710651</v>
      </c>
      <c r="D671">
        <v>-191894</v>
      </c>
      <c r="E671">
        <v>4041</v>
      </c>
    </row>
    <row r="672" spans="1:5" x14ac:dyDescent="0.3">
      <c r="A672">
        <v>1697449799353</v>
      </c>
      <c r="B672" s="1" t="str">
        <f>LEFT(A672,10) &amp; "." &amp; RIGHT(A672,3)</f>
        <v>1697449799.353</v>
      </c>
      <c r="C672" s="2">
        <f>(((B672/60)/60)/24)+DATE(1970,1,1)</f>
        <v>45215.409714733796</v>
      </c>
      <c r="D672">
        <v>-191894</v>
      </c>
      <c r="E672">
        <v>4041</v>
      </c>
    </row>
    <row r="673" spans="1:5" x14ac:dyDescent="0.3">
      <c r="A673">
        <v>1697449799454</v>
      </c>
      <c r="B673" s="1" t="str">
        <f>LEFT(A673,10) &amp; "." &amp; RIGHT(A673,3)</f>
        <v>1697449799.454</v>
      </c>
      <c r="C673" s="2">
        <f>(((B673/60)/60)/24)+DATE(1970,1,1)</f>
        <v>45215.409715902773</v>
      </c>
      <c r="D673">
        <v>-191894</v>
      </c>
      <c r="E673">
        <v>4041</v>
      </c>
    </row>
    <row r="674" spans="1:5" x14ac:dyDescent="0.3">
      <c r="A674">
        <v>1697449799455</v>
      </c>
      <c r="B674" s="1" t="str">
        <f>LEFT(A674,10) &amp; "." &amp; RIGHT(A674,3)</f>
        <v>1697449799.455</v>
      </c>
      <c r="C674" s="2">
        <f>(((B674/60)/60)/24)+DATE(1970,1,1)</f>
        <v>45215.409715914357</v>
      </c>
      <c r="D674">
        <v>-191894</v>
      </c>
      <c r="E674">
        <v>4041</v>
      </c>
    </row>
    <row r="675" spans="1:5" x14ac:dyDescent="0.3">
      <c r="A675">
        <v>1697449799558</v>
      </c>
      <c r="B675" s="1" t="str">
        <f>LEFT(A675,10) &amp; "." &amp; RIGHT(A675,3)</f>
        <v>1697449799.558</v>
      </c>
      <c r="C675" s="2">
        <f>(((B675/60)/60)/24)+DATE(1970,1,1)</f>
        <v>45215.409717106479</v>
      </c>
      <c r="D675">
        <v>-191894</v>
      </c>
      <c r="E675">
        <v>4041</v>
      </c>
    </row>
    <row r="676" spans="1:5" x14ac:dyDescent="0.3">
      <c r="A676">
        <v>1697449799558</v>
      </c>
      <c r="B676" s="1" t="str">
        <f>LEFT(A676,10) &amp; "." &amp; RIGHT(A676,3)</f>
        <v>1697449799.558</v>
      </c>
      <c r="C676" s="2">
        <f>(((B676/60)/60)/24)+DATE(1970,1,1)</f>
        <v>45215.409717106479</v>
      </c>
      <c r="D676">
        <v>-191894</v>
      </c>
      <c r="E676">
        <v>4041</v>
      </c>
    </row>
    <row r="677" spans="1:5" x14ac:dyDescent="0.3">
      <c r="A677">
        <v>1697449799661</v>
      </c>
      <c r="B677" s="1" t="str">
        <f>LEFT(A677,10) &amp; "." &amp; RIGHT(A677,3)</f>
        <v>1697449799.661</v>
      </c>
      <c r="C677" s="2">
        <f>(((B677/60)/60)/24)+DATE(1970,1,1)</f>
        <v>45215.409718298615</v>
      </c>
      <c r="D677">
        <v>-191894</v>
      </c>
      <c r="E677">
        <v>4041</v>
      </c>
    </row>
    <row r="678" spans="1:5" x14ac:dyDescent="0.3">
      <c r="A678">
        <v>1697449799663</v>
      </c>
      <c r="B678" s="1" t="str">
        <f>LEFT(A678,10) &amp; "." &amp; RIGHT(A678,3)</f>
        <v>1697449799.663</v>
      </c>
      <c r="C678" s="2">
        <f>(((B678/60)/60)/24)+DATE(1970,1,1)</f>
        <v>45215.40971832176</v>
      </c>
      <c r="D678">
        <v>-191894</v>
      </c>
      <c r="E678">
        <v>4041</v>
      </c>
    </row>
    <row r="679" spans="1:5" x14ac:dyDescent="0.3">
      <c r="A679">
        <v>1697449799764</v>
      </c>
      <c r="B679" s="1" t="str">
        <f>LEFT(A679,10) &amp; "." &amp; RIGHT(A679,3)</f>
        <v>1697449799.764</v>
      </c>
      <c r="C679" s="2">
        <f>(((B679/60)/60)/24)+DATE(1970,1,1)</f>
        <v>45215.409719490737</v>
      </c>
      <c r="D679">
        <v>-191894</v>
      </c>
      <c r="E679">
        <v>4041</v>
      </c>
    </row>
    <row r="680" spans="1:5" x14ac:dyDescent="0.3">
      <c r="A680">
        <v>1697449799765</v>
      </c>
      <c r="B680" s="1" t="str">
        <f>LEFT(A680,10) &amp; "." &amp; RIGHT(A680,3)</f>
        <v>1697449799.765</v>
      </c>
      <c r="C680" s="2">
        <f>(((B680/60)/60)/24)+DATE(1970,1,1)</f>
        <v>45215.409719502321</v>
      </c>
      <c r="D680">
        <v>-191894</v>
      </c>
      <c r="E680">
        <v>4041</v>
      </c>
    </row>
    <row r="681" spans="1:5" x14ac:dyDescent="0.3">
      <c r="A681">
        <v>1697449799867</v>
      </c>
      <c r="B681" s="1" t="str">
        <f>LEFT(A681,10) &amp; "." &amp; RIGHT(A681,3)</f>
        <v>1697449799.867</v>
      </c>
      <c r="C681" s="2">
        <f>(((B681/60)/60)/24)+DATE(1970,1,1)</f>
        <v>45215.409720682874</v>
      </c>
      <c r="D681">
        <v>-191894</v>
      </c>
      <c r="E681">
        <v>4041</v>
      </c>
    </row>
    <row r="682" spans="1:5" x14ac:dyDescent="0.3">
      <c r="A682">
        <v>1697449799867</v>
      </c>
      <c r="B682" s="1" t="str">
        <f>LEFT(A682,10) &amp; "." &amp; RIGHT(A682,3)</f>
        <v>1697449799.867</v>
      </c>
      <c r="C682" s="2">
        <f>(((B682/60)/60)/24)+DATE(1970,1,1)</f>
        <v>45215.409720682874</v>
      </c>
      <c r="D682">
        <v>-191894</v>
      </c>
      <c r="E682">
        <v>4041</v>
      </c>
    </row>
    <row r="683" spans="1:5" x14ac:dyDescent="0.3">
      <c r="A683">
        <v>1697449799969</v>
      </c>
      <c r="B683" s="1" t="str">
        <f>LEFT(A683,10) &amp; "." &amp; RIGHT(A683,3)</f>
        <v>1697449799.969</v>
      </c>
      <c r="C683" s="2">
        <f>(((B683/60)/60)/24)+DATE(1970,1,1)</f>
        <v>45215.409721863427</v>
      </c>
      <c r="D683">
        <v>-191894</v>
      </c>
      <c r="E683">
        <v>4041</v>
      </c>
    </row>
    <row r="684" spans="1:5" x14ac:dyDescent="0.3">
      <c r="A684">
        <v>1697449799971</v>
      </c>
      <c r="B684" s="1" t="str">
        <f>LEFT(A684,10) &amp; "." &amp; RIGHT(A684,3)</f>
        <v>1697449799.971</v>
      </c>
      <c r="C684" s="2">
        <f>(((B684/60)/60)/24)+DATE(1970,1,1)</f>
        <v>45215.409721886579</v>
      </c>
      <c r="D684">
        <v>-191894</v>
      </c>
      <c r="E684">
        <v>4041</v>
      </c>
    </row>
    <row r="685" spans="1:5" x14ac:dyDescent="0.3">
      <c r="A685">
        <v>1697449800070</v>
      </c>
      <c r="B685" s="1" t="str">
        <f>LEFT(A685,10) &amp; "." &amp; RIGHT(A685,3)</f>
        <v>1697449800.070</v>
      </c>
      <c r="C685" s="2">
        <f>(((B685/60)/60)/24)+DATE(1970,1,1)</f>
        <v>45215.409723032411</v>
      </c>
      <c r="D685">
        <v>-191894</v>
      </c>
      <c r="E685">
        <v>4041</v>
      </c>
    </row>
    <row r="686" spans="1:5" x14ac:dyDescent="0.3">
      <c r="A686">
        <v>1697449800073</v>
      </c>
      <c r="B686" s="1" t="str">
        <f>LEFT(A686,10) &amp; "." &amp; RIGHT(A686,3)</f>
        <v>1697449800.073</v>
      </c>
      <c r="C686" s="2">
        <f>(((B686/60)/60)/24)+DATE(1970,1,1)</f>
        <v>45215.409723067132</v>
      </c>
      <c r="D686">
        <v>-191894</v>
      </c>
      <c r="E686">
        <v>4041</v>
      </c>
    </row>
    <row r="687" spans="1:5" x14ac:dyDescent="0.3">
      <c r="A687">
        <v>1697449800173</v>
      </c>
      <c r="B687" s="1" t="str">
        <f>LEFT(A687,10) &amp; "." &amp; RIGHT(A687,3)</f>
        <v>1697449800.173</v>
      </c>
      <c r="C687" s="2">
        <f>(((B687/60)/60)/24)+DATE(1970,1,1)</f>
        <v>45215.409724224533</v>
      </c>
      <c r="D687">
        <v>-191894</v>
      </c>
      <c r="E687">
        <v>4041</v>
      </c>
    </row>
    <row r="688" spans="1:5" x14ac:dyDescent="0.3">
      <c r="A688">
        <v>1697449800175</v>
      </c>
      <c r="B688" s="1" t="str">
        <f>LEFT(A688,10) &amp; "." &amp; RIGHT(A688,3)</f>
        <v>1697449800.175</v>
      </c>
      <c r="C688" s="2">
        <f>(((B688/60)/60)/24)+DATE(1970,1,1)</f>
        <v>45215.409724247686</v>
      </c>
      <c r="D688">
        <v>-191894</v>
      </c>
      <c r="E688">
        <v>4041</v>
      </c>
    </row>
    <row r="689" spans="1:5" x14ac:dyDescent="0.3">
      <c r="A689">
        <v>1697449800277</v>
      </c>
      <c r="B689" s="1" t="str">
        <f>LEFT(A689,10) &amp; "." &amp; RIGHT(A689,3)</f>
        <v>1697449800.277</v>
      </c>
      <c r="C689" s="2">
        <f>(((B689/60)/60)/24)+DATE(1970,1,1)</f>
        <v>45215.409725428239</v>
      </c>
      <c r="D689">
        <v>-479980</v>
      </c>
      <c r="E689">
        <v>4041</v>
      </c>
    </row>
    <row r="690" spans="1:5" x14ac:dyDescent="0.3">
      <c r="A690">
        <v>1697449800286</v>
      </c>
      <c r="B690" s="1" t="str">
        <f>LEFT(A690,10) &amp; "." &amp; RIGHT(A690,3)</f>
        <v>1697449800.286</v>
      </c>
      <c r="C690" s="2">
        <f>(((B690/60)/60)/24)+DATE(1970,1,1)</f>
        <v>45215.409725532401</v>
      </c>
      <c r="D690">
        <v>-479980</v>
      </c>
      <c r="E690">
        <v>4041</v>
      </c>
    </row>
    <row r="691" spans="1:5" x14ac:dyDescent="0.3">
      <c r="A691">
        <v>1697449800380</v>
      </c>
      <c r="B691" s="1" t="str">
        <f>LEFT(A691,10) &amp; "." &amp; RIGHT(A691,3)</f>
        <v>1697449800.380</v>
      </c>
      <c r="C691" s="2">
        <f>(((B691/60)/60)/24)+DATE(1970,1,1)</f>
        <v>45215.409726620375</v>
      </c>
      <c r="D691">
        <v>-479980</v>
      </c>
      <c r="E691">
        <v>4041</v>
      </c>
    </row>
    <row r="692" spans="1:5" x14ac:dyDescent="0.3">
      <c r="A692">
        <v>1697449800388</v>
      </c>
      <c r="B692" s="1" t="str">
        <f>LEFT(A692,10) &amp; "." &amp; RIGHT(A692,3)</f>
        <v>1697449800.388</v>
      </c>
      <c r="C692" s="2">
        <f>(((B692/60)/60)/24)+DATE(1970,1,1)</f>
        <v>45215.409726712969</v>
      </c>
      <c r="D692">
        <v>-479980</v>
      </c>
      <c r="E692">
        <v>4041</v>
      </c>
    </row>
    <row r="693" spans="1:5" x14ac:dyDescent="0.3">
      <c r="A693">
        <v>1697449800484</v>
      </c>
      <c r="B693" s="1" t="str">
        <f>LEFT(A693,10) &amp; "." &amp; RIGHT(A693,3)</f>
        <v>1697449800.484</v>
      </c>
      <c r="C693" s="2">
        <f>(((B693/60)/60)/24)+DATE(1970,1,1)</f>
        <v>45215.409727824073</v>
      </c>
      <c r="D693">
        <v>-479980</v>
      </c>
      <c r="E693">
        <v>4041</v>
      </c>
    </row>
    <row r="694" spans="1:5" x14ac:dyDescent="0.3">
      <c r="A694">
        <v>1697449800491</v>
      </c>
      <c r="B694" s="1" t="str">
        <f>LEFT(A694,10) &amp; "." &amp; RIGHT(A694,3)</f>
        <v>1697449800.491</v>
      </c>
      <c r="C694" s="2">
        <f>(((B694/60)/60)/24)+DATE(1970,1,1)</f>
        <v>45215.409727905091</v>
      </c>
      <c r="D694">
        <v>-479980</v>
      </c>
      <c r="E694">
        <v>4041</v>
      </c>
    </row>
    <row r="695" spans="1:5" x14ac:dyDescent="0.3">
      <c r="A695">
        <v>1697449800587</v>
      </c>
      <c r="B695" s="1" t="str">
        <f>LEFT(A695,10) &amp; "." &amp; RIGHT(A695,3)</f>
        <v>1697449800.587</v>
      </c>
      <c r="C695" s="2">
        <f>(((B695/60)/60)/24)+DATE(1970,1,1)</f>
        <v>45215.409729016203</v>
      </c>
      <c r="D695">
        <v>-479980</v>
      </c>
      <c r="E695">
        <v>4041</v>
      </c>
    </row>
    <row r="696" spans="1:5" x14ac:dyDescent="0.3">
      <c r="A696">
        <v>1697449800593</v>
      </c>
      <c r="B696" s="1" t="str">
        <f>LEFT(A696,10) &amp; "." &amp; RIGHT(A696,3)</f>
        <v>1697449800.593</v>
      </c>
      <c r="C696" s="2">
        <f>(((B696/60)/60)/24)+DATE(1970,1,1)</f>
        <v>45215.409729085644</v>
      </c>
      <c r="D696">
        <v>-479980</v>
      </c>
      <c r="E696">
        <v>4041</v>
      </c>
    </row>
    <row r="697" spans="1:5" x14ac:dyDescent="0.3">
      <c r="A697">
        <v>1697449800689</v>
      </c>
      <c r="B697" s="1" t="str">
        <f>LEFT(A697,10) &amp; "." &amp; RIGHT(A697,3)</f>
        <v>1697449800.689</v>
      </c>
      <c r="C697" s="2">
        <f>(((B697/60)/60)/24)+DATE(1970,1,1)</f>
        <v>45215.409730196756</v>
      </c>
      <c r="D697">
        <v>-479980</v>
      </c>
      <c r="E697">
        <v>4041</v>
      </c>
    </row>
    <row r="698" spans="1:5" x14ac:dyDescent="0.3">
      <c r="A698">
        <v>1697449800695</v>
      </c>
      <c r="B698" s="1" t="str">
        <f>LEFT(A698,10) &amp; "." &amp; RIGHT(A698,3)</f>
        <v>1697449800.695</v>
      </c>
      <c r="C698" s="2">
        <f>(((B698/60)/60)/24)+DATE(1970,1,1)</f>
        <v>45215.409730266198</v>
      </c>
      <c r="D698">
        <v>-479980</v>
      </c>
      <c r="E698">
        <v>4041</v>
      </c>
    </row>
    <row r="699" spans="1:5" x14ac:dyDescent="0.3">
      <c r="A699">
        <v>1697449800791</v>
      </c>
      <c r="B699" s="1" t="str">
        <f>LEFT(A699,10) &amp; "." &amp; RIGHT(A699,3)</f>
        <v>1697449800.791</v>
      </c>
      <c r="C699" s="2">
        <f>(((B699/60)/60)/24)+DATE(1970,1,1)</f>
        <v>45215.409731377309</v>
      </c>
      <c r="D699">
        <v>-479980</v>
      </c>
      <c r="E699">
        <v>4041</v>
      </c>
    </row>
    <row r="700" spans="1:5" x14ac:dyDescent="0.3">
      <c r="A700">
        <v>1697449800798</v>
      </c>
      <c r="B700" s="1" t="str">
        <f>LEFT(A700,10) &amp; "." &amp; RIGHT(A700,3)</f>
        <v>1697449800.798</v>
      </c>
      <c r="C700" s="2">
        <f>(((B700/60)/60)/24)+DATE(1970,1,1)</f>
        <v>45215.409731458334</v>
      </c>
      <c r="D700">
        <v>-479980</v>
      </c>
      <c r="E700">
        <v>4041</v>
      </c>
    </row>
    <row r="701" spans="1:5" x14ac:dyDescent="0.3">
      <c r="A701">
        <v>1697449800894</v>
      </c>
      <c r="B701" s="1" t="str">
        <f>LEFT(A701,10) &amp; "." &amp; RIGHT(A701,3)</f>
        <v>1697449800.894</v>
      </c>
      <c r="C701" s="2">
        <f>(((B701/60)/60)/24)+DATE(1970,1,1)</f>
        <v>45215.409732569446</v>
      </c>
      <c r="D701">
        <v>-479980</v>
      </c>
      <c r="E701">
        <v>4041</v>
      </c>
    </row>
    <row r="702" spans="1:5" x14ac:dyDescent="0.3">
      <c r="A702">
        <v>1697449800901</v>
      </c>
      <c r="B702" s="1" t="str">
        <f>LEFT(A702,10) &amp; "." &amp; RIGHT(A702,3)</f>
        <v>1697449800.901</v>
      </c>
      <c r="C702" s="2">
        <f>(((B702/60)/60)/24)+DATE(1970,1,1)</f>
        <v>45215.409732650463</v>
      </c>
      <c r="D702">
        <v>-479980</v>
      </c>
      <c r="E702">
        <v>4041</v>
      </c>
    </row>
    <row r="703" spans="1:5" x14ac:dyDescent="0.3">
      <c r="A703">
        <v>1697449801000</v>
      </c>
      <c r="B703" s="1" t="str">
        <f>LEFT(A703,10) &amp; "." &amp; RIGHT(A703,3)</f>
        <v>1697449801.000</v>
      </c>
      <c r="C703" s="2">
        <f>(((B703/60)/60)/24)+DATE(1970,1,1)</f>
        <v>45215.409733796296</v>
      </c>
      <c r="D703">
        <v>-479980</v>
      </c>
      <c r="E703">
        <v>4041</v>
      </c>
    </row>
    <row r="704" spans="1:5" x14ac:dyDescent="0.3">
      <c r="A704">
        <v>1697449801005</v>
      </c>
      <c r="B704" s="1" t="str">
        <f>LEFT(A704,10) &amp; "." &amp; RIGHT(A704,3)</f>
        <v>1697449801.005</v>
      </c>
      <c r="C704" s="2">
        <f>(((B704/60)/60)/24)+DATE(1970,1,1)</f>
        <v>45215.409733854161</v>
      </c>
      <c r="D704">
        <v>-479980</v>
      </c>
      <c r="E704">
        <v>4041</v>
      </c>
    </row>
    <row r="705" spans="1:5" x14ac:dyDescent="0.3">
      <c r="A705">
        <v>1697449801103</v>
      </c>
      <c r="B705" s="1" t="str">
        <f>LEFT(A705,10) &amp; "." &amp; RIGHT(A705,3)</f>
        <v>1697449801.103</v>
      </c>
      <c r="C705" s="2">
        <f>(((B705/60)/60)/24)+DATE(1970,1,1)</f>
        <v>45215.409734988425</v>
      </c>
      <c r="D705">
        <v>-479980</v>
      </c>
      <c r="E705">
        <v>4041</v>
      </c>
    </row>
    <row r="706" spans="1:5" x14ac:dyDescent="0.3">
      <c r="A706">
        <v>1697449801108</v>
      </c>
      <c r="B706" s="1" t="str">
        <f>LEFT(A706,10) &amp; "." &amp; RIGHT(A706,3)</f>
        <v>1697449801.108</v>
      </c>
      <c r="C706" s="2">
        <f>(((B706/60)/60)/24)+DATE(1970,1,1)</f>
        <v>45215.409735046298</v>
      </c>
      <c r="D706">
        <v>-479980</v>
      </c>
      <c r="E706">
        <v>4041</v>
      </c>
    </row>
    <row r="707" spans="1:5" x14ac:dyDescent="0.3">
      <c r="A707">
        <v>1697449801205</v>
      </c>
      <c r="B707" s="1" t="str">
        <f>LEFT(A707,10) &amp; "." &amp; RIGHT(A707,3)</f>
        <v>1697449801.205</v>
      </c>
      <c r="C707" s="2">
        <f>(((B707/60)/60)/24)+DATE(1970,1,1)</f>
        <v>45215.409736168978</v>
      </c>
      <c r="D707">
        <v>-479980</v>
      </c>
      <c r="E707">
        <v>4041</v>
      </c>
    </row>
    <row r="708" spans="1:5" x14ac:dyDescent="0.3">
      <c r="A708">
        <v>1697449801210</v>
      </c>
      <c r="B708" s="1" t="str">
        <f>LEFT(A708,10) &amp; "." &amp; RIGHT(A708,3)</f>
        <v>1697449801.210</v>
      </c>
      <c r="C708" s="2">
        <f>(((B708/60)/60)/24)+DATE(1970,1,1)</f>
        <v>45215.409736226851</v>
      </c>
      <c r="D708">
        <v>-479980</v>
      </c>
      <c r="E708">
        <v>4041</v>
      </c>
    </row>
    <row r="709" spans="1:5" x14ac:dyDescent="0.3">
      <c r="A709">
        <v>1697449801307</v>
      </c>
      <c r="B709" s="1" t="str">
        <f>LEFT(A709,10) &amp; "." &amp; RIGHT(A709,3)</f>
        <v>1697449801.307</v>
      </c>
      <c r="C709" s="2">
        <f>(((B709/60)/60)/24)+DATE(1970,1,1)</f>
        <v>45215.409737349531</v>
      </c>
      <c r="D709">
        <v>-479980</v>
      </c>
      <c r="E709">
        <v>4041</v>
      </c>
    </row>
    <row r="710" spans="1:5" x14ac:dyDescent="0.3">
      <c r="A710">
        <v>1697449801312</v>
      </c>
      <c r="B710" s="1" t="str">
        <f>LEFT(A710,10) &amp; "." &amp; RIGHT(A710,3)</f>
        <v>1697449801.312</v>
      </c>
      <c r="C710" s="2">
        <f>(((B710/60)/60)/24)+DATE(1970,1,1)</f>
        <v>45215.409737407404</v>
      </c>
      <c r="D710">
        <v>-479980</v>
      </c>
      <c r="E710">
        <v>4041</v>
      </c>
    </row>
    <row r="711" spans="1:5" x14ac:dyDescent="0.3">
      <c r="A711">
        <v>1697449801412</v>
      </c>
      <c r="B711" s="1" t="str">
        <f>LEFT(A711,10) &amp; "." &amp; RIGHT(A711,3)</f>
        <v>1697449801.412</v>
      </c>
      <c r="C711" s="2">
        <f>(((B711/60)/60)/24)+DATE(1970,1,1)</f>
        <v>45215.40973856482</v>
      </c>
      <c r="D711">
        <v>-479980</v>
      </c>
      <c r="E711">
        <v>4041</v>
      </c>
    </row>
    <row r="712" spans="1:5" x14ac:dyDescent="0.3">
      <c r="A712">
        <v>1697449801416</v>
      </c>
      <c r="B712" s="1" t="str">
        <f>LEFT(A712,10) &amp; "." &amp; RIGHT(A712,3)</f>
        <v>1697449801.416</v>
      </c>
      <c r="C712" s="2">
        <f>(((B712/60)/60)/24)+DATE(1970,1,1)</f>
        <v>45215.40973861111</v>
      </c>
      <c r="D712">
        <v>-479980</v>
      </c>
      <c r="E712">
        <v>4041</v>
      </c>
    </row>
    <row r="713" spans="1:5" x14ac:dyDescent="0.3">
      <c r="A713">
        <v>1697449801515</v>
      </c>
      <c r="B713" s="1" t="str">
        <f>LEFT(A713,10) &amp; "." &amp; RIGHT(A713,3)</f>
        <v>1697449801.515</v>
      </c>
      <c r="C713" s="2">
        <f>(((B713/60)/60)/24)+DATE(1970,1,1)</f>
        <v>45215.409739756942</v>
      </c>
      <c r="D713">
        <v>-479980</v>
      </c>
      <c r="E713">
        <v>4041</v>
      </c>
    </row>
    <row r="714" spans="1:5" x14ac:dyDescent="0.3">
      <c r="A714">
        <v>1697449801519</v>
      </c>
      <c r="B714" s="1" t="str">
        <f>LEFT(A714,10) &amp; "." &amp; RIGHT(A714,3)</f>
        <v>1697449801.519</v>
      </c>
      <c r="C714" s="2">
        <f>(((B714/60)/60)/24)+DATE(1970,1,1)</f>
        <v>45215.409739803246</v>
      </c>
      <c r="D714">
        <v>-479980</v>
      </c>
      <c r="E714">
        <v>4041</v>
      </c>
    </row>
    <row r="715" spans="1:5" x14ac:dyDescent="0.3">
      <c r="A715">
        <v>1697449801618</v>
      </c>
      <c r="B715" s="1" t="str">
        <f>LEFT(A715,10) &amp; "." &amp; RIGHT(A715,3)</f>
        <v>1697449801.618</v>
      </c>
      <c r="C715" s="2">
        <f>(((B715/60)/60)/24)+DATE(1970,1,1)</f>
        <v>45215.409740949079</v>
      </c>
      <c r="D715">
        <v>-479980</v>
      </c>
      <c r="E715">
        <v>4041</v>
      </c>
    </row>
    <row r="716" spans="1:5" x14ac:dyDescent="0.3">
      <c r="A716">
        <v>1697449801622</v>
      </c>
      <c r="B716" s="1" t="str">
        <f>LEFT(A716,10) &amp; "." &amp; RIGHT(A716,3)</f>
        <v>1697449801.622</v>
      </c>
      <c r="C716" s="2">
        <f>(((B716/60)/60)/24)+DATE(1970,1,1)</f>
        <v>45215.409740995368</v>
      </c>
      <c r="D716">
        <v>-479980</v>
      </c>
      <c r="E716">
        <v>4041</v>
      </c>
    </row>
    <row r="717" spans="1:5" x14ac:dyDescent="0.3">
      <c r="A717">
        <v>1697449801722</v>
      </c>
      <c r="B717" s="1" t="str">
        <f>LEFT(A717,10) &amp; "." &amp; RIGHT(A717,3)</f>
        <v>1697449801.722</v>
      </c>
      <c r="C717" s="2">
        <f>(((B717/60)/60)/24)+DATE(1970,1,1)</f>
        <v>45215.409742152777</v>
      </c>
      <c r="D717">
        <v>-450683</v>
      </c>
      <c r="E717">
        <v>4041</v>
      </c>
    </row>
    <row r="718" spans="1:5" x14ac:dyDescent="0.3">
      <c r="A718">
        <v>1697449801724</v>
      </c>
      <c r="B718" s="1" t="str">
        <f>LEFT(A718,10) &amp; "." &amp; RIGHT(A718,3)</f>
        <v>1697449801.724</v>
      </c>
      <c r="C718" s="2">
        <f>(((B718/60)/60)/24)+DATE(1970,1,1)</f>
        <v>45215.409742175922</v>
      </c>
      <c r="D718">
        <v>-450683</v>
      </c>
      <c r="E718">
        <v>4041</v>
      </c>
    </row>
    <row r="719" spans="1:5" x14ac:dyDescent="0.3">
      <c r="A719">
        <v>1697449801824</v>
      </c>
      <c r="B719" s="1" t="str">
        <f>LEFT(A719,10) &amp; "." &amp; RIGHT(A719,3)</f>
        <v>1697449801.824</v>
      </c>
      <c r="C719" s="2">
        <f>(((B719/60)/60)/24)+DATE(1970,1,1)</f>
        <v>45215.40974333333</v>
      </c>
      <c r="D719">
        <v>-450683</v>
      </c>
      <c r="E719">
        <v>4041</v>
      </c>
    </row>
    <row r="720" spans="1:5" x14ac:dyDescent="0.3">
      <c r="A720">
        <v>1697449801830</v>
      </c>
      <c r="B720" s="1" t="str">
        <f>LEFT(A720,10) &amp; "." &amp; RIGHT(A720,3)</f>
        <v>1697449801.830</v>
      </c>
      <c r="C720" s="2">
        <f>(((B720/60)/60)/24)+DATE(1970,1,1)</f>
        <v>45215.409743402779</v>
      </c>
      <c r="D720">
        <v>-450683</v>
      </c>
      <c r="E720">
        <v>4041</v>
      </c>
    </row>
    <row r="721" spans="1:5" x14ac:dyDescent="0.3">
      <c r="A721">
        <v>1697449801931</v>
      </c>
      <c r="B721" s="1" t="str">
        <f>LEFT(A721,10) &amp; "." &amp; RIGHT(A721,3)</f>
        <v>1697449801.931</v>
      </c>
      <c r="C721" s="2">
        <f>(((B721/60)/60)/24)+DATE(1970,1,1)</f>
        <v>45215.409744571763</v>
      </c>
      <c r="D721">
        <v>-450683</v>
      </c>
      <c r="E721">
        <v>4041</v>
      </c>
    </row>
    <row r="722" spans="1:5" x14ac:dyDescent="0.3">
      <c r="A722">
        <v>1697449801934</v>
      </c>
      <c r="B722" s="1" t="str">
        <f>LEFT(A722,10) &amp; "." &amp; RIGHT(A722,3)</f>
        <v>1697449801.934</v>
      </c>
      <c r="C722" s="2">
        <f>(((B722/60)/60)/24)+DATE(1970,1,1)</f>
        <v>45215.409744606484</v>
      </c>
      <c r="D722">
        <v>-450683</v>
      </c>
      <c r="E722">
        <v>4041</v>
      </c>
    </row>
    <row r="723" spans="1:5" x14ac:dyDescent="0.3">
      <c r="A723">
        <v>1697449802034</v>
      </c>
      <c r="B723" s="1" t="str">
        <f>LEFT(A723,10) &amp; "." &amp; RIGHT(A723,3)</f>
        <v>1697449802.034</v>
      </c>
      <c r="C723" s="2">
        <f>(((B723/60)/60)/24)+DATE(1970,1,1)</f>
        <v>45215.409745763885</v>
      </c>
      <c r="D723">
        <v>-450683</v>
      </c>
      <c r="E723">
        <v>4041</v>
      </c>
    </row>
    <row r="724" spans="1:5" x14ac:dyDescent="0.3">
      <c r="A724">
        <v>1697449802037</v>
      </c>
      <c r="B724" s="1" t="str">
        <f>LEFT(A724,10) &amp; "." &amp; RIGHT(A724,3)</f>
        <v>1697449802.037</v>
      </c>
      <c r="C724" s="2">
        <f>(((B724/60)/60)/24)+DATE(1970,1,1)</f>
        <v>45215.409745798606</v>
      </c>
      <c r="D724">
        <v>-450683</v>
      </c>
      <c r="E724">
        <v>4041</v>
      </c>
    </row>
    <row r="725" spans="1:5" x14ac:dyDescent="0.3">
      <c r="A725">
        <v>1697449802136</v>
      </c>
      <c r="B725" s="1" t="str">
        <f>LEFT(A725,10) &amp; "." &amp; RIGHT(A725,3)</f>
        <v>1697449802.136</v>
      </c>
      <c r="C725" s="2">
        <f>(((B725/60)/60)/24)+DATE(1970,1,1)</f>
        <v>45215.409746944439</v>
      </c>
      <c r="D725">
        <v>-450683</v>
      </c>
      <c r="E725">
        <v>4041</v>
      </c>
    </row>
    <row r="726" spans="1:5" x14ac:dyDescent="0.3">
      <c r="A726">
        <v>1697449802139</v>
      </c>
      <c r="B726" s="1" t="str">
        <f>LEFT(A726,10) &amp; "." &amp; RIGHT(A726,3)</f>
        <v>1697449802.139</v>
      </c>
      <c r="C726" s="2">
        <f>(((B726/60)/60)/24)+DATE(1970,1,1)</f>
        <v>45215.409746979167</v>
      </c>
      <c r="D726">
        <v>-450683</v>
      </c>
      <c r="E726">
        <v>4041</v>
      </c>
    </row>
    <row r="727" spans="1:5" x14ac:dyDescent="0.3">
      <c r="A727">
        <v>1697449802240</v>
      </c>
      <c r="B727" s="1" t="str">
        <f>LEFT(A727,10) &amp; "." &amp; RIGHT(A727,3)</f>
        <v>1697449802.240</v>
      </c>
      <c r="C727" s="2">
        <f>(((B727/60)/60)/24)+DATE(1970,1,1)</f>
        <v>45215.409748148144</v>
      </c>
      <c r="D727">
        <v>-450683</v>
      </c>
      <c r="E727">
        <v>4041</v>
      </c>
    </row>
    <row r="728" spans="1:5" x14ac:dyDescent="0.3">
      <c r="A728">
        <v>1697449802242</v>
      </c>
      <c r="B728" s="1" t="str">
        <f>LEFT(A728,10) &amp; "." &amp; RIGHT(A728,3)</f>
        <v>1697449802.242</v>
      </c>
      <c r="C728" s="2">
        <f>(((B728/60)/60)/24)+DATE(1970,1,1)</f>
        <v>45215.409748171296</v>
      </c>
      <c r="D728">
        <v>-450683</v>
      </c>
      <c r="E728">
        <v>4041</v>
      </c>
    </row>
    <row r="729" spans="1:5" x14ac:dyDescent="0.3">
      <c r="A729">
        <v>1697449802342</v>
      </c>
      <c r="B729" s="1" t="str">
        <f>LEFT(A729,10) &amp; "." &amp; RIGHT(A729,3)</f>
        <v>1697449802.342</v>
      </c>
      <c r="C729" s="2">
        <f>(((B729/60)/60)/24)+DATE(1970,1,1)</f>
        <v>45215.409749328704</v>
      </c>
      <c r="D729">
        <v>-450683</v>
      </c>
      <c r="E729">
        <v>4041</v>
      </c>
    </row>
    <row r="730" spans="1:5" x14ac:dyDescent="0.3">
      <c r="A730">
        <v>1697449802344</v>
      </c>
      <c r="B730" s="1" t="str">
        <f>LEFT(A730,10) &amp; "." &amp; RIGHT(A730,3)</f>
        <v>1697449802.344</v>
      </c>
      <c r="C730" s="2">
        <f>(((B730/60)/60)/24)+DATE(1970,1,1)</f>
        <v>45215.409749351849</v>
      </c>
      <c r="D730">
        <v>-450683</v>
      </c>
      <c r="E730">
        <v>4041</v>
      </c>
    </row>
    <row r="731" spans="1:5" x14ac:dyDescent="0.3">
      <c r="A731">
        <v>1697449802444</v>
      </c>
      <c r="B731" s="1" t="str">
        <f>LEFT(A731,10) &amp; "." &amp; RIGHT(A731,3)</f>
        <v>1697449802.444</v>
      </c>
      <c r="C731" s="2">
        <f>(((B731/60)/60)/24)+DATE(1970,1,1)</f>
        <v>45215.409750509265</v>
      </c>
      <c r="D731">
        <v>-450683</v>
      </c>
      <c r="E731">
        <v>4041</v>
      </c>
    </row>
    <row r="732" spans="1:5" x14ac:dyDescent="0.3">
      <c r="A732">
        <v>1697449802446</v>
      </c>
      <c r="B732" s="1" t="str">
        <f>LEFT(A732,10) &amp; "." &amp; RIGHT(A732,3)</f>
        <v>1697449802.446</v>
      </c>
      <c r="C732" s="2">
        <f>(((B732/60)/60)/24)+DATE(1970,1,1)</f>
        <v>45215.409750532403</v>
      </c>
      <c r="D732">
        <v>-450683</v>
      </c>
      <c r="E732">
        <v>4041</v>
      </c>
    </row>
    <row r="733" spans="1:5" x14ac:dyDescent="0.3">
      <c r="A733">
        <v>1697449802547</v>
      </c>
      <c r="B733" s="1" t="str">
        <f>LEFT(A733,10) &amp; "." &amp; RIGHT(A733,3)</f>
        <v>1697449802.547</v>
      </c>
      <c r="C733" s="2">
        <f>(((B733/60)/60)/24)+DATE(1970,1,1)</f>
        <v>45215.409751701387</v>
      </c>
      <c r="D733">
        <v>-450683</v>
      </c>
      <c r="E733">
        <v>4041</v>
      </c>
    </row>
    <row r="734" spans="1:5" x14ac:dyDescent="0.3">
      <c r="A734">
        <v>1697449802549</v>
      </c>
      <c r="B734" s="1" t="str">
        <f>LEFT(A734,10) &amp; "." &amp; RIGHT(A734,3)</f>
        <v>1697449802.549</v>
      </c>
      <c r="C734" s="2">
        <f>(((B734/60)/60)/24)+DATE(1970,1,1)</f>
        <v>45215.409751724539</v>
      </c>
      <c r="D734">
        <v>-450683</v>
      </c>
      <c r="E734">
        <v>4041</v>
      </c>
    </row>
    <row r="735" spans="1:5" x14ac:dyDescent="0.3">
      <c r="A735">
        <v>1697449802651</v>
      </c>
      <c r="B735" s="1" t="str">
        <f>LEFT(A735,10) &amp; "." &amp; RIGHT(A735,3)</f>
        <v>1697449802.651</v>
      </c>
      <c r="C735" s="2">
        <f>(((B735/60)/60)/24)+DATE(1970,1,1)</f>
        <v>45215.409752905092</v>
      </c>
      <c r="D735">
        <v>-450683</v>
      </c>
      <c r="E735">
        <v>4041</v>
      </c>
    </row>
    <row r="736" spans="1:5" x14ac:dyDescent="0.3">
      <c r="A736">
        <v>1697449802653</v>
      </c>
      <c r="B736" s="1" t="str">
        <f>LEFT(A736,10) &amp; "." &amp; RIGHT(A736,3)</f>
        <v>1697449802.653</v>
      </c>
      <c r="C736" s="2">
        <f>(((B736/60)/60)/24)+DATE(1970,1,1)</f>
        <v>45215.409752928244</v>
      </c>
      <c r="D736">
        <v>-450683</v>
      </c>
      <c r="E736">
        <v>4041</v>
      </c>
    </row>
    <row r="737" spans="1:5" x14ac:dyDescent="0.3">
      <c r="A737">
        <v>1697449802755</v>
      </c>
      <c r="B737" s="1" t="str">
        <f>LEFT(A737,10) &amp; "." &amp; RIGHT(A737,3)</f>
        <v>1697449802.755</v>
      </c>
      <c r="C737" s="2">
        <f>(((B737/60)/60)/24)+DATE(1970,1,1)</f>
        <v>45215.409754108798</v>
      </c>
      <c r="D737">
        <v>-450683</v>
      </c>
      <c r="E737">
        <v>4041</v>
      </c>
    </row>
    <row r="738" spans="1:5" x14ac:dyDescent="0.3">
      <c r="A738">
        <v>1697449802757</v>
      </c>
      <c r="B738" s="1" t="str">
        <f>LEFT(A738,10) &amp; "." &amp; RIGHT(A738,3)</f>
        <v>1697449802.757</v>
      </c>
      <c r="C738" s="2">
        <f>(((B738/60)/60)/24)+DATE(1970,1,1)</f>
        <v>45215.40975413195</v>
      </c>
      <c r="D738">
        <v>-450683</v>
      </c>
      <c r="E738">
        <v>4041</v>
      </c>
    </row>
    <row r="739" spans="1:5" x14ac:dyDescent="0.3">
      <c r="A739">
        <v>1697449802858</v>
      </c>
      <c r="B739" s="1" t="str">
        <f>LEFT(A739,10) &amp; "." &amp; RIGHT(A739,3)</f>
        <v>1697449802.858</v>
      </c>
      <c r="C739" s="2">
        <f>(((B739/60)/60)/24)+DATE(1970,1,1)</f>
        <v>45215.409755300927</v>
      </c>
      <c r="D739">
        <v>-450683</v>
      </c>
      <c r="E739">
        <v>4041</v>
      </c>
    </row>
    <row r="740" spans="1:5" x14ac:dyDescent="0.3">
      <c r="A740">
        <v>1697449802859</v>
      </c>
      <c r="B740" s="1" t="str">
        <f>LEFT(A740,10) &amp; "." &amp; RIGHT(A740,3)</f>
        <v>1697449802.859</v>
      </c>
      <c r="C740" s="2">
        <f>(((B740/60)/60)/24)+DATE(1970,1,1)</f>
        <v>45215.409755312503</v>
      </c>
      <c r="D740">
        <v>-450683</v>
      </c>
      <c r="E740">
        <v>4041</v>
      </c>
    </row>
    <row r="741" spans="1:5" x14ac:dyDescent="0.3">
      <c r="A741">
        <v>1697449802962</v>
      </c>
      <c r="B741" s="1" t="str">
        <f>LEFT(A741,10) &amp; "." &amp; RIGHT(A741,3)</f>
        <v>1697449802.962</v>
      </c>
      <c r="C741" s="2">
        <f>(((B741/60)/60)/24)+DATE(1970,1,1)</f>
        <v>45215.409756504625</v>
      </c>
      <c r="D741">
        <v>-450683</v>
      </c>
      <c r="E741">
        <v>4041</v>
      </c>
    </row>
    <row r="742" spans="1:5" x14ac:dyDescent="0.3">
      <c r="A742">
        <v>1697449802963</v>
      </c>
      <c r="B742" s="1" t="str">
        <f>LEFT(A742,10) &amp; "." &amp; RIGHT(A742,3)</f>
        <v>1697449802.963</v>
      </c>
      <c r="C742" s="2">
        <f>(((B742/60)/60)/24)+DATE(1970,1,1)</f>
        <v>45215.409756516208</v>
      </c>
      <c r="D742">
        <v>-450683</v>
      </c>
      <c r="E742">
        <v>4041</v>
      </c>
    </row>
    <row r="743" spans="1:5" x14ac:dyDescent="0.3">
      <c r="A743">
        <v>1697449803068</v>
      </c>
      <c r="B743" s="1" t="str">
        <f>LEFT(A743,10) &amp; "." &amp; RIGHT(A743,3)</f>
        <v>1697449803.068</v>
      </c>
      <c r="C743" s="2">
        <f>(((B743/60)/60)/24)+DATE(1970,1,1)</f>
        <v>45215.409757731482</v>
      </c>
      <c r="D743">
        <v>-450683</v>
      </c>
      <c r="E743">
        <v>4041</v>
      </c>
    </row>
    <row r="744" spans="1:5" x14ac:dyDescent="0.3">
      <c r="A744">
        <v>1697449803068</v>
      </c>
      <c r="B744" s="1" t="str">
        <f>LEFT(A744,10) &amp; "." &amp; RIGHT(A744,3)</f>
        <v>1697449803.068</v>
      </c>
      <c r="C744" s="2">
        <f>(((B744/60)/60)/24)+DATE(1970,1,1)</f>
        <v>45215.409757731482</v>
      </c>
      <c r="D744">
        <v>-450683</v>
      </c>
      <c r="E744">
        <v>4041</v>
      </c>
    </row>
    <row r="745" spans="1:5" x14ac:dyDescent="0.3">
      <c r="A745">
        <v>1697449803171</v>
      </c>
      <c r="B745" s="1" t="str">
        <f>LEFT(A745,10) &amp; "." &amp; RIGHT(A745,3)</f>
        <v>1697449803.171</v>
      </c>
      <c r="C745" s="2">
        <f>(((B745/60)/60)/24)+DATE(1970,1,1)</f>
        <v>45215.409758923612</v>
      </c>
      <c r="D745">
        <v>-450683</v>
      </c>
      <c r="E745">
        <v>4041</v>
      </c>
    </row>
    <row r="746" spans="1:5" x14ac:dyDescent="0.3">
      <c r="A746">
        <v>1697449803172</v>
      </c>
      <c r="B746" s="1" t="str">
        <f>LEFT(A746,10) &amp; "." &amp; RIGHT(A746,3)</f>
        <v>1697449803.172</v>
      </c>
      <c r="C746" s="2">
        <f>(((B746/60)/60)/24)+DATE(1970,1,1)</f>
        <v>45215.409758935188</v>
      </c>
      <c r="D746">
        <v>-450683</v>
      </c>
      <c r="E746">
        <v>4041</v>
      </c>
    </row>
    <row r="747" spans="1:5" x14ac:dyDescent="0.3">
      <c r="A747">
        <v>1697449803275</v>
      </c>
      <c r="B747" s="1" t="str">
        <f>LEFT(A747,10) &amp; "." &amp; RIGHT(A747,3)</f>
        <v>1697449803.275</v>
      </c>
      <c r="C747" s="2">
        <f>(((B747/60)/60)/24)+DATE(1970,1,1)</f>
        <v>45215.40976012731</v>
      </c>
      <c r="D747">
        <v>-370116</v>
      </c>
      <c r="E747">
        <v>4041</v>
      </c>
    </row>
    <row r="748" spans="1:5" x14ac:dyDescent="0.3">
      <c r="A748">
        <v>1697449803275</v>
      </c>
      <c r="B748" s="1" t="str">
        <f>LEFT(A748,10) &amp; "." &amp; RIGHT(A748,3)</f>
        <v>1697449803.275</v>
      </c>
      <c r="C748" s="2">
        <f>(((B748/60)/60)/24)+DATE(1970,1,1)</f>
        <v>45215.40976012731</v>
      </c>
      <c r="D748">
        <v>-370116</v>
      </c>
      <c r="E748">
        <v>4041</v>
      </c>
    </row>
    <row r="749" spans="1:5" x14ac:dyDescent="0.3">
      <c r="A749">
        <v>1697449803377</v>
      </c>
      <c r="B749" s="1" t="str">
        <f>LEFT(A749,10) &amp; "." &amp; RIGHT(A749,3)</f>
        <v>1697449803.377</v>
      </c>
      <c r="C749" s="2">
        <f>(((B749/60)/60)/24)+DATE(1970,1,1)</f>
        <v>45215.409761307877</v>
      </c>
      <c r="D749">
        <v>-370116</v>
      </c>
      <c r="E749">
        <v>4041</v>
      </c>
    </row>
    <row r="750" spans="1:5" x14ac:dyDescent="0.3">
      <c r="A750">
        <v>1697449803378</v>
      </c>
      <c r="B750" s="1" t="str">
        <f>LEFT(A750,10) &amp; "." &amp; RIGHT(A750,3)</f>
        <v>1697449803.378</v>
      </c>
      <c r="C750" s="2">
        <f>(((B750/60)/60)/24)+DATE(1970,1,1)</f>
        <v>45215.409761319446</v>
      </c>
      <c r="D750">
        <v>-370116</v>
      </c>
      <c r="E750">
        <v>4041</v>
      </c>
    </row>
    <row r="751" spans="1:5" x14ac:dyDescent="0.3">
      <c r="A751">
        <v>1697449803480</v>
      </c>
      <c r="B751" s="1" t="str">
        <f>LEFT(A751,10) &amp; "." &amp; RIGHT(A751,3)</f>
        <v>1697449803.480</v>
      </c>
      <c r="C751" s="2">
        <f>(((B751/60)/60)/24)+DATE(1970,1,1)</f>
        <v>45215.409762499999</v>
      </c>
      <c r="D751">
        <v>-370116</v>
      </c>
      <c r="E751">
        <v>4041</v>
      </c>
    </row>
    <row r="752" spans="1:5" x14ac:dyDescent="0.3">
      <c r="A752">
        <v>1697449803480</v>
      </c>
      <c r="B752" s="1" t="str">
        <f>LEFT(A752,10) &amp; "." &amp; RIGHT(A752,3)</f>
        <v>1697449803.480</v>
      </c>
      <c r="C752" s="2">
        <f>(((B752/60)/60)/24)+DATE(1970,1,1)</f>
        <v>45215.409762499999</v>
      </c>
      <c r="D752">
        <v>-370116</v>
      </c>
      <c r="E752">
        <v>4041</v>
      </c>
    </row>
    <row r="753" spans="1:5" x14ac:dyDescent="0.3">
      <c r="A753">
        <v>1697449803583</v>
      </c>
      <c r="B753" s="1" t="str">
        <f>LEFT(A753,10) &amp; "." &amp; RIGHT(A753,3)</f>
        <v>1697449803.583</v>
      </c>
      <c r="C753" s="2">
        <f>(((B753/60)/60)/24)+DATE(1970,1,1)</f>
        <v>45215.409763692129</v>
      </c>
      <c r="D753">
        <v>-370116</v>
      </c>
      <c r="E753">
        <v>4041</v>
      </c>
    </row>
    <row r="754" spans="1:5" x14ac:dyDescent="0.3">
      <c r="A754">
        <v>1697449803583</v>
      </c>
      <c r="B754" s="1" t="str">
        <f>LEFT(A754,10) &amp; "." &amp; RIGHT(A754,3)</f>
        <v>1697449803.583</v>
      </c>
      <c r="C754" s="2">
        <f>(((B754/60)/60)/24)+DATE(1970,1,1)</f>
        <v>45215.409763692129</v>
      </c>
      <c r="D754">
        <v>-370116</v>
      </c>
      <c r="E754">
        <v>4041</v>
      </c>
    </row>
    <row r="755" spans="1:5" x14ac:dyDescent="0.3">
      <c r="A755">
        <v>1697449803685</v>
      </c>
      <c r="B755" s="1" t="str">
        <f>LEFT(A755,10) &amp; "." &amp; RIGHT(A755,3)</f>
        <v>1697449803.685</v>
      </c>
      <c r="C755" s="2">
        <f>(((B755/60)/60)/24)+DATE(1970,1,1)</f>
        <v>45215.409764872689</v>
      </c>
      <c r="D755">
        <v>-370116</v>
      </c>
      <c r="E755">
        <v>4041</v>
      </c>
    </row>
    <row r="756" spans="1:5" x14ac:dyDescent="0.3">
      <c r="A756">
        <v>1697449803685</v>
      </c>
      <c r="B756" s="1" t="str">
        <f>LEFT(A756,10) &amp; "." &amp; RIGHT(A756,3)</f>
        <v>1697449803.685</v>
      </c>
      <c r="C756" s="2">
        <f>(((B756/60)/60)/24)+DATE(1970,1,1)</f>
        <v>45215.409764872689</v>
      </c>
      <c r="D756">
        <v>-370116</v>
      </c>
      <c r="E756">
        <v>4041</v>
      </c>
    </row>
    <row r="757" spans="1:5" x14ac:dyDescent="0.3">
      <c r="A757">
        <v>1697449803788</v>
      </c>
      <c r="B757" s="1" t="str">
        <f>LEFT(A757,10) &amp; "." &amp; RIGHT(A757,3)</f>
        <v>1697449803.788</v>
      </c>
      <c r="C757" s="2">
        <f>(((B757/60)/60)/24)+DATE(1970,1,1)</f>
        <v>45215.409766064811</v>
      </c>
      <c r="D757">
        <v>-370116</v>
      </c>
      <c r="E757">
        <v>4041</v>
      </c>
    </row>
    <row r="758" spans="1:5" x14ac:dyDescent="0.3">
      <c r="A758">
        <v>1697449803788</v>
      </c>
      <c r="B758" s="1" t="str">
        <f>LEFT(A758,10) &amp; "." &amp; RIGHT(A758,3)</f>
        <v>1697449803.788</v>
      </c>
      <c r="C758" s="2">
        <f>(((B758/60)/60)/24)+DATE(1970,1,1)</f>
        <v>45215.409766064811</v>
      </c>
      <c r="D758">
        <v>-370116</v>
      </c>
      <c r="E758">
        <v>4041</v>
      </c>
    </row>
    <row r="759" spans="1:5" x14ac:dyDescent="0.3">
      <c r="A759">
        <v>1697449803890</v>
      </c>
      <c r="B759" s="1" t="str">
        <f>LEFT(A759,10) &amp; "." &amp; RIGHT(A759,3)</f>
        <v>1697449803.890</v>
      </c>
      <c r="C759" s="2">
        <f>(((B759/60)/60)/24)+DATE(1970,1,1)</f>
        <v>45215.409767245372</v>
      </c>
      <c r="D759">
        <v>-370116</v>
      </c>
      <c r="E759">
        <v>4041</v>
      </c>
    </row>
    <row r="760" spans="1:5" x14ac:dyDescent="0.3">
      <c r="A760">
        <v>1697449803890</v>
      </c>
      <c r="B760" s="1" t="str">
        <f>LEFT(A760,10) &amp; "." &amp; RIGHT(A760,3)</f>
        <v>1697449803.890</v>
      </c>
      <c r="C760" s="2">
        <f>(((B760/60)/60)/24)+DATE(1970,1,1)</f>
        <v>45215.409767245372</v>
      </c>
      <c r="D760">
        <v>-370116</v>
      </c>
      <c r="E760">
        <v>4041</v>
      </c>
    </row>
    <row r="761" spans="1:5" x14ac:dyDescent="0.3">
      <c r="A761">
        <v>1697449803995</v>
      </c>
      <c r="B761" s="1" t="str">
        <f>LEFT(A761,10) &amp; "." &amp; RIGHT(A761,3)</f>
        <v>1697449803.995</v>
      </c>
      <c r="C761" s="2">
        <f>(((B761/60)/60)/24)+DATE(1970,1,1)</f>
        <v>45215.409768460646</v>
      </c>
      <c r="D761">
        <v>-370116</v>
      </c>
      <c r="E761">
        <v>4041</v>
      </c>
    </row>
    <row r="762" spans="1:5" x14ac:dyDescent="0.3">
      <c r="A762">
        <v>1697449803997</v>
      </c>
      <c r="B762" s="1" t="str">
        <f>LEFT(A762,10) &amp; "." &amp; RIGHT(A762,3)</f>
        <v>1697449803.997</v>
      </c>
      <c r="C762" s="2">
        <f>(((B762/60)/60)/24)+DATE(1970,1,1)</f>
        <v>45215.409768483791</v>
      </c>
      <c r="D762">
        <v>-370116</v>
      </c>
      <c r="E762">
        <v>4041</v>
      </c>
    </row>
    <row r="763" spans="1:5" x14ac:dyDescent="0.3">
      <c r="A763">
        <v>1697449804101</v>
      </c>
      <c r="B763" s="1" t="str">
        <f>LEFT(A763,10) &amp; "." &amp; RIGHT(A763,3)</f>
        <v>1697449804.101</v>
      </c>
      <c r="C763" s="2">
        <f>(((B763/60)/60)/24)+DATE(1970,1,1)</f>
        <v>45215.409769687496</v>
      </c>
      <c r="D763">
        <v>-370116</v>
      </c>
      <c r="E763">
        <v>4041</v>
      </c>
    </row>
    <row r="764" spans="1:5" x14ac:dyDescent="0.3">
      <c r="A764">
        <v>1697449804101</v>
      </c>
      <c r="B764" s="1" t="str">
        <f>LEFT(A764,10) &amp; "." &amp; RIGHT(A764,3)</f>
        <v>1697449804.101</v>
      </c>
      <c r="C764" s="2">
        <f>(((B764/60)/60)/24)+DATE(1970,1,1)</f>
        <v>45215.409769687496</v>
      </c>
      <c r="D764">
        <v>-370116</v>
      </c>
      <c r="E764">
        <v>4041</v>
      </c>
    </row>
    <row r="765" spans="1:5" x14ac:dyDescent="0.3">
      <c r="A765">
        <v>1697449804207</v>
      </c>
      <c r="B765" s="1" t="str">
        <f>LEFT(A765,10) &amp; "." &amp; RIGHT(A765,3)</f>
        <v>1697449804.207</v>
      </c>
      <c r="C765" s="2">
        <f>(((B765/60)/60)/24)+DATE(1970,1,1)</f>
        <v>45215.409770914353</v>
      </c>
      <c r="D765">
        <v>-370116</v>
      </c>
      <c r="E765">
        <v>4041</v>
      </c>
    </row>
    <row r="766" spans="1:5" x14ac:dyDescent="0.3">
      <c r="A766">
        <v>1697449804207</v>
      </c>
      <c r="B766" s="1" t="str">
        <f>LEFT(A766,10) &amp; "." &amp; RIGHT(A766,3)</f>
        <v>1697449804.207</v>
      </c>
      <c r="C766" s="2">
        <f>(((B766/60)/60)/24)+DATE(1970,1,1)</f>
        <v>45215.409770914353</v>
      </c>
      <c r="D766">
        <v>-370116</v>
      </c>
      <c r="E766">
        <v>4041</v>
      </c>
    </row>
    <row r="767" spans="1:5" x14ac:dyDescent="0.3">
      <c r="A767">
        <v>1697449804309</v>
      </c>
      <c r="B767" s="1" t="str">
        <f>LEFT(A767,10) &amp; "." &amp; RIGHT(A767,3)</f>
        <v>1697449804.309</v>
      </c>
      <c r="C767" s="2">
        <f>(((B767/60)/60)/24)+DATE(1970,1,1)</f>
        <v>45215.409772094907</v>
      </c>
      <c r="D767">
        <v>-370116</v>
      </c>
      <c r="E767">
        <v>4041</v>
      </c>
    </row>
    <row r="768" spans="1:5" x14ac:dyDescent="0.3">
      <c r="A768">
        <v>1697449804310</v>
      </c>
      <c r="B768" s="1" t="str">
        <f>LEFT(A768,10) &amp; "." &amp; RIGHT(A768,3)</f>
        <v>1697449804.310</v>
      </c>
      <c r="C768" s="2">
        <f>(((B768/60)/60)/24)+DATE(1970,1,1)</f>
        <v>45215.409772106475</v>
      </c>
      <c r="D768">
        <v>-370116</v>
      </c>
      <c r="E768">
        <v>4041</v>
      </c>
    </row>
    <row r="769" spans="1:5" x14ac:dyDescent="0.3">
      <c r="A769">
        <v>1697449804412</v>
      </c>
      <c r="B769" s="1" t="str">
        <f>LEFT(A769,10) &amp; "." &amp; RIGHT(A769,3)</f>
        <v>1697449804.412</v>
      </c>
      <c r="C769" s="2">
        <f>(((B769/60)/60)/24)+DATE(1970,1,1)</f>
        <v>45215.409773287043</v>
      </c>
      <c r="D769">
        <v>-370116</v>
      </c>
      <c r="E769">
        <v>4041</v>
      </c>
    </row>
    <row r="770" spans="1:5" x14ac:dyDescent="0.3">
      <c r="A770">
        <v>1697449804412</v>
      </c>
      <c r="B770" s="1" t="str">
        <f>LEFT(A770,10) &amp; "." &amp; RIGHT(A770,3)</f>
        <v>1697449804.412</v>
      </c>
      <c r="C770" s="2">
        <f>(((B770/60)/60)/24)+DATE(1970,1,1)</f>
        <v>45215.409773287043</v>
      </c>
      <c r="D770">
        <v>-370116</v>
      </c>
      <c r="E770">
        <v>4041</v>
      </c>
    </row>
    <row r="771" spans="1:5" x14ac:dyDescent="0.3">
      <c r="A771">
        <v>1697449804514</v>
      </c>
      <c r="B771" s="1" t="str">
        <f>LEFT(A771,10) &amp; "." &amp; RIGHT(A771,3)</f>
        <v>1697449804.514</v>
      </c>
      <c r="C771" s="2">
        <f>(((B771/60)/60)/24)+DATE(1970,1,1)</f>
        <v>45215.409774467596</v>
      </c>
      <c r="D771">
        <v>-370116</v>
      </c>
      <c r="E771">
        <v>4041</v>
      </c>
    </row>
    <row r="772" spans="1:5" x14ac:dyDescent="0.3">
      <c r="A772">
        <v>1697449804514</v>
      </c>
      <c r="B772" s="1" t="str">
        <f>LEFT(A772,10) &amp; "." &amp; RIGHT(A772,3)</f>
        <v>1697449804.514</v>
      </c>
      <c r="C772" s="2">
        <f>(((B772/60)/60)/24)+DATE(1970,1,1)</f>
        <v>45215.409774467596</v>
      </c>
      <c r="D772">
        <v>-370116</v>
      </c>
      <c r="E772">
        <v>4041</v>
      </c>
    </row>
    <row r="773" spans="1:5" x14ac:dyDescent="0.3">
      <c r="A773">
        <v>1697449804617</v>
      </c>
      <c r="B773" s="1" t="str">
        <f>LEFT(A773,10) &amp; "." &amp; RIGHT(A773,3)</f>
        <v>1697449804.617</v>
      </c>
      <c r="C773" s="2">
        <f>(((B773/60)/60)/24)+DATE(1970,1,1)</f>
        <v>45215.409775659718</v>
      </c>
      <c r="D773">
        <v>-370116</v>
      </c>
      <c r="E773">
        <v>4041</v>
      </c>
    </row>
    <row r="774" spans="1:5" x14ac:dyDescent="0.3">
      <c r="A774">
        <v>1697449804617</v>
      </c>
      <c r="B774" s="1" t="str">
        <f>LEFT(A774,10) &amp; "." &amp; RIGHT(A774,3)</f>
        <v>1697449804.617</v>
      </c>
      <c r="C774" s="2">
        <f>(((B774/60)/60)/24)+DATE(1970,1,1)</f>
        <v>45215.409775659718</v>
      </c>
      <c r="D774">
        <v>-370116</v>
      </c>
      <c r="E774">
        <v>4041</v>
      </c>
    </row>
    <row r="775" spans="1:5" x14ac:dyDescent="0.3">
      <c r="A775">
        <v>1697449804720</v>
      </c>
      <c r="B775" s="1" t="str">
        <f>LEFT(A775,10) &amp; "." &amp; RIGHT(A775,3)</f>
        <v>1697449804.720</v>
      </c>
      <c r="C775" s="2">
        <f>(((B775/60)/60)/24)+DATE(1970,1,1)</f>
        <v>45215.409776851855</v>
      </c>
      <c r="D775">
        <v>-506347</v>
      </c>
      <c r="E775">
        <v>4041</v>
      </c>
    </row>
    <row r="776" spans="1:5" x14ac:dyDescent="0.3">
      <c r="A776">
        <v>1697449804721</v>
      </c>
      <c r="B776" s="1" t="str">
        <f>LEFT(A776,10) &amp; "." &amp; RIGHT(A776,3)</f>
        <v>1697449804.721</v>
      </c>
      <c r="C776" s="2">
        <f>(((B776/60)/60)/24)+DATE(1970,1,1)</f>
        <v>45215.409776863424</v>
      </c>
      <c r="D776">
        <v>-506347</v>
      </c>
      <c r="E776">
        <v>4041</v>
      </c>
    </row>
    <row r="777" spans="1:5" x14ac:dyDescent="0.3">
      <c r="A777">
        <v>1697449804823</v>
      </c>
      <c r="B777" s="1" t="str">
        <f>LEFT(A777,10) &amp; "." &amp; RIGHT(A777,3)</f>
        <v>1697449804.823</v>
      </c>
      <c r="C777" s="2">
        <f>(((B777/60)/60)/24)+DATE(1970,1,1)</f>
        <v>45215.409778043977</v>
      </c>
      <c r="D777">
        <v>-506347</v>
      </c>
      <c r="E777">
        <v>4041</v>
      </c>
    </row>
    <row r="778" spans="1:5" x14ac:dyDescent="0.3">
      <c r="A778">
        <v>1697449804825</v>
      </c>
      <c r="B778" s="1" t="str">
        <f>LEFT(A778,10) &amp; "." &amp; RIGHT(A778,3)</f>
        <v>1697449804.825</v>
      </c>
      <c r="C778" s="2">
        <f>(((B778/60)/60)/24)+DATE(1970,1,1)</f>
        <v>45215.409778067129</v>
      </c>
      <c r="D778">
        <v>-506347</v>
      </c>
      <c r="E778">
        <v>4041</v>
      </c>
    </row>
    <row r="779" spans="1:5" x14ac:dyDescent="0.3">
      <c r="A779">
        <v>1697449804926</v>
      </c>
      <c r="B779" s="1" t="str">
        <f>LEFT(A779,10) &amp; "." &amp; RIGHT(A779,3)</f>
        <v>1697449804.926</v>
      </c>
      <c r="C779" s="2">
        <f>(((B779/60)/60)/24)+DATE(1970,1,1)</f>
        <v>45215.409779236114</v>
      </c>
      <c r="D779">
        <v>-506347</v>
      </c>
      <c r="E779">
        <v>4041</v>
      </c>
    </row>
    <row r="780" spans="1:5" x14ac:dyDescent="0.3">
      <c r="A780">
        <v>1697449804928</v>
      </c>
      <c r="B780" s="1" t="str">
        <f>LEFT(A780,10) &amp; "." &amp; RIGHT(A780,3)</f>
        <v>1697449804.928</v>
      </c>
      <c r="C780" s="2">
        <f>(((B780/60)/60)/24)+DATE(1970,1,1)</f>
        <v>45215.409779259266</v>
      </c>
      <c r="D780">
        <v>-506347</v>
      </c>
      <c r="E780">
        <v>4041</v>
      </c>
    </row>
    <row r="781" spans="1:5" x14ac:dyDescent="0.3">
      <c r="A781">
        <v>1697449805029</v>
      </c>
      <c r="B781" s="1" t="str">
        <f>LEFT(A781,10) &amp; "." &amp; RIGHT(A781,3)</f>
        <v>1697449805.029</v>
      </c>
      <c r="C781" s="2">
        <f>(((B781/60)/60)/24)+DATE(1970,1,1)</f>
        <v>45215.409780428236</v>
      </c>
      <c r="D781">
        <v>-506347</v>
      </c>
      <c r="E781">
        <v>4041</v>
      </c>
    </row>
    <row r="782" spans="1:5" x14ac:dyDescent="0.3">
      <c r="A782">
        <v>1697449805030</v>
      </c>
      <c r="B782" s="1" t="str">
        <f>LEFT(A782,10) &amp; "." &amp; RIGHT(A782,3)</f>
        <v>1697449805.030</v>
      </c>
      <c r="C782" s="2">
        <f>(((B782/60)/60)/24)+DATE(1970,1,1)</f>
        <v>45215.409780439819</v>
      </c>
      <c r="D782">
        <v>-506347</v>
      </c>
      <c r="E782">
        <v>4041</v>
      </c>
    </row>
    <row r="783" spans="1:5" x14ac:dyDescent="0.3">
      <c r="A783">
        <v>1697449805132</v>
      </c>
      <c r="B783" s="1" t="str">
        <f>LEFT(A783,10) &amp; "." &amp; RIGHT(A783,3)</f>
        <v>1697449805.132</v>
      </c>
      <c r="C783" s="2">
        <f>(((B783/60)/60)/24)+DATE(1970,1,1)</f>
        <v>45215.409781620372</v>
      </c>
      <c r="D783">
        <v>-506347</v>
      </c>
      <c r="E783">
        <v>4041</v>
      </c>
    </row>
    <row r="784" spans="1:5" x14ac:dyDescent="0.3">
      <c r="A784">
        <v>1697449805133</v>
      </c>
      <c r="B784" s="1" t="str">
        <f>LEFT(A784,10) &amp; "." &amp; RIGHT(A784,3)</f>
        <v>1697449805.133</v>
      </c>
      <c r="C784" s="2">
        <f>(((B784/60)/60)/24)+DATE(1970,1,1)</f>
        <v>45215.409781631941</v>
      </c>
      <c r="D784">
        <v>-506347</v>
      </c>
      <c r="E784">
        <v>4041</v>
      </c>
    </row>
    <row r="785" spans="1:5" x14ac:dyDescent="0.3">
      <c r="A785">
        <v>1697449805235</v>
      </c>
      <c r="B785" s="1" t="str">
        <f>LEFT(A785,10) &amp; "." &amp; RIGHT(A785,3)</f>
        <v>1697449805.235</v>
      </c>
      <c r="C785" s="2">
        <f>(((B785/60)/60)/24)+DATE(1970,1,1)</f>
        <v>45215.409782812494</v>
      </c>
      <c r="D785">
        <v>-506347</v>
      </c>
      <c r="E785">
        <v>4041</v>
      </c>
    </row>
    <row r="786" spans="1:5" x14ac:dyDescent="0.3">
      <c r="A786">
        <v>1697449805235</v>
      </c>
      <c r="B786" s="1" t="str">
        <f>LEFT(A786,10) &amp; "." &amp; RIGHT(A786,3)</f>
        <v>1697449805.235</v>
      </c>
      <c r="C786" s="2">
        <f>(((B786/60)/60)/24)+DATE(1970,1,1)</f>
        <v>45215.409782812494</v>
      </c>
      <c r="D786">
        <v>-506347</v>
      </c>
      <c r="E786">
        <v>4041</v>
      </c>
    </row>
    <row r="787" spans="1:5" x14ac:dyDescent="0.3">
      <c r="A787">
        <v>1697449805339</v>
      </c>
      <c r="B787" s="1" t="str">
        <f>LEFT(A787,10) &amp; "." &amp; RIGHT(A787,3)</f>
        <v>1697449805.339</v>
      </c>
      <c r="C787" s="2">
        <f>(((B787/60)/60)/24)+DATE(1970,1,1)</f>
        <v>45215.409784016199</v>
      </c>
      <c r="D787">
        <v>-506347</v>
      </c>
      <c r="E787">
        <v>4041</v>
      </c>
    </row>
    <row r="788" spans="1:5" x14ac:dyDescent="0.3">
      <c r="A788">
        <v>1697449805340</v>
      </c>
      <c r="B788" s="1" t="str">
        <f>LEFT(A788,10) &amp; "." &amp; RIGHT(A788,3)</f>
        <v>1697449805.340</v>
      </c>
      <c r="C788" s="2">
        <f>(((B788/60)/60)/24)+DATE(1970,1,1)</f>
        <v>45215.409784027775</v>
      </c>
      <c r="D788">
        <v>-506347</v>
      </c>
      <c r="E788">
        <v>4041</v>
      </c>
    </row>
    <row r="789" spans="1:5" x14ac:dyDescent="0.3">
      <c r="A789">
        <v>1697449805442</v>
      </c>
      <c r="B789" s="1" t="str">
        <f>LEFT(A789,10) &amp; "." &amp; RIGHT(A789,3)</f>
        <v>1697449805.442</v>
      </c>
      <c r="C789" s="2">
        <f>(((B789/60)/60)/24)+DATE(1970,1,1)</f>
        <v>45215.409785208336</v>
      </c>
      <c r="D789">
        <v>-506347</v>
      </c>
      <c r="E789">
        <v>4041</v>
      </c>
    </row>
    <row r="790" spans="1:5" x14ac:dyDescent="0.3">
      <c r="A790">
        <v>1697449805442</v>
      </c>
      <c r="B790" s="1" t="str">
        <f>LEFT(A790,10) &amp; "." &amp; RIGHT(A790,3)</f>
        <v>1697449805.442</v>
      </c>
      <c r="C790" s="2">
        <f>(((B790/60)/60)/24)+DATE(1970,1,1)</f>
        <v>45215.409785208336</v>
      </c>
      <c r="D790">
        <v>-506347</v>
      </c>
      <c r="E790">
        <v>4041</v>
      </c>
    </row>
    <row r="791" spans="1:5" x14ac:dyDescent="0.3">
      <c r="A791">
        <v>1697449805544</v>
      </c>
      <c r="B791" s="1" t="str">
        <f>LEFT(A791,10) &amp; "." &amp; RIGHT(A791,3)</f>
        <v>1697449805.544</v>
      </c>
      <c r="C791" s="2">
        <f>(((B791/60)/60)/24)+DATE(1970,1,1)</f>
        <v>45215.409786388889</v>
      </c>
      <c r="D791">
        <v>-506347</v>
      </c>
      <c r="E791">
        <v>4041</v>
      </c>
    </row>
    <row r="792" spans="1:5" x14ac:dyDescent="0.3">
      <c r="A792">
        <v>1697449805545</v>
      </c>
      <c r="B792" s="1" t="str">
        <f>LEFT(A792,10) &amp; "." &amp; RIGHT(A792,3)</f>
        <v>1697449805.545</v>
      </c>
      <c r="C792" s="2">
        <f>(((B792/60)/60)/24)+DATE(1970,1,1)</f>
        <v>45215.409786400458</v>
      </c>
      <c r="D792">
        <v>-506347</v>
      </c>
      <c r="E792">
        <v>4041</v>
      </c>
    </row>
    <row r="793" spans="1:5" x14ac:dyDescent="0.3">
      <c r="A793">
        <v>1697449805647</v>
      </c>
      <c r="B793" s="1" t="str">
        <f>LEFT(A793,10) &amp; "." &amp; RIGHT(A793,3)</f>
        <v>1697449805.647</v>
      </c>
      <c r="C793" s="2">
        <f>(((B793/60)/60)/24)+DATE(1970,1,1)</f>
        <v>45215.409787581026</v>
      </c>
      <c r="D793">
        <v>-506347</v>
      </c>
      <c r="E793">
        <v>4041</v>
      </c>
    </row>
    <row r="794" spans="1:5" x14ac:dyDescent="0.3">
      <c r="A794">
        <v>1697449805648</v>
      </c>
      <c r="B794" s="1" t="str">
        <f>LEFT(A794,10) &amp; "." &amp; RIGHT(A794,3)</f>
        <v>1697449805.648</v>
      </c>
      <c r="C794" s="2">
        <f>(((B794/60)/60)/24)+DATE(1970,1,1)</f>
        <v>45215.409787592595</v>
      </c>
      <c r="D794">
        <v>-506347</v>
      </c>
      <c r="E794">
        <v>4041</v>
      </c>
    </row>
    <row r="795" spans="1:5" x14ac:dyDescent="0.3">
      <c r="A795">
        <v>1697449805754</v>
      </c>
      <c r="B795" s="1" t="str">
        <f>LEFT(A795,10) &amp; "." &amp; RIGHT(A795,3)</f>
        <v>1697449805.754</v>
      </c>
      <c r="C795" s="2">
        <f>(((B795/60)/60)/24)+DATE(1970,1,1)</f>
        <v>45215.409788819445</v>
      </c>
      <c r="D795">
        <v>-506347</v>
      </c>
      <c r="E795">
        <v>4041</v>
      </c>
    </row>
    <row r="796" spans="1:5" x14ac:dyDescent="0.3">
      <c r="A796">
        <v>1697449805755</v>
      </c>
      <c r="B796" s="1" t="str">
        <f>LEFT(A796,10) &amp; "." &amp; RIGHT(A796,3)</f>
        <v>1697449805.755</v>
      </c>
      <c r="C796" s="2">
        <f>(((B796/60)/60)/24)+DATE(1970,1,1)</f>
        <v>45215.409788831021</v>
      </c>
      <c r="D796">
        <v>-506347</v>
      </c>
      <c r="E796">
        <v>4041</v>
      </c>
    </row>
    <row r="797" spans="1:5" x14ac:dyDescent="0.3">
      <c r="A797">
        <v>1697449805856</v>
      </c>
      <c r="B797" s="1" t="str">
        <f>LEFT(A797,10) &amp; "." &amp; RIGHT(A797,3)</f>
        <v>1697449805.856</v>
      </c>
      <c r="C797" s="2">
        <f>(((B797/60)/60)/24)+DATE(1970,1,1)</f>
        <v>45215.409789999998</v>
      </c>
      <c r="D797">
        <v>-506347</v>
      </c>
      <c r="E797">
        <v>4041</v>
      </c>
    </row>
    <row r="798" spans="1:5" x14ac:dyDescent="0.3">
      <c r="A798">
        <v>1697449805857</v>
      </c>
      <c r="B798" s="1" t="str">
        <f>LEFT(A798,10) &amp; "." &amp; RIGHT(A798,3)</f>
        <v>1697449805.857</v>
      </c>
      <c r="C798" s="2">
        <f>(((B798/60)/60)/24)+DATE(1970,1,1)</f>
        <v>45215.409790011574</v>
      </c>
      <c r="D798">
        <v>-506347</v>
      </c>
      <c r="E798">
        <v>4041</v>
      </c>
    </row>
    <row r="799" spans="1:5" x14ac:dyDescent="0.3">
      <c r="A799">
        <v>1697449805959</v>
      </c>
      <c r="B799" s="1" t="str">
        <f>LEFT(A799,10) &amp; "." &amp; RIGHT(A799,3)</f>
        <v>1697449805.959</v>
      </c>
      <c r="C799" s="2">
        <f>(((B799/60)/60)/24)+DATE(1970,1,1)</f>
        <v>45215.409791192127</v>
      </c>
      <c r="D799">
        <v>-506347</v>
      </c>
      <c r="E799">
        <v>4041</v>
      </c>
    </row>
    <row r="800" spans="1:5" x14ac:dyDescent="0.3">
      <c r="A800">
        <v>1697449805960</v>
      </c>
      <c r="B800" s="1" t="str">
        <f>LEFT(A800,10) &amp; "." &amp; RIGHT(A800,3)</f>
        <v>1697449805.960</v>
      </c>
      <c r="C800" s="2">
        <f>(((B800/60)/60)/24)+DATE(1970,1,1)</f>
        <v>45215.40979120371</v>
      </c>
      <c r="D800">
        <v>-506347</v>
      </c>
      <c r="E800">
        <v>4041</v>
      </c>
    </row>
    <row r="801" spans="1:5" x14ac:dyDescent="0.3">
      <c r="A801">
        <v>1697449806062</v>
      </c>
      <c r="B801" s="1" t="str">
        <f>LEFT(A801,10) &amp; "." &amp; RIGHT(A801,3)</f>
        <v>1697449806.062</v>
      </c>
      <c r="C801" s="2">
        <f>(((B801/60)/60)/24)+DATE(1970,1,1)</f>
        <v>45215.409792384264</v>
      </c>
      <c r="D801">
        <v>-506347</v>
      </c>
      <c r="E801">
        <v>4041</v>
      </c>
    </row>
    <row r="802" spans="1:5" x14ac:dyDescent="0.3">
      <c r="A802">
        <v>1697449806062</v>
      </c>
      <c r="B802" s="1" t="str">
        <f>LEFT(A802,10) &amp; "." &amp; RIGHT(A802,3)</f>
        <v>1697449806.062</v>
      </c>
      <c r="C802" s="2">
        <f>(((B802/60)/60)/24)+DATE(1970,1,1)</f>
        <v>45215.409792384264</v>
      </c>
      <c r="D802">
        <v>-506347</v>
      </c>
      <c r="E802">
        <v>4041</v>
      </c>
    </row>
    <row r="803" spans="1:5" x14ac:dyDescent="0.3">
      <c r="A803">
        <v>1697449806167</v>
      </c>
      <c r="B803" s="1" t="str">
        <f>LEFT(A803,10) &amp; "." &amp; RIGHT(A803,3)</f>
        <v>1697449806.167</v>
      </c>
      <c r="C803" s="2">
        <f>(((B803/60)/60)/24)+DATE(1970,1,1)</f>
        <v>45215.409793599538</v>
      </c>
      <c r="D803">
        <v>-275878</v>
      </c>
      <c r="E803">
        <v>4041</v>
      </c>
    </row>
    <row r="804" spans="1:5" x14ac:dyDescent="0.3">
      <c r="A804">
        <v>1697449806168</v>
      </c>
      <c r="B804" s="1" t="str">
        <f>LEFT(A804,10) &amp; "." &amp; RIGHT(A804,3)</f>
        <v>1697449806.168</v>
      </c>
      <c r="C804" s="2">
        <f>(((B804/60)/60)/24)+DATE(1970,1,1)</f>
        <v>45215.409793611107</v>
      </c>
      <c r="D804">
        <v>-275878</v>
      </c>
      <c r="E804">
        <v>4041</v>
      </c>
    </row>
    <row r="805" spans="1:5" x14ac:dyDescent="0.3">
      <c r="A805">
        <v>1697449806272</v>
      </c>
      <c r="B805" s="1" t="str">
        <f>LEFT(A805,10) &amp; "." &amp; RIGHT(A805,3)</f>
        <v>1697449806.272</v>
      </c>
      <c r="C805" s="2">
        <f>(((B805/60)/60)/24)+DATE(1970,1,1)</f>
        <v>45215.409794814812</v>
      </c>
      <c r="D805">
        <v>-275878</v>
      </c>
      <c r="E805">
        <v>4041</v>
      </c>
    </row>
    <row r="806" spans="1:5" x14ac:dyDescent="0.3">
      <c r="A806">
        <v>1697449806273</v>
      </c>
      <c r="B806" s="1" t="str">
        <f>LEFT(A806,10) &amp; "." &amp; RIGHT(A806,3)</f>
        <v>1697449806.273</v>
      </c>
      <c r="C806" s="2">
        <f>(((B806/60)/60)/24)+DATE(1970,1,1)</f>
        <v>45215.409794826388</v>
      </c>
      <c r="D806">
        <v>-275878</v>
      </c>
      <c r="E806">
        <v>4041</v>
      </c>
    </row>
    <row r="807" spans="1:5" x14ac:dyDescent="0.3">
      <c r="A807">
        <v>1697449806378</v>
      </c>
      <c r="B807" s="1" t="str">
        <f>LEFT(A807,10) &amp; "." &amp; RIGHT(A807,3)</f>
        <v>1697449806.378</v>
      </c>
      <c r="C807" s="2">
        <f>(((B807/60)/60)/24)+DATE(1970,1,1)</f>
        <v>45215.409796041669</v>
      </c>
      <c r="D807">
        <v>-275878</v>
      </c>
      <c r="E807">
        <v>4041</v>
      </c>
    </row>
    <row r="808" spans="1:5" x14ac:dyDescent="0.3">
      <c r="A808">
        <v>1697449806379</v>
      </c>
      <c r="B808" s="1" t="str">
        <f>LEFT(A808,10) &amp; "." &amp; RIGHT(A808,3)</f>
        <v>1697449806.379</v>
      </c>
      <c r="C808" s="2">
        <f>(((B808/60)/60)/24)+DATE(1970,1,1)</f>
        <v>45215.409796053238</v>
      </c>
      <c r="D808">
        <v>-275878</v>
      </c>
      <c r="E808">
        <v>4041</v>
      </c>
    </row>
    <row r="809" spans="1:5" x14ac:dyDescent="0.3">
      <c r="A809">
        <v>1697449806484</v>
      </c>
      <c r="B809" s="1" t="str">
        <f>LEFT(A809,10) &amp; "." &amp; RIGHT(A809,3)</f>
        <v>1697449806.484</v>
      </c>
      <c r="C809" s="2">
        <f>(((B809/60)/60)/24)+DATE(1970,1,1)</f>
        <v>45215.409797268519</v>
      </c>
      <c r="D809">
        <v>-275878</v>
      </c>
      <c r="E809">
        <v>4041</v>
      </c>
    </row>
    <row r="810" spans="1:5" x14ac:dyDescent="0.3">
      <c r="A810">
        <v>1697449806485</v>
      </c>
      <c r="B810" s="1" t="str">
        <f>LEFT(A810,10) &amp; "." &amp; RIGHT(A810,3)</f>
        <v>1697449806.485</v>
      </c>
      <c r="C810" s="2">
        <f>(((B810/60)/60)/24)+DATE(1970,1,1)</f>
        <v>45215.409797280096</v>
      </c>
      <c r="D810">
        <v>-275878</v>
      </c>
      <c r="E810">
        <v>4041</v>
      </c>
    </row>
    <row r="811" spans="1:5" x14ac:dyDescent="0.3">
      <c r="A811">
        <v>1697449806587</v>
      </c>
      <c r="B811" s="1" t="str">
        <f>LEFT(A811,10) &amp; "." &amp; RIGHT(A811,3)</f>
        <v>1697449806.587</v>
      </c>
      <c r="C811" s="2">
        <f>(((B811/60)/60)/24)+DATE(1970,1,1)</f>
        <v>45215.409798460649</v>
      </c>
      <c r="D811">
        <v>-275878</v>
      </c>
      <c r="E811">
        <v>4041</v>
      </c>
    </row>
    <row r="812" spans="1:5" x14ac:dyDescent="0.3">
      <c r="A812">
        <v>1697449806587</v>
      </c>
      <c r="B812" s="1" t="str">
        <f>LEFT(A812,10) &amp; "." &amp; RIGHT(A812,3)</f>
        <v>1697449806.587</v>
      </c>
      <c r="C812" s="2">
        <f>(((B812/60)/60)/24)+DATE(1970,1,1)</f>
        <v>45215.409798460649</v>
      </c>
      <c r="D812">
        <v>-275878</v>
      </c>
      <c r="E812">
        <v>4041</v>
      </c>
    </row>
    <row r="813" spans="1:5" x14ac:dyDescent="0.3">
      <c r="A813">
        <v>1697449806689</v>
      </c>
      <c r="B813" s="1" t="str">
        <f>LEFT(A813,10) &amp; "." &amp; RIGHT(A813,3)</f>
        <v>1697449806.689</v>
      </c>
      <c r="C813" s="2">
        <f>(((B813/60)/60)/24)+DATE(1970,1,1)</f>
        <v>45215.409799641202</v>
      </c>
      <c r="D813">
        <v>-275878</v>
      </c>
      <c r="E813">
        <v>4041</v>
      </c>
    </row>
    <row r="814" spans="1:5" x14ac:dyDescent="0.3">
      <c r="A814">
        <v>1697449806690</v>
      </c>
      <c r="B814" s="1" t="str">
        <f>LEFT(A814,10) &amp; "." &amp; RIGHT(A814,3)</f>
        <v>1697449806.690</v>
      </c>
      <c r="C814" s="2">
        <f>(((B814/60)/60)/24)+DATE(1970,1,1)</f>
        <v>45215.409799652785</v>
      </c>
      <c r="D814">
        <v>-275878</v>
      </c>
      <c r="E814">
        <v>4041</v>
      </c>
    </row>
    <row r="815" spans="1:5" x14ac:dyDescent="0.3">
      <c r="A815">
        <v>1697449806791</v>
      </c>
      <c r="B815" s="1" t="str">
        <f>LEFT(A815,10) &amp; "." &amp; RIGHT(A815,3)</f>
        <v>1697449806.791</v>
      </c>
      <c r="C815" s="2">
        <f>(((B815/60)/60)/24)+DATE(1970,1,1)</f>
        <v>45215.409800821755</v>
      </c>
      <c r="D815">
        <v>-275878</v>
      </c>
      <c r="E815">
        <v>4041</v>
      </c>
    </row>
    <row r="816" spans="1:5" x14ac:dyDescent="0.3">
      <c r="A816">
        <v>1697449806792</v>
      </c>
      <c r="B816" s="1" t="str">
        <f>LEFT(A816,10) &amp; "." &amp; RIGHT(A816,3)</f>
        <v>1697449806.792</v>
      </c>
      <c r="C816" s="2">
        <f>(((B816/60)/60)/24)+DATE(1970,1,1)</f>
        <v>45215.409800833339</v>
      </c>
      <c r="D816">
        <v>-275878</v>
      </c>
      <c r="E816">
        <v>4041</v>
      </c>
    </row>
    <row r="817" spans="1:5" x14ac:dyDescent="0.3">
      <c r="A817">
        <v>1697449806896</v>
      </c>
      <c r="B817" s="1" t="str">
        <f>LEFT(A817,10) &amp; "." &amp; RIGHT(A817,3)</f>
        <v>1697449806.896</v>
      </c>
      <c r="C817" s="2">
        <f>(((B817/60)/60)/24)+DATE(1970,1,1)</f>
        <v>45215.409802037029</v>
      </c>
      <c r="D817">
        <v>-275878</v>
      </c>
      <c r="E817">
        <v>4041</v>
      </c>
    </row>
    <row r="818" spans="1:5" x14ac:dyDescent="0.3">
      <c r="A818">
        <v>1697449806896</v>
      </c>
      <c r="B818" s="1" t="str">
        <f>LEFT(A818,10) &amp; "." &amp; RIGHT(A818,3)</f>
        <v>1697449806.896</v>
      </c>
      <c r="C818" s="2">
        <f>(((B818/60)/60)/24)+DATE(1970,1,1)</f>
        <v>45215.409802037029</v>
      </c>
      <c r="D818">
        <v>-275878</v>
      </c>
      <c r="E818">
        <v>4041</v>
      </c>
    </row>
    <row r="819" spans="1:5" x14ac:dyDescent="0.3">
      <c r="A819">
        <v>1697449807000</v>
      </c>
      <c r="B819" s="1" t="str">
        <f>LEFT(A819,10) &amp; "." &amp; RIGHT(A819,3)</f>
        <v>1697449807.000</v>
      </c>
      <c r="C819" s="2">
        <f>(((B819/60)/60)/24)+DATE(1970,1,1)</f>
        <v>45215.409803240742</v>
      </c>
      <c r="D819">
        <v>-275878</v>
      </c>
      <c r="E819">
        <v>4041</v>
      </c>
    </row>
    <row r="820" spans="1:5" x14ac:dyDescent="0.3">
      <c r="A820">
        <v>1697449807000</v>
      </c>
      <c r="B820" s="1" t="str">
        <f>LEFT(A820,10) &amp; "." &amp; RIGHT(A820,3)</f>
        <v>1697449807.000</v>
      </c>
      <c r="C820" s="2">
        <f>(((B820/60)/60)/24)+DATE(1970,1,1)</f>
        <v>45215.409803240742</v>
      </c>
      <c r="D820">
        <v>-275878</v>
      </c>
      <c r="E820">
        <v>4041</v>
      </c>
    </row>
    <row r="821" spans="1:5" x14ac:dyDescent="0.3">
      <c r="A821">
        <v>1697449807102</v>
      </c>
      <c r="B821" s="1" t="str">
        <f>LEFT(A821,10) &amp; "." &amp; RIGHT(A821,3)</f>
        <v>1697449807.102</v>
      </c>
      <c r="C821" s="2">
        <f>(((B821/60)/60)/24)+DATE(1970,1,1)</f>
        <v>45215.409804421295</v>
      </c>
      <c r="D821">
        <v>-275878</v>
      </c>
      <c r="E821">
        <v>4041</v>
      </c>
    </row>
    <row r="822" spans="1:5" x14ac:dyDescent="0.3">
      <c r="A822">
        <v>1697449807103</v>
      </c>
      <c r="B822" s="1" t="str">
        <f>LEFT(A822,10) &amp; "." &amp; RIGHT(A822,3)</f>
        <v>1697449807.103</v>
      </c>
      <c r="C822" s="2">
        <f>(((B822/60)/60)/24)+DATE(1970,1,1)</f>
        <v>45215.409804432871</v>
      </c>
      <c r="D822">
        <v>-275878</v>
      </c>
      <c r="E822">
        <v>4041</v>
      </c>
    </row>
    <row r="823" spans="1:5" x14ac:dyDescent="0.3">
      <c r="A823">
        <v>1697449807205</v>
      </c>
      <c r="B823" s="1" t="str">
        <f>LEFT(A823,10) &amp; "." &amp; RIGHT(A823,3)</f>
        <v>1697449807.205</v>
      </c>
      <c r="C823" s="2">
        <f>(((B823/60)/60)/24)+DATE(1970,1,1)</f>
        <v>45215.409805613424</v>
      </c>
      <c r="D823">
        <v>-275878</v>
      </c>
      <c r="E823">
        <v>4041</v>
      </c>
    </row>
    <row r="824" spans="1:5" x14ac:dyDescent="0.3">
      <c r="A824">
        <v>1697449807205</v>
      </c>
      <c r="B824" s="1" t="str">
        <f>LEFT(A824,10) &amp; "." &amp; RIGHT(A824,3)</f>
        <v>1697449807.205</v>
      </c>
      <c r="C824" s="2">
        <f>(((B824/60)/60)/24)+DATE(1970,1,1)</f>
        <v>45215.409805613424</v>
      </c>
      <c r="D824">
        <v>-275878</v>
      </c>
      <c r="E824">
        <v>4041</v>
      </c>
    </row>
    <row r="825" spans="1:5" x14ac:dyDescent="0.3">
      <c r="A825">
        <v>1697449807307</v>
      </c>
      <c r="B825" s="1" t="str">
        <f>LEFT(A825,10) &amp; "." &amp; RIGHT(A825,3)</f>
        <v>1697449807.307</v>
      </c>
      <c r="C825" s="2">
        <f>(((B825/60)/60)/24)+DATE(1970,1,1)</f>
        <v>45215.409806793978</v>
      </c>
      <c r="D825">
        <v>-275878</v>
      </c>
      <c r="E825">
        <v>4041</v>
      </c>
    </row>
    <row r="826" spans="1:5" x14ac:dyDescent="0.3">
      <c r="A826">
        <v>1697449807307</v>
      </c>
      <c r="B826" s="1" t="str">
        <f>LEFT(A826,10) &amp; "." &amp; RIGHT(A826,3)</f>
        <v>1697449807.307</v>
      </c>
      <c r="C826" s="2">
        <f>(((B826/60)/60)/24)+DATE(1970,1,1)</f>
        <v>45215.409806793978</v>
      </c>
      <c r="D826">
        <v>-275878</v>
      </c>
      <c r="E826">
        <v>4041</v>
      </c>
    </row>
    <row r="827" spans="1:5" x14ac:dyDescent="0.3">
      <c r="A827">
        <v>1697449807410</v>
      </c>
      <c r="B827" s="1" t="str">
        <f>LEFT(A827,10) &amp; "." &amp; RIGHT(A827,3)</f>
        <v>1697449807.410</v>
      </c>
      <c r="C827" s="2">
        <f>(((B827/60)/60)/24)+DATE(1970,1,1)</f>
        <v>45215.409807986114</v>
      </c>
      <c r="D827">
        <v>-275878</v>
      </c>
      <c r="E827">
        <v>4041</v>
      </c>
    </row>
    <row r="828" spans="1:5" x14ac:dyDescent="0.3">
      <c r="A828">
        <v>1697449807410</v>
      </c>
      <c r="B828" s="1" t="str">
        <f>LEFT(A828,10) &amp; "." &amp; RIGHT(A828,3)</f>
        <v>1697449807.410</v>
      </c>
      <c r="C828" s="2">
        <f>(((B828/60)/60)/24)+DATE(1970,1,1)</f>
        <v>45215.409807986114</v>
      </c>
      <c r="D828">
        <v>-275878</v>
      </c>
      <c r="E828">
        <v>4041</v>
      </c>
    </row>
    <row r="829" spans="1:5" x14ac:dyDescent="0.3">
      <c r="A829">
        <v>1697449807512</v>
      </c>
      <c r="B829" s="1" t="str">
        <f>LEFT(A829,10) &amp; "." &amp; RIGHT(A829,3)</f>
        <v>1697449807.512</v>
      </c>
      <c r="C829" s="2">
        <f>(((B829/60)/60)/24)+DATE(1970,1,1)</f>
        <v>45215.409809166667</v>
      </c>
      <c r="D829">
        <v>-275878</v>
      </c>
      <c r="E829">
        <v>4041</v>
      </c>
    </row>
    <row r="830" spans="1:5" x14ac:dyDescent="0.3">
      <c r="A830">
        <v>1697449807513</v>
      </c>
      <c r="B830" s="1" t="str">
        <f>LEFT(A830,10) &amp; "." &amp; RIGHT(A830,3)</f>
        <v>1697449807.513</v>
      </c>
      <c r="C830" s="2">
        <f>(((B830/60)/60)/24)+DATE(1970,1,1)</f>
        <v>45215.409809178236</v>
      </c>
      <c r="D830">
        <v>-275878</v>
      </c>
      <c r="E830">
        <v>4041</v>
      </c>
    </row>
    <row r="831" spans="1:5" x14ac:dyDescent="0.3">
      <c r="A831">
        <v>1697449807616</v>
      </c>
      <c r="B831" s="1" t="str">
        <f>LEFT(A831,10) &amp; "." &amp; RIGHT(A831,3)</f>
        <v>1697449807.616</v>
      </c>
      <c r="C831" s="2">
        <f>(((B831/60)/60)/24)+DATE(1970,1,1)</f>
        <v>45215.409810370373</v>
      </c>
      <c r="D831">
        <v>-471679</v>
      </c>
      <c r="E831">
        <v>4041</v>
      </c>
    </row>
    <row r="832" spans="1:5" x14ac:dyDescent="0.3">
      <c r="A832">
        <v>1697449807616</v>
      </c>
      <c r="B832" s="1" t="str">
        <f>LEFT(A832,10) &amp; "." &amp; RIGHT(A832,3)</f>
        <v>1697449807.616</v>
      </c>
      <c r="C832" s="2">
        <f>(((B832/60)/60)/24)+DATE(1970,1,1)</f>
        <v>45215.409810370373</v>
      </c>
      <c r="D832">
        <v>-471679</v>
      </c>
      <c r="E832">
        <v>4041</v>
      </c>
    </row>
    <row r="833" spans="1:5" x14ac:dyDescent="0.3">
      <c r="A833">
        <v>1697449807718</v>
      </c>
      <c r="B833" s="1" t="str">
        <f>LEFT(A833,10) &amp; "." &amp; RIGHT(A833,3)</f>
        <v>1697449807.718</v>
      </c>
      <c r="C833" s="2">
        <f>(((B833/60)/60)/24)+DATE(1970,1,1)</f>
        <v>45215.409811550926</v>
      </c>
      <c r="D833">
        <v>-471679</v>
      </c>
      <c r="E833">
        <v>4041</v>
      </c>
    </row>
    <row r="834" spans="1:5" x14ac:dyDescent="0.3">
      <c r="A834">
        <v>1697449807721</v>
      </c>
      <c r="B834" s="1" t="str">
        <f>LEFT(A834,10) &amp; "." &amp; RIGHT(A834,3)</f>
        <v>1697449807.721</v>
      </c>
      <c r="C834" s="2">
        <f>(((B834/60)/60)/24)+DATE(1970,1,1)</f>
        <v>45215.409811585647</v>
      </c>
      <c r="D834">
        <v>-471679</v>
      </c>
      <c r="E834">
        <v>4041</v>
      </c>
    </row>
    <row r="835" spans="1:5" x14ac:dyDescent="0.3">
      <c r="A835">
        <v>1697449807823</v>
      </c>
      <c r="B835" s="1" t="str">
        <f>LEFT(A835,10) &amp; "." &amp; RIGHT(A835,3)</f>
        <v>1697449807.823</v>
      </c>
      <c r="C835" s="2">
        <f>(((B835/60)/60)/24)+DATE(1970,1,1)</f>
        <v>45215.4098127662</v>
      </c>
      <c r="D835">
        <v>-471679</v>
      </c>
      <c r="E835">
        <v>4041</v>
      </c>
    </row>
    <row r="836" spans="1:5" x14ac:dyDescent="0.3">
      <c r="A836">
        <v>1697449807824</v>
      </c>
      <c r="B836" s="1" t="str">
        <f>LEFT(A836,10) &amp; "." &amp; RIGHT(A836,3)</f>
        <v>1697449807.824</v>
      </c>
      <c r="C836" s="2">
        <f>(((B836/60)/60)/24)+DATE(1970,1,1)</f>
        <v>45215.409812777776</v>
      </c>
      <c r="D836">
        <v>-471679</v>
      </c>
      <c r="E836">
        <v>4041</v>
      </c>
    </row>
    <row r="837" spans="1:5" x14ac:dyDescent="0.3">
      <c r="A837">
        <v>1697449807929</v>
      </c>
      <c r="B837" s="1" t="str">
        <f>LEFT(A837,10) &amp; "." &amp; RIGHT(A837,3)</f>
        <v>1697449807.929</v>
      </c>
      <c r="C837" s="2">
        <f>(((B837/60)/60)/24)+DATE(1970,1,1)</f>
        <v>45215.409813993057</v>
      </c>
      <c r="D837">
        <v>-471679</v>
      </c>
      <c r="E837">
        <v>4041</v>
      </c>
    </row>
    <row r="838" spans="1:5" x14ac:dyDescent="0.3">
      <c r="A838">
        <v>1697449807929</v>
      </c>
      <c r="B838" s="1" t="str">
        <f>LEFT(A838,10) &amp; "." &amp; RIGHT(A838,3)</f>
        <v>1697449807.929</v>
      </c>
      <c r="C838" s="2">
        <f>(((B838/60)/60)/24)+DATE(1970,1,1)</f>
        <v>45215.409813993057</v>
      </c>
      <c r="D838">
        <v>-471679</v>
      </c>
      <c r="E838">
        <v>4041</v>
      </c>
    </row>
    <row r="839" spans="1:5" x14ac:dyDescent="0.3">
      <c r="A839">
        <v>1697449808033</v>
      </c>
      <c r="B839" s="1" t="str">
        <f>LEFT(A839,10) &amp; "." &amp; RIGHT(A839,3)</f>
        <v>1697449808.033</v>
      </c>
      <c r="C839" s="2">
        <f>(((B839/60)/60)/24)+DATE(1970,1,1)</f>
        <v>45215.409815196763</v>
      </c>
      <c r="D839">
        <v>-471679</v>
      </c>
      <c r="E839">
        <v>4041</v>
      </c>
    </row>
    <row r="840" spans="1:5" x14ac:dyDescent="0.3">
      <c r="A840">
        <v>1697449808035</v>
      </c>
      <c r="B840" s="1" t="str">
        <f>LEFT(A840,10) &amp; "." &amp; RIGHT(A840,3)</f>
        <v>1697449808.035</v>
      </c>
      <c r="C840" s="2">
        <f>(((B840/60)/60)/24)+DATE(1970,1,1)</f>
        <v>45215.409815219908</v>
      </c>
      <c r="D840">
        <v>-471679</v>
      </c>
      <c r="E840">
        <v>4041</v>
      </c>
    </row>
    <row r="841" spans="1:5" x14ac:dyDescent="0.3">
      <c r="A841">
        <v>1697449808135</v>
      </c>
      <c r="B841" s="1" t="str">
        <f>LEFT(A841,10) &amp; "." &amp; RIGHT(A841,3)</f>
        <v>1697449808.135</v>
      </c>
      <c r="C841" s="2">
        <f>(((B841/60)/60)/24)+DATE(1970,1,1)</f>
        <v>45215.409816377316</v>
      </c>
      <c r="D841">
        <v>-471679</v>
      </c>
      <c r="E841">
        <v>4041</v>
      </c>
    </row>
    <row r="842" spans="1:5" x14ac:dyDescent="0.3">
      <c r="A842">
        <v>1697449808138</v>
      </c>
      <c r="B842" s="1" t="str">
        <f>LEFT(A842,10) &amp; "." &amp; RIGHT(A842,3)</f>
        <v>1697449808.138</v>
      </c>
      <c r="C842" s="2">
        <f>(((B842/60)/60)/24)+DATE(1970,1,1)</f>
        <v>45215.409816412037</v>
      </c>
      <c r="D842">
        <v>-471679</v>
      </c>
      <c r="E842">
        <v>4041</v>
      </c>
    </row>
    <row r="843" spans="1:5" x14ac:dyDescent="0.3">
      <c r="A843">
        <v>1697449808238</v>
      </c>
      <c r="B843" s="1" t="str">
        <f>LEFT(A843,10) &amp; "." &amp; RIGHT(A843,3)</f>
        <v>1697449808.238</v>
      </c>
      <c r="C843" s="2">
        <f>(((B843/60)/60)/24)+DATE(1970,1,1)</f>
        <v>45215.409817569445</v>
      </c>
      <c r="D843">
        <v>-471679</v>
      </c>
      <c r="E843">
        <v>4041</v>
      </c>
    </row>
    <row r="844" spans="1:5" x14ac:dyDescent="0.3">
      <c r="A844">
        <v>1697449808240</v>
      </c>
      <c r="B844" s="1" t="str">
        <f>LEFT(A844,10) &amp; "." &amp; RIGHT(A844,3)</f>
        <v>1697449808.240</v>
      </c>
      <c r="C844" s="2">
        <f>(((B844/60)/60)/24)+DATE(1970,1,1)</f>
        <v>45215.40981759259</v>
      </c>
      <c r="D844">
        <v>-471679</v>
      </c>
      <c r="E844">
        <v>4041</v>
      </c>
    </row>
    <row r="845" spans="1:5" x14ac:dyDescent="0.3">
      <c r="A845">
        <v>1697449808340</v>
      </c>
      <c r="B845" s="1" t="str">
        <f>LEFT(A845,10) &amp; "." &amp; RIGHT(A845,3)</f>
        <v>1697449808.340</v>
      </c>
      <c r="C845" s="2">
        <f>(((B845/60)/60)/24)+DATE(1970,1,1)</f>
        <v>45215.409818749999</v>
      </c>
      <c r="D845">
        <v>-471679</v>
      </c>
      <c r="E845">
        <v>4041</v>
      </c>
    </row>
    <row r="846" spans="1:5" x14ac:dyDescent="0.3">
      <c r="A846">
        <v>1697449808342</v>
      </c>
      <c r="B846" s="1" t="str">
        <f>LEFT(A846,10) &amp; "." &amp; RIGHT(A846,3)</f>
        <v>1697449808.342</v>
      </c>
      <c r="C846" s="2">
        <f>(((B846/60)/60)/24)+DATE(1970,1,1)</f>
        <v>45215.409818773143</v>
      </c>
      <c r="D846">
        <v>-471679</v>
      </c>
      <c r="E846">
        <v>4041</v>
      </c>
    </row>
    <row r="847" spans="1:5" x14ac:dyDescent="0.3">
      <c r="A847">
        <v>1697449808444</v>
      </c>
      <c r="B847" s="1" t="str">
        <f>LEFT(A847,10) &amp; "." &amp; RIGHT(A847,3)</f>
        <v>1697449808.444</v>
      </c>
      <c r="C847" s="2">
        <f>(((B847/60)/60)/24)+DATE(1970,1,1)</f>
        <v>45215.409819953704</v>
      </c>
      <c r="D847">
        <v>-471679</v>
      </c>
      <c r="E847">
        <v>4041</v>
      </c>
    </row>
    <row r="848" spans="1:5" x14ac:dyDescent="0.3">
      <c r="A848">
        <v>1697449808445</v>
      </c>
      <c r="B848" s="1" t="str">
        <f>LEFT(A848,10) &amp; "." &amp; RIGHT(A848,3)</f>
        <v>1697449808.445</v>
      </c>
      <c r="C848" s="2">
        <f>(((B848/60)/60)/24)+DATE(1970,1,1)</f>
        <v>45215.40981996528</v>
      </c>
      <c r="D848">
        <v>-471679</v>
      </c>
      <c r="E848">
        <v>4041</v>
      </c>
    </row>
    <row r="849" spans="1:5" x14ac:dyDescent="0.3">
      <c r="A849">
        <v>1697449808547</v>
      </c>
      <c r="B849" s="1" t="str">
        <f>LEFT(A849,10) &amp; "." &amp; RIGHT(A849,3)</f>
        <v>1697449808.547</v>
      </c>
      <c r="C849" s="2">
        <f>(((B849/60)/60)/24)+DATE(1970,1,1)</f>
        <v>45215.409821145833</v>
      </c>
      <c r="D849">
        <v>-471679</v>
      </c>
      <c r="E849">
        <v>4041</v>
      </c>
    </row>
    <row r="850" spans="1:5" x14ac:dyDescent="0.3">
      <c r="A850">
        <v>1697449808547</v>
      </c>
      <c r="B850" s="1" t="str">
        <f>LEFT(A850,10) &amp; "." &amp; RIGHT(A850,3)</f>
        <v>1697449808.547</v>
      </c>
      <c r="C850" s="2">
        <f>(((B850/60)/60)/24)+DATE(1970,1,1)</f>
        <v>45215.409821145833</v>
      </c>
      <c r="D850">
        <v>-471679</v>
      </c>
      <c r="E850">
        <v>4041</v>
      </c>
    </row>
    <row r="851" spans="1:5" x14ac:dyDescent="0.3">
      <c r="A851">
        <v>1697449808649</v>
      </c>
      <c r="B851" s="1" t="str">
        <f>LEFT(A851,10) &amp; "." &amp; RIGHT(A851,3)</f>
        <v>1697449808.649</v>
      </c>
      <c r="C851" s="2">
        <f>(((B851/60)/60)/24)+DATE(1970,1,1)</f>
        <v>45215.409822326386</v>
      </c>
      <c r="D851">
        <v>-471679</v>
      </c>
      <c r="E851">
        <v>4041</v>
      </c>
    </row>
    <row r="852" spans="1:5" x14ac:dyDescent="0.3">
      <c r="A852">
        <v>1697449808650</v>
      </c>
      <c r="B852" s="1" t="str">
        <f>LEFT(A852,10) &amp; "." &amp; RIGHT(A852,3)</f>
        <v>1697449808.650</v>
      </c>
      <c r="C852" s="2">
        <f>(((B852/60)/60)/24)+DATE(1970,1,1)</f>
        <v>45215.409822337962</v>
      </c>
      <c r="D852">
        <v>-471679</v>
      </c>
      <c r="E852">
        <v>4041</v>
      </c>
    </row>
    <row r="853" spans="1:5" x14ac:dyDescent="0.3">
      <c r="A853">
        <v>1697449808752</v>
      </c>
      <c r="B853" s="1" t="str">
        <f>LEFT(A853,10) &amp; "." &amp; RIGHT(A853,3)</f>
        <v>1697449808.752</v>
      </c>
      <c r="C853" s="2">
        <f>(((B853/60)/60)/24)+DATE(1970,1,1)</f>
        <v>45215.409823518523</v>
      </c>
      <c r="D853">
        <v>-471679</v>
      </c>
      <c r="E853">
        <v>4041</v>
      </c>
    </row>
    <row r="854" spans="1:5" x14ac:dyDescent="0.3">
      <c r="A854">
        <v>1697449808752</v>
      </c>
      <c r="B854" s="1" t="str">
        <f>LEFT(A854,10) &amp; "." &amp; RIGHT(A854,3)</f>
        <v>1697449808.752</v>
      </c>
      <c r="C854" s="2">
        <f>(((B854/60)/60)/24)+DATE(1970,1,1)</f>
        <v>45215.409823518523</v>
      </c>
      <c r="D854">
        <v>-471679</v>
      </c>
      <c r="E854">
        <v>4041</v>
      </c>
    </row>
    <row r="855" spans="1:5" x14ac:dyDescent="0.3">
      <c r="A855">
        <v>1697449808857</v>
      </c>
      <c r="B855" s="1" t="str">
        <f>LEFT(A855,10) &amp; "." &amp; RIGHT(A855,3)</f>
        <v>1697449808.857</v>
      </c>
      <c r="C855" s="2">
        <f>(((B855/60)/60)/24)+DATE(1970,1,1)</f>
        <v>45215.409824733797</v>
      </c>
      <c r="D855">
        <v>-471679</v>
      </c>
      <c r="E855">
        <v>4041</v>
      </c>
    </row>
    <row r="856" spans="1:5" x14ac:dyDescent="0.3">
      <c r="A856">
        <v>1697449808858</v>
      </c>
      <c r="B856" s="1" t="str">
        <f>LEFT(A856,10) &amp; "." &amp; RIGHT(A856,3)</f>
        <v>1697449808.858</v>
      </c>
      <c r="C856" s="2">
        <f>(((B856/60)/60)/24)+DATE(1970,1,1)</f>
        <v>45215.409824745366</v>
      </c>
      <c r="D856">
        <v>-471679</v>
      </c>
      <c r="E856">
        <v>4041</v>
      </c>
    </row>
    <row r="857" spans="1:5" x14ac:dyDescent="0.3">
      <c r="A857">
        <v>1697449808962</v>
      </c>
      <c r="B857" s="1" t="str">
        <f>LEFT(A857,10) &amp; "." &amp; RIGHT(A857,3)</f>
        <v>1697449808.962</v>
      </c>
      <c r="C857" s="2">
        <f>(((B857/60)/60)/24)+DATE(1970,1,1)</f>
        <v>45215.409825949071</v>
      </c>
      <c r="D857">
        <v>-471679</v>
      </c>
      <c r="E857">
        <v>4041</v>
      </c>
    </row>
    <row r="858" spans="1:5" x14ac:dyDescent="0.3">
      <c r="A858">
        <v>1697449808964</v>
      </c>
      <c r="B858" s="1" t="str">
        <f>LEFT(A858,10) &amp; "." &amp; RIGHT(A858,3)</f>
        <v>1697449808.964</v>
      </c>
      <c r="C858" s="2">
        <f>(((B858/60)/60)/24)+DATE(1970,1,1)</f>
        <v>45215.409825972223</v>
      </c>
      <c r="D858">
        <v>-471679</v>
      </c>
      <c r="E858">
        <v>4041</v>
      </c>
    </row>
    <row r="859" spans="1:5" x14ac:dyDescent="0.3">
      <c r="A859">
        <v>1697449809067</v>
      </c>
      <c r="B859" s="1" t="str">
        <f>LEFT(A859,10) &amp; "." &amp; RIGHT(A859,3)</f>
        <v>1697449809.067</v>
      </c>
      <c r="C859" s="2">
        <f>(((B859/60)/60)/24)+DATE(1970,1,1)</f>
        <v>45215.409827164345</v>
      </c>
      <c r="D859">
        <v>-471679</v>
      </c>
      <c r="E859">
        <v>4041</v>
      </c>
    </row>
    <row r="860" spans="1:5" x14ac:dyDescent="0.3">
      <c r="A860">
        <v>1697449809068</v>
      </c>
      <c r="B860" s="1" t="str">
        <f>LEFT(A860,10) &amp; "." &amp; RIGHT(A860,3)</f>
        <v>1697449809.068</v>
      </c>
      <c r="C860" s="2">
        <f>(((B860/60)/60)/24)+DATE(1970,1,1)</f>
        <v>45215.409827175929</v>
      </c>
      <c r="D860">
        <v>-471679</v>
      </c>
      <c r="E860">
        <v>4041</v>
      </c>
    </row>
    <row r="861" spans="1:5" x14ac:dyDescent="0.3">
      <c r="A861">
        <v>1697449809174</v>
      </c>
      <c r="B861" s="1" t="str">
        <f>LEFT(A861,10) &amp; "." &amp; RIGHT(A861,3)</f>
        <v>1697449809.174</v>
      </c>
      <c r="C861" s="2">
        <f>(((B861/60)/60)/24)+DATE(1970,1,1)</f>
        <v>45215.409828402771</v>
      </c>
      <c r="D861">
        <v>-240722</v>
      </c>
      <c r="E861">
        <v>4041</v>
      </c>
    </row>
    <row r="862" spans="1:5" x14ac:dyDescent="0.3">
      <c r="A862">
        <v>1697449809175</v>
      </c>
      <c r="B862" s="1" t="str">
        <f>LEFT(A862,10) &amp; "." &amp; RIGHT(A862,3)</f>
        <v>1697449809.175</v>
      </c>
      <c r="C862" s="2">
        <f>(((B862/60)/60)/24)+DATE(1970,1,1)</f>
        <v>45215.409828414355</v>
      </c>
      <c r="D862">
        <v>-240722</v>
      </c>
      <c r="E862">
        <v>4041</v>
      </c>
    </row>
    <row r="863" spans="1:5" x14ac:dyDescent="0.3">
      <c r="A863">
        <v>1697449809279</v>
      </c>
      <c r="B863" s="1" t="str">
        <f>LEFT(A863,10) &amp; "." &amp; RIGHT(A863,3)</f>
        <v>1697449809.279</v>
      </c>
      <c r="C863" s="2">
        <f>(((B863/60)/60)/24)+DATE(1970,1,1)</f>
        <v>45215.40982961806</v>
      </c>
      <c r="D863">
        <v>-240722</v>
      </c>
      <c r="E863">
        <v>4041</v>
      </c>
    </row>
    <row r="864" spans="1:5" x14ac:dyDescent="0.3">
      <c r="A864">
        <v>1697449809283</v>
      </c>
      <c r="B864" s="1" t="str">
        <f>LEFT(A864,10) &amp; "." &amp; RIGHT(A864,3)</f>
        <v>1697449809.283</v>
      </c>
      <c r="C864" s="2">
        <f>(((B864/60)/60)/24)+DATE(1970,1,1)</f>
        <v>45215.40982966435</v>
      </c>
      <c r="D864">
        <v>-240722</v>
      </c>
      <c r="E864">
        <v>4041</v>
      </c>
    </row>
    <row r="865" spans="1:5" x14ac:dyDescent="0.3">
      <c r="A865">
        <v>1697449809387</v>
      </c>
      <c r="B865" s="1" t="str">
        <f>LEFT(A865,10) &amp; "." &amp; RIGHT(A865,3)</f>
        <v>1697449809.387</v>
      </c>
      <c r="C865" s="2">
        <f>(((B865/60)/60)/24)+DATE(1970,1,1)</f>
        <v>45215.409830868055</v>
      </c>
      <c r="D865">
        <v>-240722</v>
      </c>
      <c r="E865">
        <v>4041</v>
      </c>
    </row>
    <row r="866" spans="1:5" x14ac:dyDescent="0.3">
      <c r="A866">
        <v>1697449809388</v>
      </c>
      <c r="B866" s="1" t="str">
        <f>LEFT(A866,10) &amp; "." &amp; RIGHT(A866,3)</f>
        <v>1697449809.388</v>
      </c>
      <c r="C866" s="2">
        <f>(((B866/60)/60)/24)+DATE(1970,1,1)</f>
        <v>45215.409830879624</v>
      </c>
      <c r="D866">
        <v>-240722</v>
      </c>
      <c r="E866">
        <v>4041</v>
      </c>
    </row>
    <row r="867" spans="1:5" x14ac:dyDescent="0.3">
      <c r="A867">
        <v>1697449809491</v>
      </c>
      <c r="B867" s="1" t="str">
        <f>LEFT(A867,10) &amp; "." &amp; RIGHT(A867,3)</f>
        <v>1697449809.491</v>
      </c>
      <c r="C867" s="2">
        <f>(((B867/60)/60)/24)+DATE(1970,1,1)</f>
        <v>45215.40983207176</v>
      </c>
      <c r="D867">
        <v>-240722</v>
      </c>
      <c r="E867">
        <v>4041</v>
      </c>
    </row>
    <row r="868" spans="1:5" x14ac:dyDescent="0.3">
      <c r="A868">
        <v>1697449809491</v>
      </c>
      <c r="B868" s="1" t="str">
        <f>LEFT(A868,10) &amp; "." &amp; RIGHT(A868,3)</f>
        <v>1697449809.491</v>
      </c>
      <c r="C868" s="2">
        <f>(((B868/60)/60)/24)+DATE(1970,1,1)</f>
        <v>45215.40983207176</v>
      </c>
      <c r="D868">
        <v>-240722</v>
      </c>
      <c r="E868">
        <v>4041</v>
      </c>
    </row>
    <row r="869" spans="1:5" x14ac:dyDescent="0.3">
      <c r="A869">
        <v>1697449809595</v>
      </c>
      <c r="B869" s="1" t="str">
        <f>LEFT(A869,10) &amp; "." &amp; RIGHT(A869,3)</f>
        <v>1697449809.595</v>
      </c>
      <c r="C869" s="2">
        <f>(((B869/60)/60)/24)+DATE(1970,1,1)</f>
        <v>45215.409833275466</v>
      </c>
      <c r="D869">
        <v>-240722</v>
      </c>
      <c r="E869">
        <v>4041</v>
      </c>
    </row>
    <row r="870" spans="1:5" x14ac:dyDescent="0.3">
      <c r="A870">
        <v>1697449809596</v>
      </c>
      <c r="B870" s="1" t="str">
        <f>LEFT(A870,10) &amp; "." &amp; RIGHT(A870,3)</f>
        <v>1697449809.596</v>
      </c>
      <c r="C870" s="2">
        <f>(((B870/60)/60)/24)+DATE(1970,1,1)</f>
        <v>45215.409833287034</v>
      </c>
      <c r="D870">
        <v>-240722</v>
      </c>
      <c r="E870">
        <v>4041</v>
      </c>
    </row>
    <row r="871" spans="1:5" x14ac:dyDescent="0.3">
      <c r="A871">
        <v>1697449809700</v>
      </c>
      <c r="B871" s="1" t="str">
        <f>LEFT(A871,10) &amp; "." &amp; RIGHT(A871,3)</f>
        <v>1697449809.700</v>
      </c>
      <c r="C871" s="2">
        <f>(((B871/60)/60)/24)+DATE(1970,1,1)</f>
        <v>45215.40983449074</v>
      </c>
      <c r="D871">
        <v>-240722</v>
      </c>
      <c r="E871">
        <v>4041</v>
      </c>
    </row>
    <row r="872" spans="1:5" x14ac:dyDescent="0.3">
      <c r="A872">
        <v>1697449809700</v>
      </c>
      <c r="B872" s="1" t="str">
        <f>LEFT(A872,10) &amp; "." &amp; RIGHT(A872,3)</f>
        <v>1697449809.700</v>
      </c>
      <c r="C872" s="2">
        <f>(((B872/60)/60)/24)+DATE(1970,1,1)</f>
        <v>45215.40983449074</v>
      </c>
      <c r="D872">
        <v>-240722</v>
      </c>
      <c r="E872">
        <v>4041</v>
      </c>
    </row>
    <row r="873" spans="1:5" x14ac:dyDescent="0.3">
      <c r="A873">
        <v>1697449809804</v>
      </c>
      <c r="B873" s="1" t="str">
        <f>LEFT(A873,10) &amp; "." &amp; RIGHT(A873,3)</f>
        <v>1697449809.804</v>
      </c>
      <c r="C873" s="2">
        <f>(((B873/60)/60)/24)+DATE(1970,1,1)</f>
        <v>45215.409835694445</v>
      </c>
      <c r="D873">
        <v>-240722</v>
      </c>
      <c r="E873">
        <v>4041</v>
      </c>
    </row>
    <row r="874" spans="1:5" x14ac:dyDescent="0.3">
      <c r="A874">
        <v>1697449809806</v>
      </c>
      <c r="B874" s="1" t="str">
        <f>LEFT(A874,10) &amp; "." &amp; RIGHT(A874,3)</f>
        <v>1697449809.806</v>
      </c>
      <c r="C874" s="2">
        <f>(((B874/60)/60)/24)+DATE(1970,1,1)</f>
        <v>45215.409835717597</v>
      </c>
      <c r="D874">
        <v>-240722</v>
      </c>
      <c r="E874">
        <v>4041</v>
      </c>
    </row>
    <row r="875" spans="1:5" x14ac:dyDescent="0.3">
      <c r="A875">
        <v>1697449809909</v>
      </c>
      <c r="B875" s="1" t="str">
        <f>LEFT(A875,10) &amp; "." &amp; RIGHT(A875,3)</f>
        <v>1697449809.909</v>
      </c>
      <c r="C875" s="2">
        <f>(((B875/60)/60)/24)+DATE(1970,1,1)</f>
        <v>45215.409836909719</v>
      </c>
      <c r="D875">
        <v>-240722</v>
      </c>
      <c r="E875">
        <v>4041</v>
      </c>
    </row>
    <row r="876" spans="1:5" x14ac:dyDescent="0.3">
      <c r="A876">
        <v>1697449809909</v>
      </c>
      <c r="B876" s="1" t="str">
        <f>LEFT(A876,10) &amp; "." &amp; RIGHT(A876,3)</f>
        <v>1697449809.909</v>
      </c>
      <c r="C876" s="2">
        <f>(((B876/60)/60)/24)+DATE(1970,1,1)</f>
        <v>45215.409836909719</v>
      </c>
      <c r="D876">
        <v>-240722</v>
      </c>
      <c r="E876">
        <v>4041</v>
      </c>
    </row>
    <row r="877" spans="1:5" x14ac:dyDescent="0.3">
      <c r="A877">
        <v>1697449810011</v>
      </c>
      <c r="B877" s="1" t="str">
        <f>LEFT(A877,10) &amp; "." &amp; RIGHT(A877,3)</f>
        <v>1697449810.011</v>
      </c>
      <c r="C877" s="2">
        <f>(((B877/60)/60)/24)+DATE(1970,1,1)</f>
        <v>45215.409838090272</v>
      </c>
      <c r="D877">
        <v>-240722</v>
      </c>
      <c r="E877">
        <v>4041</v>
      </c>
    </row>
    <row r="878" spans="1:5" x14ac:dyDescent="0.3">
      <c r="A878">
        <v>1697449810014</v>
      </c>
      <c r="B878" s="1" t="str">
        <f>LEFT(A878,10) &amp; "." &amp; RIGHT(A878,3)</f>
        <v>1697449810.014</v>
      </c>
      <c r="C878" s="2">
        <f>(((B878/60)/60)/24)+DATE(1970,1,1)</f>
        <v>45215.409838124993</v>
      </c>
      <c r="D878">
        <v>-240722</v>
      </c>
      <c r="E878">
        <v>4041</v>
      </c>
    </row>
    <row r="879" spans="1:5" x14ac:dyDescent="0.3">
      <c r="A879">
        <v>1697449810113</v>
      </c>
      <c r="B879" s="1" t="str">
        <f>LEFT(A879,10) &amp; "." &amp; RIGHT(A879,3)</f>
        <v>1697449810.113</v>
      </c>
      <c r="C879" s="2">
        <f>(((B879/60)/60)/24)+DATE(1970,1,1)</f>
        <v>45215.409839270833</v>
      </c>
      <c r="D879">
        <v>-240722</v>
      </c>
      <c r="E879">
        <v>4041</v>
      </c>
    </row>
    <row r="880" spans="1:5" x14ac:dyDescent="0.3">
      <c r="A880">
        <v>1697449810116</v>
      </c>
      <c r="B880" s="1" t="str">
        <f>LEFT(A880,10) &amp; "." &amp; RIGHT(A880,3)</f>
        <v>1697449810.116</v>
      </c>
      <c r="C880" s="2">
        <f>(((B880/60)/60)/24)+DATE(1970,1,1)</f>
        <v>45215.409839305561</v>
      </c>
      <c r="D880">
        <v>-240722</v>
      </c>
      <c r="E880">
        <v>4041</v>
      </c>
    </row>
    <row r="881" spans="1:5" x14ac:dyDescent="0.3">
      <c r="A881">
        <v>1697449810216</v>
      </c>
      <c r="B881" s="1" t="str">
        <f>LEFT(A881,10) &amp; "." &amp; RIGHT(A881,3)</f>
        <v>1697449810.216</v>
      </c>
      <c r="C881" s="2">
        <f>(((B881/60)/60)/24)+DATE(1970,1,1)</f>
        <v>45215.409840462962</v>
      </c>
      <c r="D881">
        <v>-240722</v>
      </c>
      <c r="E881">
        <v>4041</v>
      </c>
    </row>
    <row r="882" spans="1:5" x14ac:dyDescent="0.3">
      <c r="A882">
        <v>1697449810218</v>
      </c>
      <c r="B882" s="1" t="str">
        <f>LEFT(A882,10) &amp; "." &amp; RIGHT(A882,3)</f>
        <v>1697449810.218</v>
      </c>
      <c r="C882" s="2">
        <f>(((B882/60)/60)/24)+DATE(1970,1,1)</f>
        <v>45215.409840486114</v>
      </c>
      <c r="D882">
        <v>-240722</v>
      </c>
      <c r="E882">
        <v>4041</v>
      </c>
    </row>
    <row r="883" spans="1:5" x14ac:dyDescent="0.3">
      <c r="A883">
        <v>1697449810319</v>
      </c>
      <c r="B883" s="1" t="str">
        <f>LEFT(A883,10) &amp; "." &amp; RIGHT(A883,3)</f>
        <v>1697449810.319</v>
      </c>
      <c r="C883" s="2">
        <f>(((B883/60)/60)/24)+DATE(1970,1,1)</f>
        <v>45215.409841655099</v>
      </c>
      <c r="D883">
        <v>-240722</v>
      </c>
      <c r="E883">
        <v>4041</v>
      </c>
    </row>
    <row r="884" spans="1:5" x14ac:dyDescent="0.3">
      <c r="A884">
        <v>1697449810321</v>
      </c>
      <c r="B884" s="1" t="str">
        <f>LEFT(A884,10) &amp; "." &amp; RIGHT(A884,3)</f>
        <v>1697449810.321</v>
      </c>
      <c r="C884" s="2">
        <f>(((B884/60)/60)/24)+DATE(1970,1,1)</f>
        <v>45215.409841678244</v>
      </c>
      <c r="D884">
        <v>-240722</v>
      </c>
      <c r="E884">
        <v>4041</v>
      </c>
    </row>
    <row r="885" spans="1:5" x14ac:dyDescent="0.3">
      <c r="A885">
        <v>1697449810421</v>
      </c>
      <c r="B885" s="1" t="str">
        <f>LEFT(A885,10) &amp; "." &amp; RIGHT(A885,3)</f>
        <v>1697449810.421</v>
      </c>
      <c r="C885" s="2">
        <f>(((B885/60)/60)/24)+DATE(1970,1,1)</f>
        <v>45215.409842835652</v>
      </c>
      <c r="D885">
        <v>-240722</v>
      </c>
      <c r="E885">
        <v>4041</v>
      </c>
    </row>
    <row r="886" spans="1:5" x14ac:dyDescent="0.3">
      <c r="A886">
        <v>1697449810423</v>
      </c>
      <c r="B886" s="1" t="str">
        <f>LEFT(A886,10) &amp; "." &amp; RIGHT(A886,3)</f>
        <v>1697449810.423</v>
      </c>
      <c r="C886" s="2">
        <f>(((B886/60)/60)/24)+DATE(1970,1,1)</f>
        <v>45215.409842858797</v>
      </c>
      <c r="D886">
        <v>-240722</v>
      </c>
      <c r="E886">
        <v>4041</v>
      </c>
    </row>
    <row r="887" spans="1:5" x14ac:dyDescent="0.3">
      <c r="A887">
        <v>1697449810523</v>
      </c>
      <c r="B887" s="1" t="str">
        <f>LEFT(A887,10) &amp; "." &amp; RIGHT(A887,3)</f>
        <v>1697449810.523</v>
      </c>
      <c r="C887" s="2">
        <f>(((B887/60)/60)/24)+DATE(1970,1,1)</f>
        <v>45215.409844016205</v>
      </c>
      <c r="D887">
        <v>-240722</v>
      </c>
      <c r="E887">
        <v>4041</v>
      </c>
    </row>
    <row r="888" spans="1:5" x14ac:dyDescent="0.3">
      <c r="A888">
        <v>1697449810525</v>
      </c>
      <c r="B888" s="1" t="str">
        <f>LEFT(A888,10) &amp; "." &amp; RIGHT(A888,3)</f>
        <v>1697449810.525</v>
      </c>
      <c r="C888" s="2">
        <f>(((B888/60)/60)/24)+DATE(1970,1,1)</f>
        <v>45215.409844039357</v>
      </c>
      <c r="D888">
        <v>-240722</v>
      </c>
      <c r="E888">
        <v>4041</v>
      </c>
    </row>
    <row r="889" spans="1:5" x14ac:dyDescent="0.3">
      <c r="A889">
        <v>1697449810625</v>
      </c>
      <c r="B889" s="1" t="str">
        <f>LEFT(A889,10) &amp; "." &amp; RIGHT(A889,3)</f>
        <v>1697449810.625</v>
      </c>
      <c r="C889" s="2">
        <f>(((B889/60)/60)/24)+DATE(1970,1,1)</f>
        <v>45215.409845196758</v>
      </c>
      <c r="D889">
        <v>-379882</v>
      </c>
      <c r="E889">
        <v>4041</v>
      </c>
    </row>
    <row r="890" spans="1:5" x14ac:dyDescent="0.3">
      <c r="A890">
        <v>1697449810627</v>
      </c>
      <c r="B890" s="1" t="str">
        <f>LEFT(A890,10) &amp; "." &amp; RIGHT(A890,3)</f>
        <v>1697449810.627</v>
      </c>
      <c r="C890" s="2">
        <f>(((B890/60)/60)/24)+DATE(1970,1,1)</f>
        <v>45215.40984521991</v>
      </c>
      <c r="D890">
        <v>-379882</v>
      </c>
      <c r="E890">
        <v>4041</v>
      </c>
    </row>
    <row r="891" spans="1:5" x14ac:dyDescent="0.3">
      <c r="A891">
        <v>1697449810727</v>
      </c>
      <c r="B891" s="1" t="str">
        <f>LEFT(A891,10) &amp; "." &amp; RIGHT(A891,3)</f>
        <v>1697449810.727</v>
      </c>
      <c r="C891" s="2">
        <f>(((B891/60)/60)/24)+DATE(1970,1,1)</f>
        <v>45215.409846377312</v>
      </c>
      <c r="D891">
        <v>-379882</v>
      </c>
      <c r="E891">
        <v>4041</v>
      </c>
    </row>
    <row r="892" spans="1:5" x14ac:dyDescent="0.3">
      <c r="A892">
        <v>1697449810729</v>
      </c>
      <c r="B892" s="1" t="str">
        <f>LEFT(A892,10) &amp; "." &amp; RIGHT(A892,3)</f>
        <v>1697449810.729</v>
      </c>
      <c r="C892" s="2">
        <f>(((B892/60)/60)/24)+DATE(1970,1,1)</f>
        <v>45215.409846400464</v>
      </c>
      <c r="D892">
        <v>-379882</v>
      </c>
      <c r="E892">
        <v>4041</v>
      </c>
    </row>
    <row r="893" spans="1:5" x14ac:dyDescent="0.3">
      <c r="A893">
        <v>1697449810829</v>
      </c>
      <c r="B893" s="1" t="str">
        <f>LEFT(A893,10) &amp; "." &amp; RIGHT(A893,3)</f>
        <v>1697449810.829</v>
      </c>
      <c r="C893" s="2">
        <f>(((B893/60)/60)/24)+DATE(1970,1,1)</f>
        <v>45215.409847557865</v>
      </c>
      <c r="D893">
        <v>-379882</v>
      </c>
      <c r="E893">
        <v>4041</v>
      </c>
    </row>
    <row r="894" spans="1:5" x14ac:dyDescent="0.3">
      <c r="A894">
        <v>1697449810831</v>
      </c>
      <c r="B894" s="1" t="str">
        <f>LEFT(A894,10) &amp; "." &amp; RIGHT(A894,3)</f>
        <v>1697449810.831</v>
      </c>
      <c r="C894" s="2">
        <f>(((B894/60)/60)/24)+DATE(1970,1,1)</f>
        <v>45215.409847581017</v>
      </c>
      <c r="D894">
        <v>-379882</v>
      </c>
      <c r="E894">
        <v>4041</v>
      </c>
    </row>
    <row r="895" spans="1:5" x14ac:dyDescent="0.3">
      <c r="A895">
        <v>1697449810932</v>
      </c>
      <c r="B895" s="1" t="str">
        <f>LEFT(A895,10) &amp; "." &amp; RIGHT(A895,3)</f>
        <v>1697449810.932</v>
      </c>
      <c r="C895" s="2">
        <f>(((B895/60)/60)/24)+DATE(1970,1,1)</f>
        <v>45215.409848750001</v>
      </c>
      <c r="D895">
        <v>-379882</v>
      </c>
      <c r="E895">
        <v>4041</v>
      </c>
    </row>
    <row r="896" spans="1:5" x14ac:dyDescent="0.3">
      <c r="A896">
        <v>1697449810933</v>
      </c>
      <c r="B896" s="1" t="str">
        <f>LEFT(A896,10) &amp; "." &amp; RIGHT(A896,3)</f>
        <v>1697449810.933</v>
      </c>
      <c r="C896" s="2">
        <f>(((B896/60)/60)/24)+DATE(1970,1,1)</f>
        <v>45215.40984876157</v>
      </c>
      <c r="D896">
        <v>-379882</v>
      </c>
      <c r="E896">
        <v>4041</v>
      </c>
    </row>
    <row r="897" spans="1:5" x14ac:dyDescent="0.3">
      <c r="A897">
        <v>1697449811034</v>
      </c>
      <c r="B897" s="1" t="str">
        <f>LEFT(A897,10) &amp; "." &amp; RIGHT(A897,3)</f>
        <v>1697449811.034</v>
      </c>
      <c r="C897" s="2">
        <f>(((B897/60)/60)/24)+DATE(1970,1,1)</f>
        <v>45215.409849930555</v>
      </c>
      <c r="D897">
        <v>-379882</v>
      </c>
      <c r="E897">
        <v>4041</v>
      </c>
    </row>
    <row r="898" spans="1:5" x14ac:dyDescent="0.3">
      <c r="A898">
        <v>1697449811034</v>
      </c>
      <c r="B898" s="1" t="str">
        <f>LEFT(A898,10) &amp; "." &amp; RIGHT(A898,3)</f>
        <v>1697449811.034</v>
      </c>
      <c r="C898" s="2">
        <f>(((B898/60)/60)/24)+DATE(1970,1,1)</f>
        <v>45215.409849930555</v>
      </c>
      <c r="D898">
        <v>-379882</v>
      </c>
      <c r="E898">
        <v>4041</v>
      </c>
    </row>
    <row r="899" spans="1:5" x14ac:dyDescent="0.3">
      <c r="A899">
        <v>1697449811143</v>
      </c>
      <c r="B899" s="1" t="str">
        <f>LEFT(A899,10) &amp; "." &amp; RIGHT(A899,3)</f>
        <v>1697449811.143</v>
      </c>
      <c r="C899" s="2">
        <f>(((B899/60)/60)/24)+DATE(1970,1,1)</f>
        <v>45215.409851192133</v>
      </c>
      <c r="D899">
        <v>-379882</v>
      </c>
      <c r="E899">
        <v>4041</v>
      </c>
    </row>
    <row r="900" spans="1:5" x14ac:dyDescent="0.3">
      <c r="A900">
        <v>1697449811149</v>
      </c>
      <c r="B900" s="1" t="str">
        <f>LEFT(A900,10) &amp; "." &amp; RIGHT(A900,3)</f>
        <v>1697449811.149</v>
      </c>
      <c r="C900" s="2">
        <f>(((B900/60)/60)/24)+DATE(1970,1,1)</f>
        <v>45215.409851261575</v>
      </c>
      <c r="D900">
        <v>-379882</v>
      </c>
      <c r="E900">
        <v>4041</v>
      </c>
    </row>
    <row r="901" spans="1:5" x14ac:dyDescent="0.3">
      <c r="A901">
        <v>1697449811247</v>
      </c>
      <c r="B901" s="1" t="str">
        <f>LEFT(A901,10) &amp; "." &amp; RIGHT(A901,3)</f>
        <v>1697449811.247</v>
      </c>
      <c r="C901" s="2">
        <f>(((B901/60)/60)/24)+DATE(1970,1,1)</f>
        <v>45215.409852395838</v>
      </c>
      <c r="D901">
        <v>-379882</v>
      </c>
      <c r="E901">
        <v>4041</v>
      </c>
    </row>
    <row r="902" spans="1:5" x14ac:dyDescent="0.3">
      <c r="A902">
        <v>1697449811252</v>
      </c>
      <c r="B902" s="1" t="str">
        <f>LEFT(A902,10) &amp; "." &amp; RIGHT(A902,3)</f>
        <v>1697449811.252</v>
      </c>
      <c r="C902" s="2">
        <f>(((B902/60)/60)/24)+DATE(1970,1,1)</f>
        <v>45215.409852453704</v>
      </c>
      <c r="D902">
        <v>-379882</v>
      </c>
      <c r="E902">
        <v>4041</v>
      </c>
    </row>
    <row r="903" spans="1:5" x14ac:dyDescent="0.3">
      <c r="A903">
        <v>1697449811350</v>
      </c>
      <c r="B903" s="1" t="str">
        <f>LEFT(A903,10) &amp; "." &amp; RIGHT(A903,3)</f>
        <v>1697449811.350</v>
      </c>
      <c r="C903" s="2">
        <f>(((B903/60)/60)/24)+DATE(1970,1,1)</f>
        <v>45215.40985358796</v>
      </c>
      <c r="D903">
        <v>-379882</v>
      </c>
      <c r="E903">
        <v>4041</v>
      </c>
    </row>
    <row r="904" spans="1:5" x14ac:dyDescent="0.3">
      <c r="A904">
        <v>1697449811354</v>
      </c>
      <c r="B904" s="1" t="str">
        <f>LEFT(A904,10) &amp; "." &amp; RIGHT(A904,3)</f>
        <v>1697449811.354</v>
      </c>
      <c r="C904" s="2">
        <f>(((B904/60)/60)/24)+DATE(1970,1,1)</f>
        <v>45215.409853634264</v>
      </c>
      <c r="D904">
        <v>-379882</v>
      </c>
      <c r="E904">
        <v>4041</v>
      </c>
    </row>
    <row r="905" spans="1:5" x14ac:dyDescent="0.3">
      <c r="A905">
        <v>1697449811453</v>
      </c>
      <c r="B905" s="1" t="str">
        <f>LEFT(A905,10) &amp; "." &amp; RIGHT(A905,3)</f>
        <v>1697449811.453</v>
      </c>
      <c r="C905" s="2">
        <f>(((B905/60)/60)/24)+DATE(1970,1,1)</f>
        <v>45215.409854780097</v>
      </c>
      <c r="D905">
        <v>-379882</v>
      </c>
      <c r="E905">
        <v>4041</v>
      </c>
    </row>
    <row r="906" spans="1:5" x14ac:dyDescent="0.3">
      <c r="A906">
        <v>1697449811458</v>
      </c>
      <c r="B906" s="1" t="str">
        <f>LEFT(A906,10) &amp; "." &amp; RIGHT(A906,3)</f>
        <v>1697449811.458</v>
      </c>
      <c r="C906" s="2">
        <f>(((B906/60)/60)/24)+DATE(1970,1,1)</f>
        <v>45215.409854837962</v>
      </c>
      <c r="D906">
        <v>-379882</v>
      </c>
      <c r="E906">
        <v>4041</v>
      </c>
    </row>
    <row r="907" spans="1:5" x14ac:dyDescent="0.3">
      <c r="A907">
        <v>1697449811555</v>
      </c>
      <c r="B907" s="1" t="str">
        <f>LEFT(A907,10) &amp; "." &amp; RIGHT(A907,3)</f>
        <v>1697449811.555</v>
      </c>
      <c r="C907" s="2">
        <f>(((B907/60)/60)/24)+DATE(1970,1,1)</f>
        <v>45215.40985596065</v>
      </c>
      <c r="D907">
        <v>-379882</v>
      </c>
      <c r="E907">
        <v>4041</v>
      </c>
    </row>
    <row r="908" spans="1:5" x14ac:dyDescent="0.3">
      <c r="A908">
        <v>1697449811561</v>
      </c>
      <c r="B908" s="1" t="str">
        <f>LEFT(A908,10) &amp; "." &amp; RIGHT(A908,3)</f>
        <v>1697449811.561</v>
      </c>
      <c r="C908" s="2">
        <f>(((B908/60)/60)/24)+DATE(1970,1,1)</f>
        <v>45215.409856030092</v>
      </c>
      <c r="D908">
        <v>-379882</v>
      </c>
      <c r="E908">
        <v>4041</v>
      </c>
    </row>
    <row r="909" spans="1:5" x14ac:dyDescent="0.3">
      <c r="A909">
        <v>1697449811657</v>
      </c>
      <c r="B909" s="1" t="str">
        <f>LEFT(A909,10) &amp; "." &amp; RIGHT(A909,3)</f>
        <v>1697449811.657</v>
      </c>
      <c r="C909" s="2">
        <f>(((B909/60)/60)/24)+DATE(1970,1,1)</f>
        <v>45215.409857141203</v>
      </c>
      <c r="D909">
        <v>-379882</v>
      </c>
      <c r="E909">
        <v>4041</v>
      </c>
    </row>
    <row r="910" spans="1:5" x14ac:dyDescent="0.3">
      <c r="A910">
        <v>1697449811663</v>
      </c>
      <c r="B910" s="1" t="str">
        <f>LEFT(A910,10) &amp; "." &amp; RIGHT(A910,3)</f>
        <v>1697449811.663</v>
      </c>
      <c r="C910" s="2">
        <f>(((B910/60)/60)/24)+DATE(1970,1,1)</f>
        <v>45215.409857210645</v>
      </c>
      <c r="D910">
        <v>-379882</v>
      </c>
      <c r="E910">
        <v>4041</v>
      </c>
    </row>
    <row r="911" spans="1:5" x14ac:dyDescent="0.3">
      <c r="A911">
        <v>1697449811762</v>
      </c>
      <c r="B911" s="1" t="str">
        <f>LEFT(A911,10) &amp; "." &amp; RIGHT(A911,3)</f>
        <v>1697449811.762</v>
      </c>
      <c r="C911" s="2">
        <f>(((B911/60)/60)/24)+DATE(1970,1,1)</f>
        <v>45215.409858356485</v>
      </c>
      <c r="D911">
        <v>-379882</v>
      </c>
      <c r="E911">
        <v>4041</v>
      </c>
    </row>
    <row r="912" spans="1:5" x14ac:dyDescent="0.3">
      <c r="A912">
        <v>1697449811766</v>
      </c>
      <c r="B912" s="1" t="str">
        <f>LEFT(A912,10) &amp; "." &amp; RIGHT(A912,3)</f>
        <v>1697449811.766</v>
      </c>
      <c r="C912" s="2">
        <f>(((B912/60)/60)/24)+DATE(1970,1,1)</f>
        <v>45215.409858402782</v>
      </c>
      <c r="D912">
        <v>-379882</v>
      </c>
      <c r="E912">
        <v>4041</v>
      </c>
    </row>
    <row r="913" spans="1:5" x14ac:dyDescent="0.3">
      <c r="A913">
        <v>1697449811869</v>
      </c>
      <c r="B913" s="1" t="str">
        <f>LEFT(A913,10) &amp; "." &amp; RIGHT(A913,3)</f>
        <v>1697449811.869</v>
      </c>
      <c r="C913" s="2">
        <f>(((B913/60)/60)/24)+DATE(1970,1,1)</f>
        <v>45215.409859594904</v>
      </c>
      <c r="D913">
        <v>-379882</v>
      </c>
      <c r="E913">
        <v>4041</v>
      </c>
    </row>
    <row r="914" spans="1:5" x14ac:dyDescent="0.3">
      <c r="A914">
        <v>1697449811869</v>
      </c>
      <c r="B914" s="1" t="str">
        <f>LEFT(A914,10) &amp; "." &amp; RIGHT(A914,3)</f>
        <v>1697449811.869</v>
      </c>
      <c r="C914" s="2">
        <f>(((B914/60)/60)/24)+DATE(1970,1,1)</f>
        <v>45215.409859594904</v>
      </c>
      <c r="D914">
        <v>-379882</v>
      </c>
      <c r="E914">
        <v>4041</v>
      </c>
    </row>
    <row r="915" spans="1:5" x14ac:dyDescent="0.3">
      <c r="A915">
        <v>1697449811973</v>
      </c>
      <c r="B915" s="1" t="str">
        <f>LEFT(A915,10) &amp; "." &amp; RIGHT(A915,3)</f>
        <v>1697449811.973</v>
      </c>
      <c r="C915" s="2">
        <f>(((B915/60)/60)/24)+DATE(1970,1,1)</f>
        <v>45215.409860798609</v>
      </c>
      <c r="D915">
        <v>-379882</v>
      </c>
      <c r="E915">
        <v>4041</v>
      </c>
    </row>
    <row r="916" spans="1:5" x14ac:dyDescent="0.3">
      <c r="A916">
        <v>1697449811974</v>
      </c>
      <c r="B916" s="1" t="str">
        <f>LEFT(A916,10) &amp; "." &amp; RIGHT(A916,3)</f>
        <v>1697449811.974</v>
      </c>
      <c r="C916" s="2">
        <f>(((B916/60)/60)/24)+DATE(1970,1,1)</f>
        <v>45215.409860810185</v>
      </c>
      <c r="D916">
        <v>-379882</v>
      </c>
      <c r="E916">
        <v>4041</v>
      </c>
    </row>
    <row r="917" spans="1:5" x14ac:dyDescent="0.3">
      <c r="A917">
        <v>1697449812075</v>
      </c>
      <c r="B917" s="1" t="str">
        <f>LEFT(A917,10) &amp; "." &amp; RIGHT(A917,3)</f>
        <v>1697449812.075</v>
      </c>
      <c r="C917" s="2">
        <f>(((B917/60)/60)/24)+DATE(1970,1,1)</f>
        <v>45215.409861979162</v>
      </c>
      <c r="D917">
        <v>-452636</v>
      </c>
      <c r="E917">
        <v>4041</v>
      </c>
    </row>
    <row r="918" spans="1:5" x14ac:dyDescent="0.3">
      <c r="A918">
        <v>1697449812077</v>
      </c>
      <c r="B918" s="1" t="str">
        <f>LEFT(A918,10) &amp; "." &amp; RIGHT(A918,3)</f>
        <v>1697449812.077</v>
      </c>
      <c r="C918" s="2">
        <f>(((B918/60)/60)/24)+DATE(1970,1,1)</f>
        <v>45215.409862002314</v>
      </c>
      <c r="D918">
        <v>-452636</v>
      </c>
      <c r="E918">
        <v>4041</v>
      </c>
    </row>
    <row r="919" spans="1:5" x14ac:dyDescent="0.3">
      <c r="A919">
        <v>1697449812179</v>
      </c>
      <c r="B919" s="1" t="str">
        <f>LEFT(A919,10) &amp; "." &amp; RIGHT(A919,3)</f>
        <v>1697449812.179</v>
      </c>
      <c r="C919" s="2">
        <f>(((B919/60)/60)/24)+DATE(1970,1,1)</f>
        <v>45215.409863182867</v>
      </c>
      <c r="D919">
        <v>-452636</v>
      </c>
      <c r="E919">
        <v>4041</v>
      </c>
    </row>
    <row r="920" spans="1:5" x14ac:dyDescent="0.3">
      <c r="A920">
        <v>1697449812179</v>
      </c>
      <c r="B920" s="1" t="str">
        <f>LEFT(A920,10) &amp; "." &amp; RIGHT(A920,3)</f>
        <v>1697449812.179</v>
      </c>
      <c r="C920" s="2">
        <f>(((B920/60)/60)/24)+DATE(1970,1,1)</f>
        <v>45215.409863182867</v>
      </c>
      <c r="D920">
        <v>-452636</v>
      </c>
      <c r="E920">
        <v>4041</v>
      </c>
    </row>
    <row r="921" spans="1:5" x14ac:dyDescent="0.3">
      <c r="A921">
        <v>1697449812281</v>
      </c>
      <c r="B921" s="1" t="str">
        <f>LEFT(A921,10) &amp; "." &amp; RIGHT(A921,3)</f>
        <v>1697449812.281</v>
      </c>
      <c r="C921" s="2">
        <f>(((B921/60)/60)/24)+DATE(1970,1,1)</f>
        <v>45215.409864363421</v>
      </c>
      <c r="D921">
        <v>-452636</v>
      </c>
      <c r="E921">
        <v>4041</v>
      </c>
    </row>
    <row r="922" spans="1:5" x14ac:dyDescent="0.3">
      <c r="A922">
        <v>1697449812282</v>
      </c>
      <c r="B922" s="1" t="str">
        <f>LEFT(A922,10) &amp; "." &amp; RIGHT(A922,3)</f>
        <v>1697449812.282</v>
      </c>
      <c r="C922" s="2">
        <f>(((B922/60)/60)/24)+DATE(1970,1,1)</f>
        <v>45215.409864375004</v>
      </c>
      <c r="D922">
        <v>-452636</v>
      </c>
      <c r="E922">
        <v>4041</v>
      </c>
    </row>
    <row r="923" spans="1:5" x14ac:dyDescent="0.3">
      <c r="A923">
        <v>1697449812384</v>
      </c>
      <c r="B923" s="1" t="str">
        <f>LEFT(A923,10) &amp; "." &amp; RIGHT(A923,3)</f>
        <v>1697449812.384</v>
      </c>
      <c r="C923" s="2">
        <f>(((B923/60)/60)/24)+DATE(1970,1,1)</f>
        <v>45215.409865555557</v>
      </c>
      <c r="D923">
        <v>-452636</v>
      </c>
      <c r="E923">
        <v>4041</v>
      </c>
    </row>
    <row r="924" spans="1:5" x14ac:dyDescent="0.3">
      <c r="A924">
        <v>1697449812384</v>
      </c>
      <c r="B924" s="1" t="str">
        <f>LEFT(A924,10) &amp; "." &amp; RIGHT(A924,3)</f>
        <v>1697449812.384</v>
      </c>
      <c r="C924" s="2">
        <f>(((B924/60)/60)/24)+DATE(1970,1,1)</f>
        <v>45215.409865555557</v>
      </c>
      <c r="D924">
        <v>-452636</v>
      </c>
      <c r="E924">
        <v>4041</v>
      </c>
    </row>
    <row r="925" spans="1:5" x14ac:dyDescent="0.3">
      <c r="A925">
        <v>1697449812486</v>
      </c>
      <c r="B925" s="1" t="str">
        <f>LEFT(A925,10) &amp; "." &amp; RIGHT(A925,3)</f>
        <v>1697449812.486</v>
      </c>
      <c r="C925" s="2">
        <f>(((B925/60)/60)/24)+DATE(1970,1,1)</f>
        <v>45215.40986673611</v>
      </c>
      <c r="D925">
        <v>-452636</v>
      </c>
      <c r="E925">
        <v>4041</v>
      </c>
    </row>
    <row r="926" spans="1:5" x14ac:dyDescent="0.3">
      <c r="A926">
        <v>1697449812487</v>
      </c>
      <c r="B926" s="1" t="str">
        <f>LEFT(A926,10) &amp; "." &amp; RIGHT(A926,3)</f>
        <v>1697449812.487</v>
      </c>
      <c r="C926" s="2">
        <f>(((B926/60)/60)/24)+DATE(1970,1,1)</f>
        <v>45215.409866747679</v>
      </c>
      <c r="D926">
        <v>-452636</v>
      </c>
      <c r="E926">
        <v>4041</v>
      </c>
    </row>
    <row r="927" spans="1:5" x14ac:dyDescent="0.3">
      <c r="A927">
        <v>1697449812589</v>
      </c>
      <c r="B927" s="1" t="str">
        <f>LEFT(A927,10) &amp; "." &amp; RIGHT(A927,3)</f>
        <v>1697449812.589</v>
      </c>
      <c r="C927" s="2">
        <f>(((B927/60)/60)/24)+DATE(1970,1,1)</f>
        <v>45215.409867928247</v>
      </c>
      <c r="D927">
        <v>-452636</v>
      </c>
      <c r="E927">
        <v>4041</v>
      </c>
    </row>
    <row r="928" spans="1:5" x14ac:dyDescent="0.3">
      <c r="A928">
        <v>1697449812589</v>
      </c>
      <c r="B928" s="1" t="str">
        <f>LEFT(A928,10) &amp; "." &amp; RIGHT(A928,3)</f>
        <v>1697449812.589</v>
      </c>
      <c r="C928" s="2">
        <f>(((B928/60)/60)/24)+DATE(1970,1,1)</f>
        <v>45215.409867928247</v>
      </c>
      <c r="D928">
        <v>-452636</v>
      </c>
      <c r="E928">
        <v>4041</v>
      </c>
    </row>
    <row r="929" spans="1:5" x14ac:dyDescent="0.3">
      <c r="A929">
        <v>1697449812691</v>
      </c>
      <c r="B929" s="1" t="str">
        <f>LEFT(A929,10) &amp; "." &amp; RIGHT(A929,3)</f>
        <v>1697449812.691</v>
      </c>
      <c r="C929" s="2">
        <f>(((B929/60)/60)/24)+DATE(1970,1,1)</f>
        <v>45215.4098691088</v>
      </c>
      <c r="D929">
        <v>-452636</v>
      </c>
      <c r="E929">
        <v>4041</v>
      </c>
    </row>
    <row r="930" spans="1:5" x14ac:dyDescent="0.3">
      <c r="A930">
        <v>1697449812692</v>
      </c>
      <c r="B930" s="1" t="str">
        <f>LEFT(A930,10) &amp; "." &amp; RIGHT(A930,3)</f>
        <v>1697449812.692</v>
      </c>
      <c r="C930" s="2">
        <f>(((B930/60)/60)/24)+DATE(1970,1,1)</f>
        <v>45215.409869120369</v>
      </c>
      <c r="D930">
        <v>-452636</v>
      </c>
      <c r="E930">
        <v>4041</v>
      </c>
    </row>
    <row r="931" spans="1:5" x14ac:dyDescent="0.3">
      <c r="A931">
        <v>1697449812794</v>
      </c>
      <c r="B931" s="1" t="str">
        <f>LEFT(A931,10) &amp; "." &amp; RIGHT(A931,3)</f>
        <v>1697449812.794</v>
      </c>
      <c r="C931" s="2">
        <f>(((B931/60)/60)/24)+DATE(1970,1,1)</f>
        <v>45215.409870300922</v>
      </c>
      <c r="D931">
        <v>-452636</v>
      </c>
      <c r="E931">
        <v>4041</v>
      </c>
    </row>
    <row r="932" spans="1:5" x14ac:dyDescent="0.3">
      <c r="A932">
        <v>1697449812796</v>
      </c>
      <c r="B932" s="1" t="str">
        <f>LEFT(A932,10) &amp; "." &amp; RIGHT(A932,3)</f>
        <v>1697449812.796</v>
      </c>
      <c r="C932" s="2">
        <f>(((B932/60)/60)/24)+DATE(1970,1,1)</f>
        <v>45215.409870324074</v>
      </c>
      <c r="D932">
        <v>-452636</v>
      </c>
      <c r="E932">
        <v>4041</v>
      </c>
    </row>
    <row r="933" spans="1:5" x14ac:dyDescent="0.3">
      <c r="A933">
        <v>1697449812896</v>
      </c>
      <c r="B933" s="1" t="str">
        <f>LEFT(A933,10) &amp; "." &amp; RIGHT(A933,3)</f>
        <v>1697449812.896</v>
      </c>
      <c r="C933" s="2">
        <f>(((B933/60)/60)/24)+DATE(1970,1,1)</f>
        <v>45215.409871481475</v>
      </c>
      <c r="D933">
        <v>-452636</v>
      </c>
      <c r="E933">
        <v>4041</v>
      </c>
    </row>
    <row r="934" spans="1:5" x14ac:dyDescent="0.3">
      <c r="A934">
        <v>1697449812898</v>
      </c>
      <c r="B934" s="1" t="str">
        <f>LEFT(A934,10) &amp; "." &amp; RIGHT(A934,3)</f>
        <v>1697449812.898</v>
      </c>
      <c r="C934" s="2">
        <f>(((B934/60)/60)/24)+DATE(1970,1,1)</f>
        <v>45215.409871504628</v>
      </c>
      <c r="D934">
        <v>-452636</v>
      </c>
      <c r="E934">
        <v>4041</v>
      </c>
    </row>
    <row r="935" spans="1:5" x14ac:dyDescent="0.3">
      <c r="A935">
        <v>1697449812999</v>
      </c>
      <c r="B935" s="1" t="str">
        <f>LEFT(A935,10) &amp; "." &amp; RIGHT(A935,3)</f>
        <v>1697449812.999</v>
      </c>
      <c r="C935" s="2">
        <f>(((B935/60)/60)/24)+DATE(1970,1,1)</f>
        <v>45215.409872673612</v>
      </c>
      <c r="D935">
        <v>-452636</v>
      </c>
      <c r="E935">
        <v>4041</v>
      </c>
    </row>
    <row r="936" spans="1:5" x14ac:dyDescent="0.3">
      <c r="A936">
        <v>1697449813000</v>
      </c>
      <c r="B936" s="1" t="str">
        <f>LEFT(A936,10) &amp; "." &amp; RIGHT(A936,3)</f>
        <v>1697449813.000</v>
      </c>
      <c r="C936" s="2">
        <f>(((B936/60)/60)/24)+DATE(1970,1,1)</f>
        <v>45215.409872685181</v>
      </c>
      <c r="D936">
        <v>-452636</v>
      </c>
      <c r="E936">
        <v>4041</v>
      </c>
    </row>
    <row r="937" spans="1:5" x14ac:dyDescent="0.3">
      <c r="A937">
        <v>1697449813102</v>
      </c>
      <c r="B937" s="1" t="str">
        <f>LEFT(A937,10) &amp; "." &amp; RIGHT(A937,3)</f>
        <v>1697449813.102</v>
      </c>
      <c r="C937" s="2">
        <f>(((B937/60)/60)/24)+DATE(1970,1,1)</f>
        <v>45215.409873865741</v>
      </c>
      <c r="D937">
        <v>-452636</v>
      </c>
      <c r="E937">
        <v>4041</v>
      </c>
    </row>
    <row r="938" spans="1:5" x14ac:dyDescent="0.3">
      <c r="A938">
        <v>1697449813103</v>
      </c>
      <c r="B938" s="1" t="str">
        <f>LEFT(A938,10) &amp; "." &amp; RIGHT(A938,3)</f>
        <v>1697449813.103</v>
      </c>
      <c r="C938" s="2">
        <f>(((B938/60)/60)/24)+DATE(1970,1,1)</f>
        <v>45215.409873877317</v>
      </c>
      <c r="D938">
        <v>-452636</v>
      </c>
      <c r="E938">
        <v>4041</v>
      </c>
    </row>
    <row r="939" spans="1:5" x14ac:dyDescent="0.3">
      <c r="A939">
        <v>1697449813204</v>
      </c>
      <c r="B939" s="1" t="str">
        <f>LEFT(A939,10) &amp; "." &amp; RIGHT(A939,3)</f>
        <v>1697449813.204</v>
      </c>
      <c r="C939" s="2">
        <f>(((B939/60)/60)/24)+DATE(1970,1,1)</f>
        <v>45215.409875046302</v>
      </c>
      <c r="D939">
        <v>-452636</v>
      </c>
      <c r="E939">
        <v>4041</v>
      </c>
    </row>
    <row r="940" spans="1:5" x14ac:dyDescent="0.3">
      <c r="A940">
        <v>1697449813205</v>
      </c>
      <c r="B940" s="1" t="str">
        <f>LEFT(A940,10) &amp; "." &amp; RIGHT(A940,3)</f>
        <v>1697449813.205</v>
      </c>
      <c r="C940" s="2">
        <f>(((B940/60)/60)/24)+DATE(1970,1,1)</f>
        <v>45215.409875057871</v>
      </c>
      <c r="D940">
        <v>-452636</v>
      </c>
      <c r="E940">
        <v>4041</v>
      </c>
    </row>
    <row r="941" spans="1:5" x14ac:dyDescent="0.3">
      <c r="A941">
        <v>1697449813308</v>
      </c>
      <c r="B941" s="1" t="str">
        <f>LEFT(A941,10) &amp; "." &amp; RIGHT(A941,3)</f>
        <v>1697449813.308</v>
      </c>
      <c r="C941" s="2">
        <f>(((B941/60)/60)/24)+DATE(1970,1,1)</f>
        <v>45215.409876250007</v>
      </c>
      <c r="D941">
        <v>-452636</v>
      </c>
      <c r="E941">
        <v>4041</v>
      </c>
    </row>
    <row r="942" spans="1:5" x14ac:dyDescent="0.3">
      <c r="A942">
        <v>1697449813308</v>
      </c>
      <c r="B942" s="1" t="str">
        <f>LEFT(A942,10) &amp; "." &amp; RIGHT(A942,3)</f>
        <v>1697449813.308</v>
      </c>
      <c r="C942" s="2">
        <f>(((B942/60)/60)/24)+DATE(1970,1,1)</f>
        <v>45215.409876250007</v>
      </c>
      <c r="D942">
        <v>-452636</v>
      </c>
      <c r="E942">
        <v>4041</v>
      </c>
    </row>
    <row r="943" spans="1:5" x14ac:dyDescent="0.3">
      <c r="A943">
        <v>1697449813413</v>
      </c>
      <c r="B943" s="1" t="str">
        <f>LEFT(A943,10) &amp; "." &amp; RIGHT(A943,3)</f>
        <v>1697449813.413</v>
      </c>
      <c r="C943" s="2">
        <f>(((B943/60)/60)/24)+DATE(1970,1,1)</f>
        <v>45215.409877465281</v>
      </c>
      <c r="D943">
        <v>-452636</v>
      </c>
      <c r="E943">
        <v>4041</v>
      </c>
    </row>
    <row r="944" spans="1:5" x14ac:dyDescent="0.3">
      <c r="A944">
        <v>1697449813414</v>
      </c>
      <c r="B944" s="1" t="str">
        <f>LEFT(A944,10) &amp; "." &amp; RIGHT(A944,3)</f>
        <v>1697449813.414</v>
      </c>
      <c r="C944" s="2">
        <f>(((B944/60)/60)/24)+DATE(1970,1,1)</f>
        <v>45215.40987747685</v>
      </c>
      <c r="D944">
        <v>-452636</v>
      </c>
      <c r="E944">
        <v>4041</v>
      </c>
    </row>
    <row r="945" spans="1:5" x14ac:dyDescent="0.3">
      <c r="A945">
        <v>1697449813517</v>
      </c>
      <c r="B945" s="1" t="str">
        <f>LEFT(A945,10) &amp; "." &amp; RIGHT(A945,3)</f>
        <v>1697449813.517</v>
      </c>
      <c r="C945" s="2">
        <f>(((B945/60)/60)/24)+DATE(1970,1,1)</f>
        <v>45215.409878668986</v>
      </c>
      <c r="D945">
        <v>-477538</v>
      </c>
      <c r="E945">
        <v>4041</v>
      </c>
    </row>
    <row r="946" spans="1:5" x14ac:dyDescent="0.3">
      <c r="A946">
        <v>1697449813517</v>
      </c>
      <c r="B946" s="1" t="str">
        <f>LEFT(A946,10) &amp; "." &amp; RIGHT(A946,3)</f>
        <v>1697449813.517</v>
      </c>
      <c r="C946" s="2">
        <f>(((B946/60)/60)/24)+DATE(1970,1,1)</f>
        <v>45215.409878668986</v>
      </c>
      <c r="D946">
        <v>-477538</v>
      </c>
      <c r="E946">
        <v>4041</v>
      </c>
    </row>
    <row r="947" spans="1:5" x14ac:dyDescent="0.3">
      <c r="A947">
        <v>1697449813620</v>
      </c>
      <c r="B947" s="1" t="str">
        <f>LEFT(A947,10) &amp; "." &amp; RIGHT(A947,3)</f>
        <v>1697449813.620</v>
      </c>
      <c r="C947" s="2">
        <f>(((B947/60)/60)/24)+DATE(1970,1,1)</f>
        <v>45215.409879861108</v>
      </c>
      <c r="D947">
        <v>-477538</v>
      </c>
      <c r="E947">
        <v>4041</v>
      </c>
    </row>
    <row r="948" spans="1:5" x14ac:dyDescent="0.3">
      <c r="A948">
        <v>1697449813620</v>
      </c>
      <c r="B948" s="1" t="str">
        <f>LEFT(A948,10) &amp; "." &amp; RIGHT(A948,3)</f>
        <v>1697449813.620</v>
      </c>
      <c r="C948" s="2">
        <f>(((B948/60)/60)/24)+DATE(1970,1,1)</f>
        <v>45215.409879861108</v>
      </c>
      <c r="D948">
        <v>-477538</v>
      </c>
      <c r="E948">
        <v>4041</v>
      </c>
    </row>
    <row r="949" spans="1:5" x14ac:dyDescent="0.3">
      <c r="A949">
        <v>1697449813727</v>
      </c>
      <c r="B949" s="1" t="str">
        <f>LEFT(A949,10) &amp; "." &amp; RIGHT(A949,3)</f>
        <v>1697449813.727</v>
      </c>
      <c r="C949" s="2">
        <f>(((B949/60)/60)/24)+DATE(1970,1,1)</f>
        <v>45215.409881099535</v>
      </c>
      <c r="D949">
        <v>-477538</v>
      </c>
      <c r="E949">
        <v>4041</v>
      </c>
    </row>
    <row r="950" spans="1:5" x14ac:dyDescent="0.3">
      <c r="A950">
        <v>1697449813728</v>
      </c>
      <c r="B950" s="1" t="str">
        <f>LEFT(A950,10) &amp; "." &amp; RIGHT(A950,3)</f>
        <v>1697449813.728</v>
      </c>
      <c r="C950" s="2">
        <f>(((B950/60)/60)/24)+DATE(1970,1,1)</f>
        <v>45215.409881111111</v>
      </c>
      <c r="D950">
        <v>-477538</v>
      </c>
      <c r="E950">
        <v>4041</v>
      </c>
    </row>
    <row r="951" spans="1:5" x14ac:dyDescent="0.3">
      <c r="A951">
        <v>1697449813830</v>
      </c>
      <c r="B951" s="1" t="str">
        <f>LEFT(A951,10) &amp; "." &amp; RIGHT(A951,3)</f>
        <v>1697449813.830</v>
      </c>
      <c r="C951" s="2">
        <f>(((B951/60)/60)/24)+DATE(1970,1,1)</f>
        <v>45215.409882291664</v>
      </c>
      <c r="D951">
        <v>-477538</v>
      </c>
      <c r="E951">
        <v>4041</v>
      </c>
    </row>
    <row r="952" spans="1:5" x14ac:dyDescent="0.3">
      <c r="A952">
        <v>1697449813831</v>
      </c>
      <c r="B952" s="1" t="str">
        <f>LEFT(A952,10) &amp; "." &amp; RIGHT(A952,3)</f>
        <v>1697449813.831</v>
      </c>
      <c r="C952" s="2">
        <f>(((B952/60)/60)/24)+DATE(1970,1,1)</f>
        <v>45215.40988230324</v>
      </c>
      <c r="D952">
        <v>-477538</v>
      </c>
      <c r="E952">
        <v>4041</v>
      </c>
    </row>
    <row r="953" spans="1:5" x14ac:dyDescent="0.3">
      <c r="A953">
        <v>1697449813933</v>
      </c>
      <c r="B953" s="1" t="str">
        <f>LEFT(A953,10) &amp; "." &amp; RIGHT(A953,3)</f>
        <v>1697449813.933</v>
      </c>
      <c r="C953" s="2">
        <f>(((B953/60)/60)/24)+DATE(1970,1,1)</f>
        <v>45215.409883483793</v>
      </c>
      <c r="D953">
        <v>-477538</v>
      </c>
      <c r="E953">
        <v>4041</v>
      </c>
    </row>
    <row r="954" spans="1:5" x14ac:dyDescent="0.3">
      <c r="A954">
        <v>1697449813933</v>
      </c>
      <c r="B954" s="1" t="str">
        <f>LEFT(A954,10) &amp; "." &amp; RIGHT(A954,3)</f>
        <v>1697449813.933</v>
      </c>
      <c r="C954" s="2">
        <f>(((B954/60)/60)/24)+DATE(1970,1,1)</f>
        <v>45215.409883483793</v>
      </c>
      <c r="D954">
        <v>-477538</v>
      </c>
      <c r="E954">
        <v>4041</v>
      </c>
    </row>
    <row r="955" spans="1:5" x14ac:dyDescent="0.3">
      <c r="A955">
        <v>1697449814038</v>
      </c>
      <c r="B955" s="1" t="str">
        <f>LEFT(A955,10) &amp; "." &amp; RIGHT(A955,3)</f>
        <v>1697449814.038</v>
      </c>
      <c r="C955" s="2">
        <f>(((B955/60)/60)/24)+DATE(1970,1,1)</f>
        <v>45215.409884699075</v>
      </c>
      <c r="D955">
        <v>-477538</v>
      </c>
      <c r="E955">
        <v>4041</v>
      </c>
    </row>
    <row r="956" spans="1:5" x14ac:dyDescent="0.3">
      <c r="A956">
        <v>1697449814039</v>
      </c>
      <c r="B956" s="1" t="str">
        <f>LEFT(A956,10) &amp; "." &amp; RIGHT(A956,3)</f>
        <v>1697449814.039</v>
      </c>
      <c r="C956" s="2">
        <f>(((B956/60)/60)/24)+DATE(1970,1,1)</f>
        <v>45215.409884710651</v>
      </c>
      <c r="D956">
        <v>-477538</v>
      </c>
      <c r="E956">
        <v>4041</v>
      </c>
    </row>
    <row r="957" spans="1:5" x14ac:dyDescent="0.3">
      <c r="A957">
        <v>1697449814141</v>
      </c>
      <c r="B957" s="1" t="str">
        <f>LEFT(A957,10) &amp; "." &amp; RIGHT(A957,3)</f>
        <v>1697449814.141</v>
      </c>
      <c r="C957" s="2">
        <f>(((B957/60)/60)/24)+DATE(1970,1,1)</f>
        <v>45215.409885891204</v>
      </c>
      <c r="D957">
        <v>-477538</v>
      </c>
      <c r="E957">
        <v>4041</v>
      </c>
    </row>
    <row r="958" spans="1:5" x14ac:dyDescent="0.3">
      <c r="A958">
        <v>1697449814142</v>
      </c>
      <c r="B958" s="1" t="str">
        <f>LEFT(A958,10) &amp; "." &amp; RIGHT(A958,3)</f>
        <v>1697449814.142</v>
      </c>
      <c r="C958" s="2">
        <f>(((B958/60)/60)/24)+DATE(1970,1,1)</f>
        <v>45215.409885902773</v>
      </c>
      <c r="D958">
        <v>-477538</v>
      </c>
      <c r="E958">
        <v>4041</v>
      </c>
    </row>
    <row r="959" spans="1:5" x14ac:dyDescent="0.3">
      <c r="A959">
        <v>1697449814244</v>
      </c>
      <c r="B959" s="1" t="str">
        <f>LEFT(A959,10) &amp; "." &amp; RIGHT(A959,3)</f>
        <v>1697449814.244</v>
      </c>
      <c r="C959" s="2">
        <f>(((B959/60)/60)/24)+DATE(1970,1,1)</f>
        <v>45215.409887083333</v>
      </c>
      <c r="D959">
        <v>-477538</v>
      </c>
      <c r="E959">
        <v>4041</v>
      </c>
    </row>
    <row r="960" spans="1:5" x14ac:dyDescent="0.3">
      <c r="A960">
        <v>1697449814244</v>
      </c>
      <c r="B960" s="1" t="str">
        <f>LEFT(A960,10) &amp; "." &amp; RIGHT(A960,3)</f>
        <v>1697449814.244</v>
      </c>
      <c r="C960" s="2">
        <f>(((B960/60)/60)/24)+DATE(1970,1,1)</f>
        <v>45215.409887083333</v>
      </c>
      <c r="D960">
        <v>-477538</v>
      </c>
      <c r="E960">
        <v>4041</v>
      </c>
    </row>
    <row r="961" spans="1:5" x14ac:dyDescent="0.3">
      <c r="A961">
        <v>1697449814347</v>
      </c>
      <c r="B961" s="1" t="str">
        <f>LEFT(A961,10) &amp; "." &amp; RIGHT(A961,3)</f>
        <v>1697449814.347</v>
      </c>
      <c r="C961" s="2">
        <f>(((B961/60)/60)/24)+DATE(1970,1,1)</f>
        <v>45215.409888275462</v>
      </c>
      <c r="D961">
        <v>-477538</v>
      </c>
      <c r="E961">
        <v>4041</v>
      </c>
    </row>
    <row r="962" spans="1:5" x14ac:dyDescent="0.3">
      <c r="A962">
        <v>1697449814347</v>
      </c>
      <c r="B962" s="1" t="str">
        <f>LEFT(A962,10) &amp; "." &amp; RIGHT(A962,3)</f>
        <v>1697449814.347</v>
      </c>
      <c r="C962" s="2">
        <f>(((B962/60)/60)/24)+DATE(1970,1,1)</f>
        <v>45215.409888275462</v>
      </c>
      <c r="D962">
        <v>-477538</v>
      </c>
      <c r="E962">
        <v>4041</v>
      </c>
    </row>
    <row r="963" spans="1:5" x14ac:dyDescent="0.3">
      <c r="A963">
        <v>1697449814449</v>
      </c>
      <c r="B963" s="1" t="str">
        <f>LEFT(A963,10) &amp; "." &amp; RIGHT(A963,3)</f>
        <v>1697449814.449</v>
      </c>
      <c r="C963" s="2">
        <f>(((B963/60)/60)/24)+DATE(1970,1,1)</f>
        <v>45215.409889456016</v>
      </c>
      <c r="D963">
        <v>-477538</v>
      </c>
      <c r="E963">
        <v>4041</v>
      </c>
    </row>
    <row r="964" spans="1:5" x14ac:dyDescent="0.3">
      <c r="A964">
        <v>1697449814449</v>
      </c>
      <c r="B964" s="1" t="str">
        <f>LEFT(A964,10) &amp; "." &amp; RIGHT(A964,3)</f>
        <v>1697449814.449</v>
      </c>
      <c r="C964" s="2">
        <f>(((B964/60)/60)/24)+DATE(1970,1,1)</f>
        <v>45215.409889456016</v>
      </c>
      <c r="D964">
        <v>-477538</v>
      </c>
      <c r="E964">
        <v>4041</v>
      </c>
    </row>
    <row r="965" spans="1:5" x14ac:dyDescent="0.3">
      <c r="A965">
        <v>1697449814555</v>
      </c>
      <c r="B965" s="1" t="str">
        <f>LEFT(A965,10) &amp; "." &amp; RIGHT(A965,3)</f>
        <v>1697449814.555</v>
      </c>
      <c r="C965" s="2">
        <f>(((B965/60)/60)/24)+DATE(1970,1,1)</f>
        <v>45215.409890682873</v>
      </c>
      <c r="D965">
        <v>-477538</v>
      </c>
      <c r="E965">
        <v>4041</v>
      </c>
    </row>
    <row r="966" spans="1:5" x14ac:dyDescent="0.3">
      <c r="A966">
        <v>1697449814555</v>
      </c>
      <c r="B966" s="1" t="str">
        <f>LEFT(A966,10) &amp; "." &amp; RIGHT(A966,3)</f>
        <v>1697449814.555</v>
      </c>
      <c r="C966" s="2">
        <f>(((B966/60)/60)/24)+DATE(1970,1,1)</f>
        <v>45215.409890682873</v>
      </c>
      <c r="D966">
        <v>-477538</v>
      </c>
      <c r="E966">
        <v>4041</v>
      </c>
    </row>
    <row r="967" spans="1:5" x14ac:dyDescent="0.3">
      <c r="A967">
        <v>1697449814657</v>
      </c>
      <c r="B967" s="1" t="str">
        <f>LEFT(A967,10) &amp; "." &amp; RIGHT(A967,3)</f>
        <v>1697449814.657</v>
      </c>
      <c r="C967" s="2">
        <f>(((B967/60)/60)/24)+DATE(1970,1,1)</f>
        <v>45215.409891863426</v>
      </c>
      <c r="D967">
        <v>-477538</v>
      </c>
      <c r="E967">
        <v>4041</v>
      </c>
    </row>
    <row r="968" spans="1:5" x14ac:dyDescent="0.3">
      <c r="A968">
        <v>1697449814658</v>
      </c>
      <c r="B968" s="1" t="str">
        <f>LEFT(A968,10) &amp; "." &amp; RIGHT(A968,3)</f>
        <v>1697449814.658</v>
      </c>
      <c r="C968" s="2">
        <f>(((B968/60)/60)/24)+DATE(1970,1,1)</f>
        <v>45215.409891874995</v>
      </c>
      <c r="D968">
        <v>-477538</v>
      </c>
      <c r="E968">
        <v>4041</v>
      </c>
    </row>
    <row r="969" spans="1:5" x14ac:dyDescent="0.3">
      <c r="A969">
        <v>1697449814760</v>
      </c>
      <c r="B969" s="1" t="str">
        <f>LEFT(A969,10) &amp; "." &amp; RIGHT(A969,3)</f>
        <v>1697449814.760</v>
      </c>
      <c r="C969" s="2">
        <f>(((B969/60)/60)/24)+DATE(1970,1,1)</f>
        <v>45215.409893055556</v>
      </c>
      <c r="D969">
        <v>-477538</v>
      </c>
      <c r="E969">
        <v>4041</v>
      </c>
    </row>
    <row r="970" spans="1:5" x14ac:dyDescent="0.3">
      <c r="A970">
        <v>1697449814765</v>
      </c>
      <c r="B970" s="1" t="str">
        <f>LEFT(A970,10) &amp; "." &amp; RIGHT(A970,3)</f>
        <v>1697449814.765</v>
      </c>
      <c r="C970" s="2">
        <f>(((B970/60)/60)/24)+DATE(1970,1,1)</f>
        <v>45215.409893113421</v>
      </c>
      <c r="D970">
        <v>-477538</v>
      </c>
      <c r="E970">
        <v>4041</v>
      </c>
    </row>
    <row r="971" spans="1:5" x14ac:dyDescent="0.3">
      <c r="A971">
        <v>1697449814863</v>
      </c>
      <c r="B971" s="1" t="str">
        <f>LEFT(A971,10) &amp; "." &amp; RIGHT(A971,3)</f>
        <v>1697449814.863</v>
      </c>
      <c r="C971" s="2">
        <f>(((B971/60)/60)/24)+DATE(1970,1,1)</f>
        <v>45215.409894247685</v>
      </c>
      <c r="D971">
        <v>-477538</v>
      </c>
      <c r="E971">
        <v>4041</v>
      </c>
    </row>
    <row r="972" spans="1:5" x14ac:dyDescent="0.3">
      <c r="A972">
        <v>1697449814869</v>
      </c>
      <c r="B972" s="1" t="str">
        <f>LEFT(A972,10) &amp; "." &amp; RIGHT(A972,3)</f>
        <v>1697449814.869</v>
      </c>
      <c r="C972" s="2">
        <f>(((B972/60)/60)/24)+DATE(1970,1,1)</f>
        <v>45215.409894317127</v>
      </c>
      <c r="D972">
        <v>-477538</v>
      </c>
      <c r="E972">
        <v>4041</v>
      </c>
    </row>
    <row r="973" spans="1:5" x14ac:dyDescent="0.3">
      <c r="A973">
        <v>1697449814965</v>
      </c>
      <c r="B973" s="1" t="str">
        <f>LEFT(A973,10) &amp; "." &amp; RIGHT(A973,3)</f>
        <v>1697449814.965</v>
      </c>
      <c r="C973" s="2">
        <f>(((B973/60)/60)/24)+DATE(1970,1,1)</f>
        <v>45215.409895428238</v>
      </c>
      <c r="D973">
        <v>-444335</v>
      </c>
      <c r="E973">
        <v>4041</v>
      </c>
    </row>
    <row r="974" spans="1:5" x14ac:dyDescent="0.3">
      <c r="A974">
        <v>1697449814971</v>
      </c>
      <c r="B974" s="1" t="str">
        <f>LEFT(A974,10) &amp; "." &amp; RIGHT(A974,3)</f>
        <v>1697449814.971</v>
      </c>
      <c r="C974" s="2">
        <f>(((B974/60)/60)/24)+DATE(1970,1,1)</f>
        <v>45215.40989549768</v>
      </c>
      <c r="D974">
        <v>-444335</v>
      </c>
      <c r="E974">
        <v>4041</v>
      </c>
    </row>
    <row r="975" spans="1:5" x14ac:dyDescent="0.3">
      <c r="A975">
        <v>1697449815068</v>
      </c>
      <c r="B975" s="1" t="str">
        <f>LEFT(A975,10) &amp; "." &amp; RIGHT(A975,3)</f>
        <v>1697449815.068</v>
      </c>
      <c r="C975" s="2">
        <f>(((B975/60)/60)/24)+DATE(1970,1,1)</f>
        <v>45215.409896620375</v>
      </c>
      <c r="D975">
        <v>-444335</v>
      </c>
      <c r="E975">
        <v>4041</v>
      </c>
    </row>
    <row r="976" spans="1:5" x14ac:dyDescent="0.3">
      <c r="A976">
        <v>1697449815074</v>
      </c>
      <c r="B976" s="1" t="str">
        <f>LEFT(A976,10) &amp; "." &amp; RIGHT(A976,3)</f>
        <v>1697449815.074</v>
      </c>
      <c r="C976" s="2">
        <f>(((B976/60)/60)/24)+DATE(1970,1,1)</f>
        <v>45215.409896689816</v>
      </c>
      <c r="D976">
        <v>-444335</v>
      </c>
      <c r="E976">
        <v>4041</v>
      </c>
    </row>
    <row r="977" spans="1:5" x14ac:dyDescent="0.3">
      <c r="A977">
        <v>1697449815170</v>
      </c>
      <c r="B977" s="1" t="str">
        <f>LEFT(A977,10) &amp; "." &amp; RIGHT(A977,3)</f>
        <v>1697449815.170</v>
      </c>
      <c r="C977" s="2">
        <f>(((B977/60)/60)/24)+DATE(1970,1,1)</f>
        <v>45215.409897800928</v>
      </c>
      <c r="D977">
        <v>-444335</v>
      </c>
      <c r="E977">
        <v>4041</v>
      </c>
    </row>
    <row r="978" spans="1:5" x14ac:dyDescent="0.3">
      <c r="A978">
        <v>1697449815177</v>
      </c>
      <c r="B978" s="1" t="str">
        <f>LEFT(A978,10) &amp; "." &amp; RIGHT(A978,3)</f>
        <v>1697449815.177</v>
      </c>
      <c r="C978" s="2">
        <f>(((B978/60)/60)/24)+DATE(1970,1,1)</f>
        <v>45215.409897881946</v>
      </c>
      <c r="D978">
        <v>-444335</v>
      </c>
      <c r="E978">
        <v>4041</v>
      </c>
    </row>
    <row r="979" spans="1:5" x14ac:dyDescent="0.3">
      <c r="A979">
        <v>1697449815273</v>
      </c>
      <c r="B979" s="1" t="str">
        <f>LEFT(A979,10) &amp; "." &amp; RIGHT(A979,3)</f>
        <v>1697449815.273</v>
      </c>
      <c r="C979" s="2">
        <f>(((B979/60)/60)/24)+DATE(1970,1,1)</f>
        <v>45215.40989899305</v>
      </c>
      <c r="D979">
        <v>-444335</v>
      </c>
      <c r="E979">
        <v>4041</v>
      </c>
    </row>
    <row r="980" spans="1:5" x14ac:dyDescent="0.3">
      <c r="A980">
        <v>1697449815280</v>
      </c>
      <c r="B980" s="1" t="str">
        <f>LEFT(A980,10) &amp; "." &amp; RIGHT(A980,3)</f>
        <v>1697449815.280</v>
      </c>
      <c r="C980" s="2">
        <f>(((B980/60)/60)/24)+DATE(1970,1,1)</f>
        <v>45215.409899074075</v>
      </c>
      <c r="D980">
        <v>-444335</v>
      </c>
      <c r="E980">
        <v>4041</v>
      </c>
    </row>
    <row r="981" spans="1:5" x14ac:dyDescent="0.3">
      <c r="A981">
        <v>1697449815376</v>
      </c>
      <c r="B981" s="1" t="str">
        <f>LEFT(A981,10) &amp; "." &amp; RIGHT(A981,3)</f>
        <v>1697449815.376</v>
      </c>
      <c r="C981" s="2">
        <f>(((B981/60)/60)/24)+DATE(1970,1,1)</f>
        <v>45215.409900185186</v>
      </c>
      <c r="D981">
        <v>-444335</v>
      </c>
      <c r="E981">
        <v>4041</v>
      </c>
    </row>
    <row r="982" spans="1:5" x14ac:dyDescent="0.3">
      <c r="A982">
        <v>1697449815383</v>
      </c>
      <c r="B982" s="1" t="str">
        <f>LEFT(A982,10) &amp; "." &amp; RIGHT(A982,3)</f>
        <v>1697449815.383</v>
      </c>
      <c r="C982" s="2">
        <f>(((B982/60)/60)/24)+DATE(1970,1,1)</f>
        <v>45215.409900266204</v>
      </c>
      <c r="D982">
        <v>-444335</v>
      </c>
      <c r="E982">
        <v>4041</v>
      </c>
    </row>
    <row r="983" spans="1:5" x14ac:dyDescent="0.3">
      <c r="A983">
        <v>1697449815479</v>
      </c>
      <c r="B983" s="1" t="str">
        <f>LEFT(A983,10) &amp; "." &amp; RIGHT(A983,3)</f>
        <v>1697449815.479</v>
      </c>
      <c r="C983" s="2">
        <f>(((B983/60)/60)/24)+DATE(1970,1,1)</f>
        <v>45215.409901377316</v>
      </c>
      <c r="D983">
        <v>-444335</v>
      </c>
      <c r="E983">
        <v>4041</v>
      </c>
    </row>
    <row r="984" spans="1:5" x14ac:dyDescent="0.3">
      <c r="A984">
        <v>1697449815486</v>
      </c>
      <c r="B984" s="1" t="str">
        <f>LEFT(A984,10) &amp; "." &amp; RIGHT(A984,3)</f>
        <v>1697449815.486</v>
      </c>
      <c r="C984" s="2">
        <f>(((B984/60)/60)/24)+DATE(1970,1,1)</f>
        <v>45215.409901458333</v>
      </c>
      <c r="D984">
        <v>-444335</v>
      </c>
      <c r="E984">
        <v>4041</v>
      </c>
    </row>
    <row r="985" spans="1:5" x14ac:dyDescent="0.3">
      <c r="A985">
        <v>1697449815582</v>
      </c>
      <c r="B985" s="1" t="str">
        <f>LEFT(A985,10) &amp; "." &amp; RIGHT(A985,3)</f>
        <v>1697449815.582</v>
      </c>
      <c r="C985" s="2">
        <f>(((B985/60)/60)/24)+DATE(1970,1,1)</f>
        <v>45215.409902569445</v>
      </c>
      <c r="D985">
        <v>-444335</v>
      </c>
      <c r="E985">
        <v>4041</v>
      </c>
    </row>
    <row r="986" spans="1:5" x14ac:dyDescent="0.3">
      <c r="A986">
        <v>1697449815589</v>
      </c>
      <c r="B986" s="1" t="str">
        <f>LEFT(A986,10) &amp; "." &amp; RIGHT(A986,3)</f>
        <v>1697449815.589</v>
      </c>
      <c r="C986" s="2">
        <f>(((B986/60)/60)/24)+DATE(1970,1,1)</f>
        <v>45215.409902650463</v>
      </c>
      <c r="D986">
        <v>-444335</v>
      </c>
      <c r="E986">
        <v>4041</v>
      </c>
    </row>
    <row r="987" spans="1:5" x14ac:dyDescent="0.3">
      <c r="A987">
        <v>1697449815684</v>
      </c>
      <c r="B987" s="1" t="str">
        <f>LEFT(A987,10) &amp; "." &amp; RIGHT(A987,3)</f>
        <v>1697449815.684</v>
      </c>
      <c r="C987" s="2">
        <f>(((B987/60)/60)/24)+DATE(1970,1,1)</f>
        <v>45215.409903749998</v>
      </c>
      <c r="D987">
        <v>-444335</v>
      </c>
      <c r="E987">
        <v>4041</v>
      </c>
    </row>
    <row r="988" spans="1:5" x14ac:dyDescent="0.3">
      <c r="A988">
        <v>1697449815691</v>
      </c>
      <c r="B988" s="1" t="str">
        <f>LEFT(A988,10) &amp; "." &amp; RIGHT(A988,3)</f>
        <v>1697449815.691</v>
      </c>
      <c r="C988" s="2">
        <f>(((B988/60)/60)/24)+DATE(1970,1,1)</f>
        <v>45215.409903831023</v>
      </c>
      <c r="D988">
        <v>-444335</v>
      </c>
      <c r="E988">
        <v>4041</v>
      </c>
    </row>
    <row r="989" spans="1:5" x14ac:dyDescent="0.3">
      <c r="A989">
        <v>1697449815787</v>
      </c>
      <c r="B989" s="1" t="str">
        <f>LEFT(A989,10) &amp; "." &amp; RIGHT(A989,3)</f>
        <v>1697449815.787</v>
      </c>
      <c r="C989" s="2">
        <f>(((B989/60)/60)/24)+DATE(1970,1,1)</f>
        <v>45215.409904942127</v>
      </c>
      <c r="D989">
        <v>-444335</v>
      </c>
      <c r="E989">
        <v>4041</v>
      </c>
    </row>
    <row r="990" spans="1:5" x14ac:dyDescent="0.3">
      <c r="A990">
        <v>1697449815797</v>
      </c>
      <c r="B990" s="1" t="str">
        <f>LEFT(A990,10) &amp; "." &amp; RIGHT(A990,3)</f>
        <v>1697449815.797</v>
      </c>
      <c r="C990" s="2">
        <f>(((B990/60)/60)/24)+DATE(1970,1,1)</f>
        <v>45215.409905057866</v>
      </c>
      <c r="D990">
        <v>-444335</v>
      </c>
      <c r="E990">
        <v>4041</v>
      </c>
    </row>
    <row r="991" spans="1:5" x14ac:dyDescent="0.3">
      <c r="A991">
        <v>1697449815895</v>
      </c>
      <c r="B991" s="1" t="str">
        <f>LEFT(A991,10) &amp; "." &amp; RIGHT(A991,3)</f>
        <v>1697449815.895</v>
      </c>
      <c r="C991" s="2">
        <f>(((B991/60)/60)/24)+DATE(1970,1,1)</f>
        <v>45215.40990619213</v>
      </c>
      <c r="D991">
        <v>-444335</v>
      </c>
      <c r="E991">
        <v>4041</v>
      </c>
    </row>
    <row r="992" spans="1:5" x14ac:dyDescent="0.3">
      <c r="A992">
        <v>1697449815899</v>
      </c>
      <c r="B992" s="1" t="str">
        <f>LEFT(A992,10) &amp; "." &amp; RIGHT(A992,3)</f>
        <v>1697449815.899</v>
      </c>
      <c r="C992" s="2">
        <f>(((B992/60)/60)/24)+DATE(1970,1,1)</f>
        <v>45215.409906238427</v>
      </c>
      <c r="D992">
        <v>-444335</v>
      </c>
      <c r="E992">
        <v>4041</v>
      </c>
    </row>
    <row r="993" spans="1:5" x14ac:dyDescent="0.3">
      <c r="A993">
        <v>1697449816000</v>
      </c>
      <c r="B993" s="1" t="str">
        <f>LEFT(A993,10) &amp; "." &amp; RIGHT(A993,3)</f>
        <v>1697449816.000</v>
      </c>
      <c r="C993" s="2">
        <f>(((B993/60)/60)/24)+DATE(1970,1,1)</f>
        <v>45215.409907407404</v>
      </c>
      <c r="D993">
        <v>-444335</v>
      </c>
      <c r="E993">
        <v>4041</v>
      </c>
    </row>
    <row r="994" spans="1:5" x14ac:dyDescent="0.3">
      <c r="A994">
        <v>1697449816001</v>
      </c>
      <c r="B994" s="1" t="str">
        <f>LEFT(A994,10) &amp; "." &amp; RIGHT(A994,3)</f>
        <v>1697449816.001</v>
      </c>
      <c r="C994" s="2">
        <f>(((B994/60)/60)/24)+DATE(1970,1,1)</f>
        <v>45215.40990741898</v>
      </c>
      <c r="D994">
        <v>-444335</v>
      </c>
      <c r="E994">
        <v>4041</v>
      </c>
    </row>
    <row r="995" spans="1:5" x14ac:dyDescent="0.3">
      <c r="A995">
        <v>1697449816103</v>
      </c>
      <c r="B995" s="1" t="str">
        <f>LEFT(A995,10) &amp; "." &amp; RIGHT(A995,3)</f>
        <v>1697449816.103</v>
      </c>
      <c r="C995" s="2">
        <f>(((B995/60)/60)/24)+DATE(1970,1,1)</f>
        <v>45215.40990859954</v>
      </c>
      <c r="D995">
        <v>-444335</v>
      </c>
      <c r="E995">
        <v>4041</v>
      </c>
    </row>
    <row r="996" spans="1:5" x14ac:dyDescent="0.3">
      <c r="A996">
        <v>1697449816103</v>
      </c>
      <c r="B996" s="1" t="str">
        <f>LEFT(A996,10) &amp; "." &amp; RIGHT(A996,3)</f>
        <v>1697449816.103</v>
      </c>
      <c r="C996" s="2">
        <f>(((B996/60)/60)/24)+DATE(1970,1,1)</f>
        <v>45215.40990859954</v>
      </c>
      <c r="D996">
        <v>-444335</v>
      </c>
      <c r="E996">
        <v>4041</v>
      </c>
    </row>
    <row r="997" spans="1:5" x14ac:dyDescent="0.3">
      <c r="A997">
        <v>1697449816206</v>
      </c>
      <c r="B997" s="1" t="str">
        <f>LEFT(A997,10) &amp; "." &amp; RIGHT(A997,3)</f>
        <v>1697449816.206</v>
      </c>
      <c r="C997" s="2">
        <f>(((B997/60)/60)/24)+DATE(1970,1,1)</f>
        <v>45215.409909791662</v>
      </c>
      <c r="D997">
        <v>-444335</v>
      </c>
      <c r="E997">
        <v>4041</v>
      </c>
    </row>
    <row r="998" spans="1:5" x14ac:dyDescent="0.3">
      <c r="A998">
        <v>1697449816206</v>
      </c>
      <c r="B998" s="1" t="str">
        <f>LEFT(A998,10) &amp; "." &amp; RIGHT(A998,3)</f>
        <v>1697449816.206</v>
      </c>
      <c r="C998" s="2">
        <f>(((B998/60)/60)/24)+DATE(1970,1,1)</f>
        <v>45215.409909791662</v>
      </c>
      <c r="D998">
        <v>-444335</v>
      </c>
      <c r="E998">
        <v>4041</v>
      </c>
    </row>
    <row r="999" spans="1:5" x14ac:dyDescent="0.3">
      <c r="A999">
        <v>1697449816309</v>
      </c>
      <c r="B999" s="1" t="str">
        <f>LEFT(A999,10) &amp; "." &amp; RIGHT(A999,3)</f>
        <v>1697449816.309</v>
      </c>
      <c r="C999" s="2">
        <f>(((B999/60)/60)/24)+DATE(1970,1,1)</f>
        <v>45215.409910983799</v>
      </c>
      <c r="D999">
        <v>-444335</v>
      </c>
      <c r="E999">
        <v>4041</v>
      </c>
    </row>
    <row r="1000" spans="1:5" x14ac:dyDescent="0.3">
      <c r="A1000">
        <v>1697449816309</v>
      </c>
      <c r="B1000" s="1" t="str">
        <f>LEFT(A1000,10) &amp; "." &amp; RIGHT(A1000,3)</f>
        <v>1697449816.309</v>
      </c>
      <c r="C1000" s="2">
        <f>(((B1000/60)/60)/24)+DATE(1970,1,1)</f>
        <v>45215.409910983799</v>
      </c>
      <c r="D1000">
        <v>-444335</v>
      </c>
      <c r="E1000">
        <v>4041</v>
      </c>
    </row>
    <row r="1001" spans="1:5" x14ac:dyDescent="0.3">
      <c r="A1001">
        <v>1697449816412</v>
      </c>
      <c r="B1001" s="1" t="str">
        <f>LEFT(A1001,10) &amp; "." &amp; RIGHT(A1001,3)</f>
        <v>1697449816.412</v>
      </c>
      <c r="C1001" s="2">
        <f>(((B1001/60)/60)/24)+DATE(1970,1,1)</f>
        <v>45215.409912175921</v>
      </c>
      <c r="D1001">
        <v>-444335</v>
      </c>
      <c r="E1001">
        <v>4041</v>
      </c>
    </row>
    <row r="1002" spans="1:5" x14ac:dyDescent="0.3">
      <c r="A1002">
        <v>1697449816414</v>
      </c>
      <c r="B1002" s="1" t="str">
        <f>LEFT(A1002,10) &amp; "." &amp; RIGHT(A1002,3)</f>
        <v>1697449816.414</v>
      </c>
      <c r="C1002" s="2">
        <f>(((B1002/60)/60)/24)+DATE(1970,1,1)</f>
        <v>45215.409912199073</v>
      </c>
      <c r="D1002">
        <v>-444335</v>
      </c>
      <c r="E1002">
        <v>4041</v>
      </c>
    </row>
    <row r="1003" spans="1:5" x14ac:dyDescent="0.3">
      <c r="A1003">
        <v>1697449816515</v>
      </c>
      <c r="B1003" s="1" t="str">
        <f>LEFT(A1003,10) &amp; "." &amp; RIGHT(A1003,3)</f>
        <v>1697449816.515</v>
      </c>
      <c r="C1003" s="2">
        <f>(((B1003/60)/60)/24)+DATE(1970,1,1)</f>
        <v>45215.409913368057</v>
      </c>
      <c r="D1003">
        <v>-361327</v>
      </c>
      <c r="E1003">
        <v>4041</v>
      </c>
    </row>
    <row r="1004" spans="1:5" x14ac:dyDescent="0.3">
      <c r="A1004">
        <v>1697449816517</v>
      </c>
      <c r="B1004" s="1" t="str">
        <f>LEFT(A1004,10) &amp; "." &amp; RIGHT(A1004,3)</f>
        <v>1697449816.517</v>
      </c>
      <c r="C1004" s="2">
        <f>(((B1004/60)/60)/24)+DATE(1970,1,1)</f>
        <v>45215.409913391202</v>
      </c>
      <c r="D1004">
        <v>-361327</v>
      </c>
      <c r="E1004">
        <v>4041</v>
      </c>
    </row>
    <row r="1005" spans="1:5" x14ac:dyDescent="0.3">
      <c r="A1005">
        <v>1697449816620</v>
      </c>
      <c r="B1005" s="1" t="str">
        <f>LEFT(A1005,10) &amp; "." &amp; RIGHT(A1005,3)</f>
        <v>1697449816.620</v>
      </c>
      <c r="C1005" s="2">
        <f>(((B1005/60)/60)/24)+DATE(1970,1,1)</f>
        <v>45215.409914583332</v>
      </c>
      <c r="D1005">
        <v>-361327</v>
      </c>
      <c r="E1005">
        <v>4041</v>
      </c>
    </row>
    <row r="1006" spans="1:5" x14ac:dyDescent="0.3">
      <c r="A1006">
        <v>1697449816620</v>
      </c>
      <c r="B1006" s="1" t="str">
        <f>LEFT(A1006,10) &amp; "." &amp; RIGHT(A1006,3)</f>
        <v>1697449816.620</v>
      </c>
      <c r="C1006" s="2">
        <f>(((B1006/60)/60)/24)+DATE(1970,1,1)</f>
        <v>45215.409914583332</v>
      </c>
      <c r="D1006">
        <v>-361327</v>
      </c>
      <c r="E1006">
        <v>4041</v>
      </c>
    </row>
    <row r="1007" spans="1:5" x14ac:dyDescent="0.3">
      <c r="A1007">
        <v>1697449816723</v>
      </c>
      <c r="B1007" s="1" t="str">
        <f>LEFT(A1007,10) &amp; "." &amp; RIGHT(A1007,3)</f>
        <v>1697449816.723</v>
      </c>
      <c r="C1007" s="2">
        <f>(((B1007/60)/60)/24)+DATE(1970,1,1)</f>
        <v>45215.409915775468</v>
      </c>
      <c r="D1007">
        <v>-361327</v>
      </c>
      <c r="E1007">
        <v>4041</v>
      </c>
    </row>
    <row r="1008" spans="1:5" x14ac:dyDescent="0.3">
      <c r="A1008">
        <v>1697449816723</v>
      </c>
      <c r="B1008" s="1" t="str">
        <f>LEFT(A1008,10) &amp; "." &amp; RIGHT(A1008,3)</f>
        <v>1697449816.723</v>
      </c>
      <c r="C1008" s="2">
        <f>(((B1008/60)/60)/24)+DATE(1970,1,1)</f>
        <v>45215.409915775468</v>
      </c>
      <c r="D1008">
        <v>-361327</v>
      </c>
      <c r="E1008">
        <v>4041</v>
      </c>
    </row>
    <row r="1009" spans="1:5" x14ac:dyDescent="0.3">
      <c r="A1009">
        <v>1697449816825</v>
      </c>
      <c r="B1009" s="1" t="str">
        <f>LEFT(A1009,10) &amp; "." &amp; RIGHT(A1009,3)</f>
        <v>1697449816.825</v>
      </c>
      <c r="C1009" s="2">
        <f>(((B1009/60)/60)/24)+DATE(1970,1,1)</f>
        <v>45215.409916956021</v>
      </c>
      <c r="D1009">
        <v>-361327</v>
      </c>
      <c r="E1009">
        <v>4041</v>
      </c>
    </row>
    <row r="1010" spans="1:5" x14ac:dyDescent="0.3">
      <c r="A1010">
        <v>1697449816825</v>
      </c>
      <c r="B1010" s="1" t="str">
        <f>LEFT(A1010,10) &amp; "." &amp; RIGHT(A1010,3)</f>
        <v>1697449816.825</v>
      </c>
      <c r="C1010" s="2">
        <f>(((B1010/60)/60)/24)+DATE(1970,1,1)</f>
        <v>45215.409916956021</v>
      </c>
      <c r="D1010">
        <v>-361327</v>
      </c>
      <c r="E1010">
        <v>4041</v>
      </c>
    </row>
    <row r="1011" spans="1:5" x14ac:dyDescent="0.3">
      <c r="A1011">
        <v>1697449816929</v>
      </c>
      <c r="B1011" s="1" t="str">
        <f>LEFT(A1011,10) &amp; "." &amp; RIGHT(A1011,3)</f>
        <v>1697449816.929</v>
      </c>
      <c r="C1011" s="2">
        <f>(((B1011/60)/60)/24)+DATE(1970,1,1)</f>
        <v>45215.409918159719</v>
      </c>
      <c r="D1011">
        <v>-361327</v>
      </c>
      <c r="E1011">
        <v>4041</v>
      </c>
    </row>
    <row r="1012" spans="1:5" x14ac:dyDescent="0.3">
      <c r="A1012">
        <v>1697449816931</v>
      </c>
      <c r="B1012" s="1" t="str">
        <f>LEFT(A1012,10) &amp; "." &amp; RIGHT(A1012,3)</f>
        <v>1697449816.931</v>
      </c>
      <c r="C1012" s="2">
        <f>(((B1012/60)/60)/24)+DATE(1970,1,1)</f>
        <v>45215.409918182871</v>
      </c>
      <c r="D1012">
        <v>-361327</v>
      </c>
      <c r="E1012">
        <v>4041</v>
      </c>
    </row>
    <row r="1013" spans="1:5" x14ac:dyDescent="0.3">
      <c r="A1013">
        <v>1697449817033</v>
      </c>
      <c r="B1013" s="1" t="str">
        <f>LEFT(A1013,10) &amp; "." &amp; RIGHT(A1013,3)</f>
        <v>1697449817.033</v>
      </c>
      <c r="C1013" s="2">
        <f>(((B1013/60)/60)/24)+DATE(1970,1,1)</f>
        <v>45215.409919363425</v>
      </c>
      <c r="D1013">
        <v>-361327</v>
      </c>
      <c r="E1013">
        <v>4041</v>
      </c>
    </row>
    <row r="1014" spans="1:5" x14ac:dyDescent="0.3">
      <c r="A1014">
        <v>1697449817034</v>
      </c>
      <c r="B1014" s="1" t="str">
        <f>LEFT(A1014,10) &amp; "." &amp; RIGHT(A1014,3)</f>
        <v>1697449817.034</v>
      </c>
      <c r="C1014" s="2">
        <f>(((B1014/60)/60)/24)+DATE(1970,1,1)</f>
        <v>45215.409919375001</v>
      </c>
      <c r="D1014">
        <v>-361327</v>
      </c>
      <c r="E1014">
        <v>4041</v>
      </c>
    </row>
    <row r="1015" spans="1:5" x14ac:dyDescent="0.3">
      <c r="A1015">
        <v>1697449817138</v>
      </c>
      <c r="B1015" s="1" t="str">
        <f>LEFT(A1015,10) &amp; "." &amp; RIGHT(A1015,3)</f>
        <v>1697449817.138</v>
      </c>
      <c r="C1015" s="2">
        <f>(((B1015/60)/60)/24)+DATE(1970,1,1)</f>
        <v>45215.409920578706</v>
      </c>
      <c r="D1015">
        <v>-361327</v>
      </c>
      <c r="E1015">
        <v>4041</v>
      </c>
    </row>
    <row r="1016" spans="1:5" x14ac:dyDescent="0.3">
      <c r="A1016">
        <v>1697449817139</v>
      </c>
      <c r="B1016" s="1" t="str">
        <f>LEFT(A1016,10) &amp; "." &amp; RIGHT(A1016,3)</f>
        <v>1697449817.139</v>
      </c>
      <c r="C1016" s="2">
        <f>(((B1016/60)/60)/24)+DATE(1970,1,1)</f>
        <v>45215.409920590275</v>
      </c>
      <c r="D1016">
        <v>-361327</v>
      </c>
      <c r="E1016">
        <v>4041</v>
      </c>
    </row>
    <row r="1017" spans="1:5" x14ac:dyDescent="0.3">
      <c r="A1017">
        <v>1697449817241</v>
      </c>
      <c r="B1017" s="1" t="str">
        <f>LEFT(A1017,10) &amp; "." &amp; RIGHT(A1017,3)</f>
        <v>1697449817.241</v>
      </c>
      <c r="C1017" s="2">
        <f>(((B1017/60)/60)/24)+DATE(1970,1,1)</f>
        <v>45215.409921770828</v>
      </c>
      <c r="D1017">
        <v>-361327</v>
      </c>
      <c r="E1017">
        <v>4041</v>
      </c>
    </row>
    <row r="1018" spans="1:5" x14ac:dyDescent="0.3">
      <c r="A1018">
        <v>1697449817241</v>
      </c>
      <c r="B1018" s="1" t="str">
        <f>LEFT(A1018,10) &amp; "." &amp; RIGHT(A1018,3)</f>
        <v>1697449817.241</v>
      </c>
      <c r="C1018" s="2">
        <f>(((B1018/60)/60)/24)+DATE(1970,1,1)</f>
        <v>45215.409921770828</v>
      </c>
      <c r="D1018">
        <v>-361327</v>
      </c>
      <c r="E1018">
        <v>4041</v>
      </c>
    </row>
    <row r="1019" spans="1:5" x14ac:dyDescent="0.3">
      <c r="A1019">
        <v>1697449817343</v>
      </c>
      <c r="B1019" s="1" t="str">
        <f>LEFT(A1019,10) &amp; "." &amp; RIGHT(A1019,3)</f>
        <v>1697449817.343</v>
      </c>
      <c r="C1019" s="2">
        <f>(((B1019/60)/60)/24)+DATE(1970,1,1)</f>
        <v>45215.409922951389</v>
      </c>
      <c r="D1019">
        <v>-361327</v>
      </c>
      <c r="E1019">
        <v>4041</v>
      </c>
    </row>
    <row r="1020" spans="1:5" x14ac:dyDescent="0.3">
      <c r="A1020">
        <v>1697449817344</v>
      </c>
      <c r="B1020" s="1" t="str">
        <f>LEFT(A1020,10) &amp; "." &amp; RIGHT(A1020,3)</f>
        <v>1697449817.344</v>
      </c>
      <c r="C1020" s="2">
        <f>(((B1020/60)/60)/24)+DATE(1970,1,1)</f>
        <v>45215.409922962965</v>
      </c>
      <c r="D1020">
        <v>-361327</v>
      </c>
      <c r="E1020">
        <v>4041</v>
      </c>
    </row>
    <row r="1021" spans="1:5" x14ac:dyDescent="0.3">
      <c r="A1021">
        <v>1697449817447</v>
      </c>
      <c r="B1021" s="1" t="str">
        <f>LEFT(A1021,10) &amp; "." &amp; RIGHT(A1021,3)</f>
        <v>1697449817.447</v>
      </c>
      <c r="C1021" s="2">
        <f>(((B1021/60)/60)/24)+DATE(1970,1,1)</f>
        <v>45215.409924155094</v>
      </c>
      <c r="D1021">
        <v>-361327</v>
      </c>
      <c r="E1021">
        <v>4041</v>
      </c>
    </row>
    <row r="1022" spans="1:5" x14ac:dyDescent="0.3">
      <c r="A1022">
        <v>1697449817447</v>
      </c>
      <c r="B1022" s="1" t="str">
        <f>LEFT(A1022,10) &amp; "." &amp; RIGHT(A1022,3)</f>
        <v>1697449817.447</v>
      </c>
      <c r="C1022" s="2">
        <f>(((B1022/60)/60)/24)+DATE(1970,1,1)</f>
        <v>45215.409924155094</v>
      </c>
      <c r="D1022">
        <v>-361327</v>
      </c>
      <c r="E1022">
        <v>4041</v>
      </c>
    </row>
    <row r="1023" spans="1:5" x14ac:dyDescent="0.3">
      <c r="A1023">
        <v>1697449817550</v>
      </c>
      <c r="B1023" s="1" t="str">
        <f>LEFT(A1023,10) &amp; "." &amp; RIGHT(A1023,3)</f>
        <v>1697449817.550</v>
      </c>
      <c r="C1023" s="2">
        <f>(((B1023/60)/60)/24)+DATE(1970,1,1)</f>
        <v>45215.409925347223</v>
      </c>
      <c r="D1023">
        <v>-361327</v>
      </c>
      <c r="E1023">
        <v>4041</v>
      </c>
    </row>
    <row r="1024" spans="1:5" x14ac:dyDescent="0.3">
      <c r="A1024">
        <v>1697449817551</v>
      </c>
      <c r="B1024" s="1" t="str">
        <f>LEFT(A1024,10) &amp; "." &amp; RIGHT(A1024,3)</f>
        <v>1697449817.551</v>
      </c>
      <c r="C1024" s="2">
        <f>(((B1024/60)/60)/24)+DATE(1970,1,1)</f>
        <v>45215.409925358792</v>
      </c>
      <c r="D1024">
        <v>-361327</v>
      </c>
      <c r="E1024">
        <v>4041</v>
      </c>
    </row>
    <row r="1025" spans="1:5" x14ac:dyDescent="0.3">
      <c r="A1025">
        <v>1697449817653</v>
      </c>
      <c r="B1025" s="1" t="str">
        <f>LEFT(A1025,10) &amp; "." &amp; RIGHT(A1025,3)</f>
        <v>1697449817.653</v>
      </c>
      <c r="C1025" s="2">
        <f>(((B1025/60)/60)/24)+DATE(1970,1,1)</f>
        <v>45215.40992653936</v>
      </c>
      <c r="D1025">
        <v>-361327</v>
      </c>
      <c r="E1025">
        <v>4041</v>
      </c>
    </row>
    <row r="1026" spans="1:5" x14ac:dyDescent="0.3">
      <c r="A1026">
        <v>1697449817654</v>
      </c>
      <c r="B1026" s="1" t="str">
        <f>LEFT(A1026,10) &amp; "." &amp; RIGHT(A1026,3)</f>
        <v>1697449817.654</v>
      </c>
      <c r="C1026" s="2">
        <f>(((B1026/60)/60)/24)+DATE(1970,1,1)</f>
        <v>45215.409926550929</v>
      </c>
      <c r="D1026">
        <v>-361327</v>
      </c>
      <c r="E1026">
        <v>4041</v>
      </c>
    </row>
    <row r="1027" spans="1:5" x14ac:dyDescent="0.3">
      <c r="A1027">
        <v>1697449817757</v>
      </c>
      <c r="B1027" s="1" t="str">
        <f>LEFT(A1027,10) &amp; "." &amp; RIGHT(A1027,3)</f>
        <v>1697449817.757</v>
      </c>
      <c r="C1027" s="2">
        <f>(((B1027/60)/60)/24)+DATE(1970,1,1)</f>
        <v>45215.409927743051</v>
      </c>
      <c r="D1027">
        <v>-361327</v>
      </c>
      <c r="E1027">
        <v>4041</v>
      </c>
    </row>
    <row r="1028" spans="1:5" x14ac:dyDescent="0.3">
      <c r="A1028">
        <v>1697449817758</v>
      </c>
      <c r="B1028" s="1" t="str">
        <f>LEFT(A1028,10) &amp; "." &amp; RIGHT(A1028,3)</f>
        <v>1697449817.758</v>
      </c>
      <c r="C1028" s="2">
        <f>(((B1028/60)/60)/24)+DATE(1970,1,1)</f>
        <v>45215.409927754634</v>
      </c>
      <c r="D1028">
        <v>-361327</v>
      </c>
      <c r="E1028">
        <v>4041</v>
      </c>
    </row>
    <row r="1029" spans="1:5" x14ac:dyDescent="0.3">
      <c r="A1029">
        <v>1697449817861</v>
      </c>
      <c r="B1029" s="1" t="str">
        <f>LEFT(A1029,10) &amp; "." &amp; RIGHT(A1029,3)</f>
        <v>1697449817.861</v>
      </c>
      <c r="C1029" s="2">
        <f>(((B1029/60)/60)/24)+DATE(1970,1,1)</f>
        <v>45215.409928946756</v>
      </c>
      <c r="D1029">
        <v>-361327</v>
      </c>
      <c r="E1029">
        <v>4041</v>
      </c>
    </row>
    <row r="1030" spans="1:5" x14ac:dyDescent="0.3">
      <c r="A1030">
        <v>1697449817861</v>
      </c>
      <c r="B1030" s="1" t="str">
        <f>LEFT(A1030,10) &amp; "." &amp; RIGHT(A1030,3)</f>
        <v>1697449817.861</v>
      </c>
      <c r="C1030" s="2">
        <f>(((B1030/60)/60)/24)+DATE(1970,1,1)</f>
        <v>45215.409928946756</v>
      </c>
      <c r="D1030">
        <v>-361327</v>
      </c>
      <c r="E1030">
        <v>4041</v>
      </c>
    </row>
    <row r="1031" spans="1:5" x14ac:dyDescent="0.3">
      <c r="A1031">
        <v>1697449817963</v>
      </c>
      <c r="B1031" s="1" t="str">
        <f>LEFT(A1031,10) &amp; "." &amp; RIGHT(A1031,3)</f>
        <v>1697449817.963</v>
      </c>
      <c r="C1031" s="2">
        <f>(((B1031/60)/60)/24)+DATE(1970,1,1)</f>
        <v>45215.409930127316</v>
      </c>
      <c r="D1031">
        <v>-393066</v>
      </c>
      <c r="E1031">
        <v>4041</v>
      </c>
    </row>
    <row r="1032" spans="1:5" x14ac:dyDescent="0.3">
      <c r="A1032">
        <v>1697449817963</v>
      </c>
      <c r="B1032" s="1" t="str">
        <f>LEFT(A1032,10) &amp; "." &amp; RIGHT(A1032,3)</f>
        <v>1697449817.963</v>
      </c>
      <c r="C1032" s="2">
        <f>(((B1032/60)/60)/24)+DATE(1970,1,1)</f>
        <v>45215.409930127316</v>
      </c>
      <c r="D1032">
        <v>-393066</v>
      </c>
      <c r="E1032">
        <v>4041</v>
      </c>
    </row>
    <row r="1033" spans="1:5" x14ac:dyDescent="0.3">
      <c r="A1033">
        <v>1697449818066</v>
      </c>
      <c r="B1033" s="1" t="str">
        <f>LEFT(A1033,10) &amp; "." &amp; RIGHT(A1033,3)</f>
        <v>1697449818.066</v>
      </c>
      <c r="C1033" s="2">
        <f>(((B1033/60)/60)/24)+DATE(1970,1,1)</f>
        <v>45215.409931319446</v>
      </c>
      <c r="D1033">
        <v>-393066</v>
      </c>
      <c r="E1033">
        <v>4041</v>
      </c>
    </row>
    <row r="1034" spans="1:5" x14ac:dyDescent="0.3">
      <c r="A1034">
        <v>1697449818067</v>
      </c>
      <c r="B1034" s="1" t="str">
        <f>LEFT(A1034,10) &amp; "." &amp; RIGHT(A1034,3)</f>
        <v>1697449818.067</v>
      </c>
      <c r="C1034" s="2">
        <f>(((B1034/60)/60)/24)+DATE(1970,1,1)</f>
        <v>45215.409931331014</v>
      </c>
      <c r="D1034">
        <v>-393066</v>
      </c>
      <c r="E1034">
        <v>4041</v>
      </c>
    </row>
    <row r="1035" spans="1:5" x14ac:dyDescent="0.3">
      <c r="A1035">
        <v>1697449818171</v>
      </c>
      <c r="B1035" s="1" t="str">
        <f>LEFT(A1035,10) &amp; "." &amp; RIGHT(A1035,3)</f>
        <v>1697449818.171</v>
      </c>
      <c r="C1035" s="2">
        <f>(((B1035/60)/60)/24)+DATE(1970,1,1)</f>
        <v>45215.40993253472</v>
      </c>
      <c r="D1035">
        <v>-393066</v>
      </c>
      <c r="E1035">
        <v>4041</v>
      </c>
    </row>
    <row r="1036" spans="1:5" x14ac:dyDescent="0.3">
      <c r="A1036">
        <v>1697449818172</v>
      </c>
      <c r="B1036" s="1" t="str">
        <f>LEFT(A1036,10) &amp; "." &amp; RIGHT(A1036,3)</f>
        <v>1697449818.172</v>
      </c>
      <c r="C1036" s="2">
        <f>(((B1036/60)/60)/24)+DATE(1970,1,1)</f>
        <v>45215.409932546288</v>
      </c>
      <c r="D1036">
        <v>-393066</v>
      </c>
      <c r="E1036">
        <v>4041</v>
      </c>
    </row>
    <row r="1037" spans="1:5" x14ac:dyDescent="0.3">
      <c r="A1037">
        <v>1697449818277</v>
      </c>
      <c r="B1037" s="1" t="str">
        <f>LEFT(A1037,10) &amp; "." &amp; RIGHT(A1037,3)</f>
        <v>1697449818.277</v>
      </c>
      <c r="C1037" s="2">
        <f>(((B1037/60)/60)/24)+DATE(1970,1,1)</f>
        <v>45215.409933761577</v>
      </c>
      <c r="D1037">
        <v>-393066</v>
      </c>
      <c r="E1037">
        <v>4041</v>
      </c>
    </row>
    <row r="1038" spans="1:5" x14ac:dyDescent="0.3">
      <c r="A1038">
        <v>1697449818277</v>
      </c>
      <c r="B1038" s="1" t="str">
        <f>LEFT(A1038,10) &amp; "." &amp; RIGHT(A1038,3)</f>
        <v>1697449818.277</v>
      </c>
      <c r="C1038" s="2">
        <f>(((B1038/60)/60)/24)+DATE(1970,1,1)</f>
        <v>45215.409933761577</v>
      </c>
      <c r="D1038">
        <v>-393066</v>
      </c>
      <c r="E1038">
        <v>4041</v>
      </c>
    </row>
    <row r="1039" spans="1:5" x14ac:dyDescent="0.3">
      <c r="A1039">
        <v>1697449818381</v>
      </c>
      <c r="B1039" s="1" t="str">
        <f>LEFT(A1039,10) &amp; "." &amp; RIGHT(A1039,3)</f>
        <v>1697449818.381</v>
      </c>
      <c r="C1039" s="2">
        <f>(((B1039/60)/60)/24)+DATE(1970,1,1)</f>
        <v>45215.409934965282</v>
      </c>
      <c r="D1039">
        <v>-393066</v>
      </c>
      <c r="E1039">
        <v>4041</v>
      </c>
    </row>
    <row r="1040" spans="1:5" x14ac:dyDescent="0.3">
      <c r="A1040">
        <v>1697449818383</v>
      </c>
      <c r="B1040" s="1" t="str">
        <f>LEFT(A1040,10) &amp; "." &amp; RIGHT(A1040,3)</f>
        <v>1697449818.383</v>
      </c>
      <c r="C1040" s="2">
        <f>(((B1040/60)/60)/24)+DATE(1970,1,1)</f>
        <v>45215.40993498842</v>
      </c>
      <c r="D1040">
        <v>-393066</v>
      </c>
      <c r="E1040">
        <v>4041</v>
      </c>
    </row>
    <row r="1041" spans="1:5" x14ac:dyDescent="0.3">
      <c r="A1041">
        <v>1697449818483</v>
      </c>
      <c r="B1041" s="1" t="str">
        <f>LEFT(A1041,10) &amp; "." &amp; RIGHT(A1041,3)</f>
        <v>1697449818.483</v>
      </c>
      <c r="C1041" s="2">
        <f>(((B1041/60)/60)/24)+DATE(1970,1,1)</f>
        <v>45215.409936145836</v>
      </c>
      <c r="D1041">
        <v>-393066</v>
      </c>
      <c r="E1041">
        <v>4041</v>
      </c>
    </row>
    <row r="1042" spans="1:5" x14ac:dyDescent="0.3">
      <c r="A1042">
        <v>1697449818484</v>
      </c>
      <c r="B1042" s="1" t="str">
        <f>LEFT(A1042,10) &amp; "." &amp; RIGHT(A1042,3)</f>
        <v>1697449818.484</v>
      </c>
      <c r="C1042" s="2">
        <f>(((B1042/60)/60)/24)+DATE(1970,1,1)</f>
        <v>45215.409936157404</v>
      </c>
      <c r="D1042">
        <v>-393066</v>
      </c>
      <c r="E1042">
        <v>4041</v>
      </c>
    </row>
    <row r="1043" spans="1:5" x14ac:dyDescent="0.3">
      <c r="A1043">
        <v>1697449818586</v>
      </c>
      <c r="B1043" s="1" t="str">
        <f>LEFT(A1043,10) &amp; "." &amp; RIGHT(A1043,3)</f>
        <v>1697449818.586</v>
      </c>
      <c r="C1043" s="2">
        <f>(((B1043/60)/60)/24)+DATE(1970,1,1)</f>
        <v>45215.409937337958</v>
      </c>
      <c r="D1043">
        <v>-393066</v>
      </c>
      <c r="E1043">
        <v>4041</v>
      </c>
    </row>
    <row r="1044" spans="1:5" x14ac:dyDescent="0.3">
      <c r="A1044">
        <v>1697449818586</v>
      </c>
      <c r="B1044" s="1" t="str">
        <f>LEFT(A1044,10) &amp; "." &amp; RIGHT(A1044,3)</f>
        <v>1697449818.586</v>
      </c>
      <c r="C1044" s="2">
        <f>(((B1044/60)/60)/24)+DATE(1970,1,1)</f>
        <v>45215.409937337958</v>
      </c>
      <c r="D1044">
        <v>-393066</v>
      </c>
      <c r="E1044">
        <v>4041</v>
      </c>
    </row>
    <row r="1045" spans="1:5" x14ac:dyDescent="0.3">
      <c r="A1045">
        <v>1697449818690</v>
      </c>
      <c r="B1045" s="1" t="str">
        <f>LEFT(A1045,10) &amp; "." &amp; RIGHT(A1045,3)</f>
        <v>1697449818.690</v>
      </c>
      <c r="C1045" s="2">
        <f>(((B1045/60)/60)/24)+DATE(1970,1,1)</f>
        <v>45215.409938541663</v>
      </c>
      <c r="D1045">
        <v>-393066</v>
      </c>
      <c r="E1045">
        <v>4041</v>
      </c>
    </row>
    <row r="1046" spans="1:5" x14ac:dyDescent="0.3">
      <c r="A1046">
        <v>1697449818690</v>
      </c>
      <c r="B1046" s="1" t="str">
        <f>LEFT(A1046,10) &amp; "." &amp; RIGHT(A1046,3)</f>
        <v>1697449818.690</v>
      </c>
      <c r="C1046" s="2">
        <f>(((B1046/60)/60)/24)+DATE(1970,1,1)</f>
        <v>45215.409938541663</v>
      </c>
      <c r="D1046">
        <v>-393066</v>
      </c>
      <c r="E1046">
        <v>4041</v>
      </c>
    </row>
    <row r="1047" spans="1:5" x14ac:dyDescent="0.3">
      <c r="A1047">
        <v>1697449818796</v>
      </c>
      <c r="B1047" s="1" t="str">
        <f>LEFT(A1047,10) &amp; "." &amp; RIGHT(A1047,3)</f>
        <v>1697449818.796</v>
      </c>
      <c r="C1047" s="2">
        <f>(((B1047/60)/60)/24)+DATE(1970,1,1)</f>
        <v>45215.40993976852</v>
      </c>
      <c r="D1047">
        <v>-393066</v>
      </c>
      <c r="E1047">
        <v>4041</v>
      </c>
    </row>
    <row r="1048" spans="1:5" x14ac:dyDescent="0.3">
      <c r="A1048">
        <v>1697449818797</v>
      </c>
      <c r="B1048" s="1" t="str">
        <f>LEFT(A1048,10) &amp; "." &amp; RIGHT(A1048,3)</f>
        <v>1697449818.797</v>
      </c>
      <c r="C1048" s="2">
        <f>(((B1048/60)/60)/24)+DATE(1970,1,1)</f>
        <v>45215.409939780089</v>
      </c>
      <c r="D1048">
        <v>-393066</v>
      </c>
      <c r="E1048">
        <v>4041</v>
      </c>
    </row>
    <row r="1049" spans="1:5" x14ac:dyDescent="0.3">
      <c r="A1049">
        <v>1697449818901</v>
      </c>
      <c r="B1049" s="1" t="str">
        <f>LEFT(A1049,10) &amp; "." &amp; RIGHT(A1049,3)</f>
        <v>1697449818.901</v>
      </c>
      <c r="C1049" s="2">
        <f>(((B1049/60)/60)/24)+DATE(1970,1,1)</f>
        <v>45215.409940983795</v>
      </c>
      <c r="D1049">
        <v>-393066</v>
      </c>
      <c r="E1049">
        <v>4041</v>
      </c>
    </row>
    <row r="1050" spans="1:5" x14ac:dyDescent="0.3">
      <c r="A1050">
        <v>1697449818901</v>
      </c>
      <c r="B1050" s="1" t="str">
        <f>LEFT(A1050,10) &amp; "." &amp; RIGHT(A1050,3)</f>
        <v>1697449818.901</v>
      </c>
      <c r="C1050" s="2">
        <f>(((B1050/60)/60)/24)+DATE(1970,1,1)</f>
        <v>45215.409940983795</v>
      </c>
      <c r="D1050">
        <v>-393066</v>
      </c>
      <c r="E1050">
        <v>4041</v>
      </c>
    </row>
    <row r="1051" spans="1:5" x14ac:dyDescent="0.3">
      <c r="A1051">
        <v>1697449819007</v>
      </c>
      <c r="B1051" s="1" t="str">
        <f>LEFT(A1051,10) &amp; "." &amp; RIGHT(A1051,3)</f>
        <v>1697449819.007</v>
      </c>
      <c r="C1051" s="2">
        <f>(((B1051/60)/60)/24)+DATE(1970,1,1)</f>
        <v>45215.409942210652</v>
      </c>
      <c r="D1051">
        <v>-393066</v>
      </c>
      <c r="E1051">
        <v>4041</v>
      </c>
    </row>
    <row r="1052" spans="1:5" x14ac:dyDescent="0.3">
      <c r="A1052">
        <v>1697449819008</v>
      </c>
      <c r="B1052" s="1" t="str">
        <f>LEFT(A1052,10) &amp; "." &amp; RIGHT(A1052,3)</f>
        <v>1697449819.008</v>
      </c>
      <c r="C1052" s="2">
        <f>(((B1052/60)/60)/24)+DATE(1970,1,1)</f>
        <v>45215.409942222221</v>
      </c>
      <c r="D1052">
        <v>-393066</v>
      </c>
      <c r="E1052">
        <v>4041</v>
      </c>
    </row>
    <row r="1053" spans="1:5" x14ac:dyDescent="0.3">
      <c r="A1053">
        <v>1697449819112</v>
      </c>
      <c r="B1053" s="1" t="str">
        <f>LEFT(A1053,10) &amp; "." &amp; RIGHT(A1053,3)</f>
        <v>1697449819.112</v>
      </c>
      <c r="C1053" s="2">
        <f>(((B1053/60)/60)/24)+DATE(1970,1,1)</f>
        <v>45215.409943425926</v>
      </c>
      <c r="D1053">
        <v>-393066</v>
      </c>
      <c r="E1053">
        <v>4041</v>
      </c>
    </row>
    <row r="1054" spans="1:5" x14ac:dyDescent="0.3">
      <c r="A1054">
        <v>1697449819114</v>
      </c>
      <c r="B1054" s="1" t="str">
        <f>LEFT(A1054,10) &amp; "." &amp; RIGHT(A1054,3)</f>
        <v>1697449819.114</v>
      </c>
      <c r="C1054" s="2">
        <f>(((B1054/60)/60)/24)+DATE(1970,1,1)</f>
        <v>45215.409943449078</v>
      </c>
      <c r="D1054">
        <v>-393066</v>
      </c>
      <c r="E1054">
        <v>4041</v>
      </c>
    </row>
    <row r="1055" spans="1:5" x14ac:dyDescent="0.3">
      <c r="A1055">
        <v>1697449819217</v>
      </c>
      <c r="B1055" s="1" t="str">
        <f>LEFT(A1055,10) &amp; "." &amp; RIGHT(A1055,3)</f>
        <v>1697449819.217</v>
      </c>
      <c r="C1055" s="2">
        <f>(((B1055/60)/60)/24)+DATE(1970,1,1)</f>
        <v>45215.4099446412</v>
      </c>
      <c r="D1055">
        <v>-393066</v>
      </c>
      <c r="E1055">
        <v>4041</v>
      </c>
    </row>
    <row r="1056" spans="1:5" x14ac:dyDescent="0.3">
      <c r="A1056">
        <v>1697449819218</v>
      </c>
      <c r="B1056" s="1" t="str">
        <f>LEFT(A1056,10) &amp; "." &amp; RIGHT(A1056,3)</f>
        <v>1697449819.218</v>
      </c>
      <c r="C1056" s="2">
        <f>(((B1056/60)/60)/24)+DATE(1970,1,1)</f>
        <v>45215.409944652776</v>
      </c>
      <c r="D1056">
        <v>-393066</v>
      </c>
      <c r="E1056">
        <v>4041</v>
      </c>
    </row>
    <row r="1057" spans="1:5" x14ac:dyDescent="0.3">
      <c r="A1057">
        <v>1697449819321</v>
      </c>
      <c r="B1057" s="1" t="str">
        <f>LEFT(A1057,10) &amp; "." &amp; RIGHT(A1057,3)</f>
        <v>1697449819.321</v>
      </c>
      <c r="C1057" s="2">
        <f>(((B1057/60)/60)/24)+DATE(1970,1,1)</f>
        <v>45215.409945844905</v>
      </c>
      <c r="D1057">
        <v>-393066</v>
      </c>
      <c r="E1057">
        <v>4041</v>
      </c>
    </row>
    <row r="1058" spans="1:5" x14ac:dyDescent="0.3">
      <c r="A1058">
        <v>1697449819321</v>
      </c>
      <c r="B1058" s="1" t="str">
        <f>LEFT(A1058,10) &amp; "." &amp; RIGHT(A1058,3)</f>
        <v>1697449819.321</v>
      </c>
      <c r="C1058" s="2">
        <f>(((B1058/60)/60)/24)+DATE(1970,1,1)</f>
        <v>45215.409945844905</v>
      </c>
      <c r="D1058">
        <v>-393066</v>
      </c>
      <c r="E1058">
        <v>4041</v>
      </c>
    </row>
    <row r="1059" spans="1:5" x14ac:dyDescent="0.3">
      <c r="A1059">
        <v>1697449819426</v>
      </c>
      <c r="B1059" s="1" t="str">
        <f>LEFT(A1059,10) &amp; "." &amp; RIGHT(A1059,3)</f>
        <v>1697449819.426</v>
      </c>
      <c r="C1059" s="2">
        <f>(((B1059/60)/60)/24)+DATE(1970,1,1)</f>
        <v>45215.409947060187</v>
      </c>
      <c r="D1059">
        <v>-255370</v>
      </c>
      <c r="E1059">
        <v>4041</v>
      </c>
    </row>
    <row r="1060" spans="1:5" x14ac:dyDescent="0.3">
      <c r="A1060">
        <v>1697449819427</v>
      </c>
      <c r="B1060" s="1" t="str">
        <f>LEFT(A1060,10) &amp; "." &amp; RIGHT(A1060,3)</f>
        <v>1697449819.427</v>
      </c>
      <c r="C1060" s="2">
        <f>(((B1060/60)/60)/24)+DATE(1970,1,1)</f>
        <v>45215.409947071763</v>
      </c>
      <c r="D1060">
        <v>-255370</v>
      </c>
      <c r="E1060">
        <v>4041</v>
      </c>
    </row>
    <row r="1061" spans="1:5" x14ac:dyDescent="0.3">
      <c r="A1061">
        <v>1697449819528</v>
      </c>
      <c r="B1061" s="1" t="str">
        <f>LEFT(A1061,10) &amp; "." &amp; RIGHT(A1061,3)</f>
        <v>1697449819.528</v>
      </c>
      <c r="C1061" s="2">
        <f>(((B1061/60)/60)/24)+DATE(1970,1,1)</f>
        <v>45215.409948240747</v>
      </c>
      <c r="D1061">
        <v>-255370</v>
      </c>
      <c r="E1061">
        <v>4041</v>
      </c>
    </row>
    <row r="1062" spans="1:5" x14ac:dyDescent="0.3">
      <c r="A1062">
        <v>1697449819529</v>
      </c>
      <c r="B1062" s="1" t="str">
        <f>LEFT(A1062,10) &amp; "." &amp; RIGHT(A1062,3)</f>
        <v>1697449819.529</v>
      </c>
      <c r="C1062" s="2">
        <f>(((B1062/60)/60)/24)+DATE(1970,1,1)</f>
        <v>45215.409948252316</v>
      </c>
      <c r="D1062">
        <v>-255370</v>
      </c>
      <c r="E1062">
        <v>4041</v>
      </c>
    </row>
    <row r="1063" spans="1:5" x14ac:dyDescent="0.3">
      <c r="A1063">
        <v>1697449819631</v>
      </c>
      <c r="B1063" s="1" t="str">
        <f>LEFT(A1063,10) &amp; "." &amp; RIGHT(A1063,3)</f>
        <v>1697449819.631</v>
      </c>
      <c r="C1063" s="2">
        <f>(((B1063/60)/60)/24)+DATE(1970,1,1)</f>
        <v>45215.409949432869</v>
      </c>
      <c r="D1063">
        <v>-255370</v>
      </c>
      <c r="E1063">
        <v>4041</v>
      </c>
    </row>
    <row r="1064" spans="1:5" x14ac:dyDescent="0.3">
      <c r="A1064">
        <v>1697449819636</v>
      </c>
      <c r="B1064" s="1" t="str">
        <f>LEFT(A1064,10) &amp; "." &amp; RIGHT(A1064,3)</f>
        <v>1697449819.636</v>
      </c>
      <c r="C1064" s="2">
        <f>(((B1064/60)/60)/24)+DATE(1970,1,1)</f>
        <v>45215.409949490742</v>
      </c>
      <c r="D1064">
        <v>-255370</v>
      </c>
      <c r="E1064">
        <v>4041</v>
      </c>
    </row>
    <row r="1065" spans="1:5" x14ac:dyDescent="0.3">
      <c r="A1065">
        <v>1697449819735</v>
      </c>
      <c r="B1065" s="1" t="str">
        <f>LEFT(A1065,10) &amp; "." &amp; RIGHT(A1065,3)</f>
        <v>1697449819.735</v>
      </c>
      <c r="C1065" s="2">
        <f>(((B1065/60)/60)/24)+DATE(1970,1,1)</f>
        <v>45215.409950636575</v>
      </c>
      <c r="D1065">
        <v>-255370</v>
      </c>
      <c r="E1065">
        <v>4041</v>
      </c>
    </row>
    <row r="1066" spans="1:5" x14ac:dyDescent="0.3">
      <c r="A1066">
        <v>1697449819745</v>
      </c>
      <c r="B1066" s="1" t="str">
        <f>LEFT(A1066,10) &amp; "." &amp; RIGHT(A1066,3)</f>
        <v>1697449819.745</v>
      </c>
      <c r="C1066" s="2">
        <f>(((B1066/60)/60)/24)+DATE(1970,1,1)</f>
        <v>45215.409950752313</v>
      </c>
      <c r="D1066">
        <v>-255370</v>
      </c>
      <c r="E1066">
        <v>4041</v>
      </c>
    </row>
    <row r="1067" spans="1:5" x14ac:dyDescent="0.3">
      <c r="A1067">
        <v>1697449819837</v>
      </c>
      <c r="B1067" s="1" t="str">
        <f>LEFT(A1067,10) &amp; "." &amp; RIGHT(A1067,3)</f>
        <v>1697449819.837</v>
      </c>
      <c r="C1067" s="2">
        <f>(((B1067/60)/60)/24)+DATE(1970,1,1)</f>
        <v>45215.409951817128</v>
      </c>
      <c r="D1067">
        <v>-255370</v>
      </c>
      <c r="E1067">
        <v>4041</v>
      </c>
    </row>
    <row r="1068" spans="1:5" x14ac:dyDescent="0.3">
      <c r="A1068">
        <v>1697449819848</v>
      </c>
      <c r="B1068" s="1" t="str">
        <f>LEFT(A1068,10) &amp; "." &amp; RIGHT(A1068,3)</f>
        <v>1697449819.848</v>
      </c>
      <c r="C1068" s="2">
        <f>(((B1068/60)/60)/24)+DATE(1970,1,1)</f>
        <v>45215.409951944443</v>
      </c>
      <c r="D1068">
        <v>-255370</v>
      </c>
      <c r="E1068">
        <v>4041</v>
      </c>
    </row>
    <row r="1069" spans="1:5" x14ac:dyDescent="0.3">
      <c r="A1069">
        <v>1697449819940</v>
      </c>
      <c r="B1069" s="1" t="str">
        <f>LEFT(A1069,10) &amp; "." &amp; RIGHT(A1069,3)</f>
        <v>1697449819.940</v>
      </c>
      <c r="C1069" s="2">
        <f>(((B1069/60)/60)/24)+DATE(1970,1,1)</f>
        <v>45215.409953009264</v>
      </c>
      <c r="D1069">
        <v>-255370</v>
      </c>
      <c r="E1069">
        <v>4041</v>
      </c>
    </row>
    <row r="1070" spans="1:5" x14ac:dyDescent="0.3">
      <c r="A1070">
        <v>1697449819951</v>
      </c>
      <c r="B1070" s="1" t="str">
        <f>LEFT(A1070,10) &amp; "." &amp; RIGHT(A1070,3)</f>
        <v>1697449819.951</v>
      </c>
      <c r="C1070" s="2">
        <f>(((B1070/60)/60)/24)+DATE(1970,1,1)</f>
        <v>45215.409953136579</v>
      </c>
      <c r="D1070">
        <v>-255370</v>
      </c>
      <c r="E1070">
        <v>4041</v>
      </c>
    </row>
    <row r="1071" spans="1:5" x14ac:dyDescent="0.3">
      <c r="A1071">
        <v>1697449820042</v>
      </c>
      <c r="B1071" s="1" t="str">
        <f>LEFT(A1071,10) &amp; "." &amp; RIGHT(A1071,3)</f>
        <v>1697449820.042</v>
      </c>
      <c r="C1071" s="2">
        <f>(((B1071/60)/60)/24)+DATE(1970,1,1)</f>
        <v>45215.409954189818</v>
      </c>
      <c r="D1071">
        <v>-255370</v>
      </c>
      <c r="E1071">
        <v>4041</v>
      </c>
    </row>
    <row r="1072" spans="1:5" x14ac:dyDescent="0.3">
      <c r="A1072">
        <v>1697449820053</v>
      </c>
      <c r="B1072" s="1" t="str">
        <f>LEFT(A1072,10) &amp; "." &amp; RIGHT(A1072,3)</f>
        <v>1697449820.053</v>
      </c>
      <c r="C1072" s="2">
        <f>(((B1072/60)/60)/24)+DATE(1970,1,1)</f>
        <v>45215.409954317132</v>
      </c>
      <c r="D1072">
        <v>-255370</v>
      </c>
      <c r="E1072">
        <v>4041</v>
      </c>
    </row>
    <row r="1073" spans="1:5" x14ac:dyDescent="0.3">
      <c r="A1073">
        <v>1697449820146</v>
      </c>
      <c r="B1073" s="1" t="str">
        <f>LEFT(A1073,10) &amp; "." &amp; RIGHT(A1073,3)</f>
        <v>1697449820.146</v>
      </c>
      <c r="C1073" s="2">
        <f>(((B1073/60)/60)/24)+DATE(1970,1,1)</f>
        <v>45215.409955393523</v>
      </c>
      <c r="D1073">
        <v>-255370</v>
      </c>
      <c r="E1073">
        <v>4041</v>
      </c>
    </row>
    <row r="1074" spans="1:5" x14ac:dyDescent="0.3">
      <c r="A1074">
        <v>1697449820156</v>
      </c>
      <c r="B1074" s="1" t="str">
        <f>LEFT(A1074,10) &amp; "." &amp; RIGHT(A1074,3)</f>
        <v>1697449820.156</v>
      </c>
      <c r="C1074" s="2">
        <f>(((B1074/60)/60)/24)+DATE(1970,1,1)</f>
        <v>45215.409955509254</v>
      </c>
      <c r="D1074">
        <v>-255370</v>
      </c>
      <c r="E1074">
        <v>4041</v>
      </c>
    </row>
    <row r="1075" spans="1:5" x14ac:dyDescent="0.3">
      <c r="A1075">
        <v>1697449820248</v>
      </c>
      <c r="B1075" s="1" t="str">
        <f>LEFT(A1075,10) &amp; "." &amp; RIGHT(A1075,3)</f>
        <v>1697449820.248</v>
      </c>
      <c r="C1075" s="2">
        <f>(((B1075/60)/60)/24)+DATE(1970,1,1)</f>
        <v>45215.409956574076</v>
      </c>
      <c r="D1075">
        <v>-255370</v>
      </c>
      <c r="E1075">
        <v>4041</v>
      </c>
    </row>
    <row r="1076" spans="1:5" x14ac:dyDescent="0.3">
      <c r="A1076">
        <v>1697449820258</v>
      </c>
      <c r="B1076" s="1" t="str">
        <f>LEFT(A1076,10) &amp; "." &amp; RIGHT(A1076,3)</f>
        <v>1697449820.258</v>
      </c>
      <c r="C1076" s="2">
        <f>(((B1076/60)/60)/24)+DATE(1970,1,1)</f>
        <v>45215.409956689808</v>
      </c>
      <c r="D1076">
        <v>-255370</v>
      </c>
      <c r="E1076">
        <v>4041</v>
      </c>
    </row>
    <row r="1077" spans="1:5" x14ac:dyDescent="0.3">
      <c r="A1077">
        <v>1697449820353</v>
      </c>
      <c r="B1077" s="1" t="str">
        <f>LEFT(A1077,10) &amp; "." &amp; RIGHT(A1077,3)</f>
        <v>1697449820.353</v>
      </c>
      <c r="C1077" s="2">
        <f>(((B1077/60)/60)/24)+DATE(1970,1,1)</f>
        <v>45215.40995778935</v>
      </c>
      <c r="D1077">
        <v>-255370</v>
      </c>
      <c r="E1077">
        <v>4041</v>
      </c>
    </row>
    <row r="1078" spans="1:5" x14ac:dyDescent="0.3">
      <c r="A1078">
        <v>1697449820361</v>
      </c>
      <c r="B1078" s="1" t="str">
        <f>LEFT(A1078,10) &amp; "." &amp; RIGHT(A1078,3)</f>
        <v>1697449820.361</v>
      </c>
      <c r="C1078" s="2">
        <f>(((B1078/60)/60)/24)+DATE(1970,1,1)</f>
        <v>45215.409957881944</v>
      </c>
      <c r="D1078">
        <v>-255370</v>
      </c>
      <c r="E1078">
        <v>4041</v>
      </c>
    </row>
    <row r="1079" spans="1:5" x14ac:dyDescent="0.3">
      <c r="A1079">
        <v>1697449820455</v>
      </c>
      <c r="B1079" s="1" t="str">
        <f>LEFT(A1079,10) &amp; "." &amp; RIGHT(A1079,3)</f>
        <v>1697449820.455</v>
      </c>
      <c r="C1079" s="2">
        <f>(((B1079/60)/60)/24)+DATE(1970,1,1)</f>
        <v>45215.409958969904</v>
      </c>
      <c r="D1079">
        <v>-255370</v>
      </c>
      <c r="E1079">
        <v>4041</v>
      </c>
    </row>
    <row r="1080" spans="1:5" x14ac:dyDescent="0.3">
      <c r="A1080">
        <v>1697449820462</v>
      </c>
      <c r="B1080" s="1" t="str">
        <f>LEFT(A1080,10) &amp; "." &amp; RIGHT(A1080,3)</f>
        <v>1697449820.462</v>
      </c>
      <c r="C1080" s="2">
        <f>(((B1080/60)/60)/24)+DATE(1970,1,1)</f>
        <v>45215.409959050929</v>
      </c>
      <c r="D1080">
        <v>-255370</v>
      </c>
      <c r="E1080">
        <v>4041</v>
      </c>
    </row>
    <row r="1081" spans="1:5" x14ac:dyDescent="0.3">
      <c r="A1081">
        <v>1697449820558</v>
      </c>
      <c r="B1081" s="1" t="str">
        <f>LEFT(A1081,10) &amp; "." &amp; RIGHT(A1081,3)</f>
        <v>1697449820.558</v>
      </c>
      <c r="C1081" s="2">
        <f>(((B1081/60)/60)/24)+DATE(1970,1,1)</f>
        <v>45215.40996016204</v>
      </c>
      <c r="D1081">
        <v>-255370</v>
      </c>
      <c r="E1081">
        <v>4041</v>
      </c>
    </row>
    <row r="1082" spans="1:5" x14ac:dyDescent="0.3">
      <c r="A1082">
        <v>1697449820565</v>
      </c>
      <c r="B1082" s="1" t="str">
        <f>LEFT(A1082,10) &amp; "." &amp; RIGHT(A1082,3)</f>
        <v>1697449820.565</v>
      </c>
      <c r="C1082" s="2">
        <f>(((B1082/60)/60)/24)+DATE(1970,1,1)</f>
        <v>45215.409960243058</v>
      </c>
      <c r="D1082">
        <v>-255370</v>
      </c>
      <c r="E1082">
        <v>4041</v>
      </c>
    </row>
    <row r="1083" spans="1:5" x14ac:dyDescent="0.3">
      <c r="A1083">
        <v>1697449820663</v>
      </c>
      <c r="B1083" s="1" t="str">
        <f>LEFT(A1083,10) &amp; "." &amp; RIGHT(A1083,3)</f>
        <v>1697449820.663</v>
      </c>
      <c r="C1083" s="2">
        <f>(((B1083/60)/60)/24)+DATE(1970,1,1)</f>
        <v>45215.409961377314</v>
      </c>
      <c r="D1083">
        <v>-255370</v>
      </c>
      <c r="E1083">
        <v>4041</v>
      </c>
    </row>
    <row r="1084" spans="1:5" x14ac:dyDescent="0.3">
      <c r="A1084">
        <v>1697449820675</v>
      </c>
      <c r="B1084" s="1" t="str">
        <f>LEFT(A1084,10) &amp; "." &amp; RIGHT(A1084,3)</f>
        <v>1697449820.675</v>
      </c>
      <c r="C1084" s="2">
        <f>(((B1084/60)/60)/24)+DATE(1970,1,1)</f>
        <v>45215.409961516198</v>
      </c>
      <c r="D1084">
        <v>-255370</v>
      </c>
      <c r="E1084">
        <v>4041</v>
      </c>
    </row>
    <row r="1085" spans="1:5" x14ac:dyDescent="0.3">
      <c r="A1085">
        <v>1697449820766</v>
      </c>
      <c r="B1085" s="1" t="str">
        <f>LEFT(A1085,10) &amp; "." &amp; RIGHT(A1085,3)</f>
        <v>1697449820.766</v>
      </c>
      <c r="C1085" s="2">
        <f>(((B1085/60)/60)/24)+DATE(1970,1,1)</f>
        <v>45215.409962569443</v>
      </c>
      <c r="D1085">
        <v>-255370</v>
      </c>
      <c r="E1085">
        <v>4041</v>
      </c>
    </row>
    <row r="1086" spans="1:5" x14ac:dyDescent="0.3">
      <c r="A1086">
        <v>1697449820777</v>
      </c>
      <c r="B1086" s="1" t="str">
        <f>LEFT(A1086,10) &amp; "." &amp; RIGHT(A1086,3)</f>
        <v>1697449820.777</v>
      </c>
      <c r="C1086" s="2">
        <f>(((B1086/60)/60)/24)+DATE(1970,1,1)</f>
        <v>45215.409962696758</v>
      </c>
      <c r="D1086">
        <v>-255370</v>
      </c>
      <c r="E1086">
        <v>4041</v>
      </c>
    </row>
    <row r="1087" spans="1:5" x14ac:dyDescent="0.3">
      <c r="A1087">
        <v>1697449820870</v>
      </c>
      <c r="B1087" s="1" t="str">
        <f>LEFT(A1087,10) &amp; "." &amp; RIGHT(A1087,3)</f>
        <v>1697449820.870</v>
      </c>
      <c r="C1087" s="2">
        <f>(((B1087/60)/60)/24)+DATE(1970,1,1)</f>
        <v>45215.409963773141</v>
      </c>
      <c r="D1087">
        <v>-394042</v>
      </c>
      <c r="E1087">
        <v>4041</v>
      </c>
    </row>
    <row r="1088" spans="1:5" x14ac:dyDescent="0.3">
      <c r="A1088">
        <v>1697449820881</v>
      </c>
      <c r="B1088" s="1" t="str">
        <f>LEFT(A1088,10) &amp; "." &amp; RIGHT(A1088,3)</f>
        <v>1697449820.881</v>
      </c>
      <c r="C1088" s="2">
        <f>(((B1088/60)/60)/24)+DATE(1970,1,1)</f>
        <v>45215.409963900463</v>
      </c>
      <c r="D1088">
        <v>-394042</v>
      </c>
      <c r="E1088">
        <v>4041</v>
      </c>
    </row>
    <row r="1089" spans="1:5" x14ac:dyDescent="0.3">
      <c r="A1089">
        <v>1697449820973</v>
      </c>
      <c r="B1089" s="1" t="str">
        <f>LEFT(A1089,10) &amp; "." &amp; RIGHT(A1089,3)</f>
        <v>1697449820.973</v>
      </c>
      <c r="C1089" s="2">
        <f>(((B1089/60)/60)/24)+DATE(1970,1,1)</f>
        <v>45215.409964965278</v>
      </c>
      <c r="D1089">
        <v>-394042</v>
      </c>
      <c r="E1089">
        <v>4041</v>
      </c>
    </row>
    <row r="1090" spans="1:5" x14ac:dyDescent="0.3">
      <c r="A1090">
        <v>1697449820983</v>
      </c>
      <c r="B1090" s="1" t="str">
        <f>LEFT(A1090,10) &amp; "." &amp; RIGHT(A1090,3)</f>
        <v>1697449820.983</v>
      </c>
      <c r="C1090" s="2">
        <f>(((B1090/60)/60)/24)+DATE(1970,1,1)</f>
        <v>45215.409965081024</v>
      </c>
      <c r="D1090">
        <v>-394042</v>
      </c>
      <c r="E1090">
        <v>4041</v>
      </c>
    </row>
    <row r="1091" spans="1:5" x14ac:dyDescent="0.3">
      <c r="A1091">
        <v>1697449821075</v>
      </c>
      <c r="B1091" s="1" t="str">
        <f>LEFT(A1091,10) &amp; "." &amp; RIGHT(A1091,3)</f>
        <v>1697449821.075</v>
      </c>
      <c r="C1091" s="2">
        <f>(((B1091/60)/60)/24)+DATE(1970,1,1)</f>
        <v>45215.409966145831</v>
      </c>
      <c r="D1091">
        <v>-394042</v>
      </c>
      <c r="E1091">
        <v>4041</v>
      </c>
    </row>
    <row r="1092" spans="1:5" x14ac:dyDescent="0.3">
      <c r="A1092">
        <v>1697449821086</v>
      </c>
      <c r="B1092" s="1" t="str">
        <f>LEFT(A1092,10) &amp; "." &amp; RIGHT(A1092,3)</f>
        <v>1697449821.086</v>
      </c>
      <c r="C1092" s="2">
        <f>(((B1092/60)/60)/24)+DATE(1970,1,1)</f>
        <v>45215.409966273146</v>
      </c>
      <c r="D1092">
        <v>-394042</v>
      </c>
      <c r="E1092">
        <v>4041</v>
      </c>
    </row>
    <row r="1093" spans="1:5" x14ac:dyDescent="0.3">
      <c r="A1093">
        <v>1697449821178</v>
      </c>
      <c r="B1093" s="1" t="str">
        <f>LEFT(A1093,10) &amp; "." &amp; RIGHT(A1093,3)</f>
        <v>1697449821.178</v>
      </c>
      <c r="C1093" s="2">
        <f>(((B1093/60)/60)/24)+DATE(1970,1,1)</f>
        <v>45215.409967337968</v>
      </c>
      <c r="D1093">
        <v>-394042</v>
      </c>
      <c r="E1093">
        <v>4041</v>
      </c>
    </row>
    <row r="1094" spans="1:5" x14ac:dyDescent="0.3">
      <c r="A1094">
        <v>1697449821190</v>
      </c>
      <c r="B1094" s="1" t="str">
        <f>LEFT(A1094,10) &amp; "." &amp; RIGHT(A1094,3)</f>
        <v>1697449821.190</v>
      </c>
      <c r="C1094" s="2">
        <f>(((B1094/60)/60)/24)+DATE(1970,1,1)</f>
        <v>45215.409967476851</v>
      </c>
      <c r="D1094">
        <v>-394042</v>
      </c>
      <c r="E1094">
        <v>4041</v>
      </c>
    </row>
    <row r="1095" spans="1:5" x14ac:dyDescent="0.3">
      <c r="A1095">
        <v>1697449821281</v>
      </c>
      <c r="B1095" s="1" t="str">
        <f>LEFT(A1095,10) &amp; "." &amp; RIGHT(A1095,3)</f>
        <v>1697449821.281</v>
      </c>
      <c r="C1095" s="2">
        <f>(((B1095/60)/60)/24)+DATE(1970,1,1)</f>
        <v>45215.40996853009</v>
      </c>
      <c r="D1095">
        <v>-394042</v>
      </c>
      <c r="E1095">
        <v>4041</v>
      </c>
    </row>
    <row r="1096" spans="1:5" x14ac:dyDescent="0.3">
      <c r="A1096">
        <v>1697449821292</v>
      </c>
      <c r="B1096" s="1" t="str">
        <f>LEFT(A1096,10) &amp; "." &amp; RIGHT(A1096,3)</f>
        <v>1697449821.292</v>
      </c>
      <c r="C1096" s="2">
        <f>(((B1096/60)/60)/24)+DATE(1970,1,1)</f>
        <v>45215.409968657405</v>
      </c>
      <c r="D1096">
        <v>-394042</v>
      </c>
      <c r="E1096">
        <v>4041</v>
      </c>
    </row>
    <row r="1097" spans="1:5" x14ac:dyDescent="0.3">
      <c r="A1097">
        <v>1697449821383</v>
      </c>
      <c r="B1097" s="1" t="str">
        <f>LEFT(A1097,10) &amp; "." &amp; RIGHT(A1097,3)</f>
        <v>1697449821.383</v>
      </c>
      <c r="C1097" s="2">
        <f>(((B1097/60)/60)/24)+DATE(1970,1,1)</f>
        <v>45215.409969710643</v>
      </c>
      <c r="D1097">
        <v>-394042</v>
      </c>
      <c r="E1097">
        <v>4041</v>
      </c>
    </row>
    <row r="1098" spans="1:5" x14ac:dyDescent="0.3">
      <c r="A1098">
        <v>1697449821395</v>
      </c>
      <c r="B1098" s="1" t="str">
        <f>LEFT(A1098,10) &amp; "." &amp; RIGHT(A1098,3)</f>
        <v>1697449821.395</v>
      </c>
      <c r="C1098" s="2">
        <f>(((B1098/60)/60)/24)+DATE(1970,1,1)</f>
        <v>45215.409969849541</v>
      </c>
      <c r="D1098">
        <v>-394042</v>
      </c>
      <c r="E1098">
        <v>4041</v>
      </c>
    </row>
    <row r="1099" spans="1:5" x14ac:dyDescent="0.3">
      <c r="A1099">
        <v>1697449821486</v>
      </c>
      <c r="B1099" s="1" t="str">
        <f>LEFT(A1099,10) &amp; "." &amp; RIGHT(A1099,3)</f>
        <v>1697449821.486</v>
      </c>
      <c r="C1099" s="2">
        <f>(((B1099/60)/60)/24)+DATE(1970,1,1)</f>
        <v>45215.40997090278</v>
      </c>
      <c r="D1099">
        <v>-394042</v>
      </c>
      <c r="E1099">
        <v>4041</v>
      </c>
    </row>
    <row r="1100" spans="1:5" x14ac:dyDescent="0.3">
      <c r="A1100">
        <v>1697449821497</v>
      </c>
      <c r="B1100" s="1" t="str">
        <f>LEFT(A1100,10) &amp; "." &amp; RIGHT(A1100,3)</f>
        <v>1697449821.497</v>
      </c>
      <c r="C1100" s="2">
        <f>(((B1100/60)/60)/24)+DATE(1970,1,1)</f>
        <v>45215.409971030094</v>
      </c>
      <c r="D1100">
        <v>-394042</v>
      </c>
      <c r="E1100">
        <v>4041</v>
      </c>
    </row>
    <row r="1101" spans="1:5" x14ac:dyDescent="0.3">
      <c r="A1101">
        <v>1697449821588</v>
      </c>
      <c r="B1101" s="1" t="str">
        <f>LEFT(A1101,10) &amp; "." &amp; RIGHT(A1101,3)</f>
        <v>1697449821.588</v>
      </c>
      <c r="C1101" s="2">
        <f>(((B1101/60)/60)/24)+DATE(1970,1,1)</f>
        <v>45215.409972083333</v>
      </c>
      <c r="D1101">
        <v>-394042</v>
      </c>
      <c r="E1101">
        <v>4041</v>
      </c>
    </row>
    <row r="1102" spans="1:5" x14ac:dyDescent="0.3">
      <c r="A1102">
        <v>1697449821599</v>
      </c>
      <c r="B1102" s="1" t="str">
        <f>LEFT(A1102,10) &amp; "." &amp; RIGHT(A1102,3)</f>
        <v>1697449821.599</v>
      </c>
      <c r="C1102" s="2">
        <f>(((B1102/60)/60)/24)+DATE(1970,1,1)</f>
        <v>45215.409972210648</v>
      </c>
      <c r="D1102">
        <v>-394042</v>
      </c>
      <c r="E1102">
        <v>4041</v>
      </c>
    </row>
    <row r="1103" spans="1:5" x14ac:dyDescent="0.3">
      <c r="A1103">
        <v>1697449821690</v>
      </c>
      <c r="B1103" s="1" t="str">
        <f>LEFT(A1103,10) &amp; "." &amp; RIGHT(A1103,3)</f>
        <v>1697449821.690</v>
      </c>
      <c r="C1103" s="2">
        <f>(((B1103/60)/60)/24)+DATE(1970,1,1)</f>
        <v>45215.409973263886</v>
      </c>
      <c r="D1103">
        <v>-394042</v>
      </c>
      <c r="E1103">
        <v>4041</v>
      </c>
    </row>
    <row r="1104" spans="1:5" x14ac:dyDescent="0.3">
      <c r="A1104">
        <v>1697449821702</v>
      </c>
      <c r="B1104" s="1" t="str">
        <f>LEFT(A1104,10) &amp; "." &amp; RIGHT(A1104,3)</f>
        <v>1697449821.702</v>
      </c>
      <c r="C1104" s="2">
        <f>(((B1104/60)/60)/24)+DATE(1970,1,1)</f>
        <v>45215.409973402777</v>
      </c>
      <c r="D1104">
        <v>-394042</v>
      </c>
      <c r="E1104">
        <v>4041</v>
      </c>
    </row>
    <row r="1105" spans="1:5" x14ac:dyDescent="0.3">
      <c r="A1105">
        <v>1697449821792</v>
      </c>
      <c r="B1105" s="1" t="str">
        <f>LEFT(A1105,10) &amp; "." &amp; RIGHT(A1105,3)</f>
        <v>1697449821.792</v>
      </c>
      <c r="C1105" s="2">
        <f>(((B1105/60)/60)/24)+DATE(1970,1,1)</f>
        <v>45215.409974444447</v>
      </c>
      <c r="D1105">
        <v>-394042</v>
      </c>
      <c r="E1105">
        <v>4041</v>
      </c>
    </row>
    <row r="1106" spans="1:5" x14ac:dyDescent="0.3">
      <c r="A1106">
        <v>1697449821804</v>
      </c>
      <c r="B1106" s="1" t="str">
        <f>LEFT(A1106,10) &amp; "." &amp; RIGHT(A1106,3)</f>
        <v>1697449821.804</v>
      </c>
      <c r="C1106" s="2">
        <f>(((B1106/60)/60)/24)+DATE(1970,1,1)</f>
        <v>45215.409974583337</v>
      </c>
      <c r="D1106">
        <v>-394042</v>
      </c>
      <c r="E1106">
        <v>4041</v>
      </c>
    </row>
    <row r="1107" spans="1:5" x14ac:dyDescent="0.3">
      <c r="A1107">
        <v>1697449821895</v>
      </c>
      <c r="B1107" s="1" t="str">
        <f>LEFT(A1107,10) &amp; "." &amp; RIGHT(A1107,3)</f>
        <v>1697449821.895</v>
      </c>
      <c r="C1107" s="2">
        <f>(((B1107/60)/60)/24)+DATE(1970,1,1)</f>
        <v>45215.409975636576</v>
      </c>
      <c r="D1107">
        <v>-394042</v>
      </c>
      <c r="E1107">
        <v>4041</v>
      </c>
    </row>
    <row r="1108" spans="1:5" x14ac:dyDescent="0.3">
      <c r="A1108">
        <v>1697449821908</v>
      </c>
      <c r="B1108" s="1" t="str">
        <f>LEFT(A1108,10) &amp; "." &amp; RIGHT(A1108,3)</f>
        <v>1697449821.908</v>
      </c>
      <c r="C1108" s="2">
        <f>(((B1108/60)/60)/24)+DATE(1970,1,1)</f>
        <v>45215.409975787043</v>
      </c>
      <c r="D1108">
        <v>-394042</v>
      </c>
      <c r="E1108">
        <v>4041</v>
      </c>
    </row>
    <row r="1109" spans="1:5" x14ac:dyDescent="0.3">
      <c r="A1109">
        <v>1697449821998</v>
      </c>
      <c r="B1109" s="1" t="str">
        <f>LEFT(A1109,10) &amp; "." &amp; RIGHT(A1109,3)</f>
        <v>1697449821.998</v>
      </c>
      <c r="C1109" s="2">
        <f>(((B1109/60)/60)/24)+DATE(1970,1,1)</f>
        <v>45215.409976828698</v>
      </c>
      <c r="D1109">
        <v>-394042</v>
      </c>
      <c r="E1109">
        <v>4041</v>
      </c>
    </row>
    <row r="1110" spans="1:5" x14ac:dyDescent="0.3">
      <c r="A1110">
        <v>1697449822012</v>
      </c>
      <c r="B1110" s="1" t="str">
        <f>LEFT(A1110,10) &amp; "." &amp; RIGHT(A1110,3)</f>
        <v>1697449822.012</v>
      </c>
      <c r="C1110" s="2">
        <f>(((B1110/60)/60)/24)+DATE(1970,1,1)</f>
        <v>45215.409976990741</v>
      </c>
      <c r="D1110">
        <v>-394042</v>
      </c>
      <c r="E1110">
        <v>4041</v>
      </c>
    </row>
    <row r="1111" spans="1:5" x14ac:dyDescent="0.3">
      <c r="A1111">
        <v>1697449822100</v>
      </c>
      <c r="B1111" s="1" t="str">
        <f>LEFT(A1111,10) &amp; "." &amp; RIGHT(A1111,3)</f>
        <v>1697449822.100</v>
      </c>
      <c r="C1111" s="2">
        <f>(((B1111/60)/60)/24)+DATE(1970,1,1)</f>
        <v>45215.409978009258</v>
      </c>
      <c r="D1111">
        <v>-394042</v>
      </c>
      <c r="E1111">
        <v>4041</v>
      </c>
    </row>
    <row r="1112" spans="1:5" x14ac:dyDescent="0.3">
      <c r="A1112">
        <v>1697449822116</v>
      </c>
      <c r="B1112" s="1" t="str">
        <f>LEFT(A1112,10) &amp; "." &amp; RIGHT(A1112,3)</f>
        <v>1697449822.116</v>
      </c>
      <c r="C1112" s="2">
        <f>(((B1112/60)/60)/24)+DATE(1970,1,1)</f>
        <v>45215.409978194439</v>
      </c>
      <c r="D1112">
        <v>-394042</v>
      </c>
      <c r="E1112">
        <v>4041</v>
      </c>
    </row>
    <row r="1113" spans="1:5" x14ac:dyDescent="0.3">
      <c r="A1113">
        <v>1697449822208</v>
      </c>
      <c r="B1113" s="1" t="str">
        <f>LEFT(A1113,10) &amp; "." &amp; RIGHT(A1113,3)</f>
        <v>1697449822.208</v>
      </c>
      <c r="C1113" s="2">
        <f>(((B1113/60)/60)/24)+DATE(1970,1,1)</f>
        <v>45215.409979259261</v>
      </c>
      <c r="D1113">
        <v>-394042</v>
      </c>
      <c r="E1113">
        <v>4041</v>
      </c>
    </row>
    <row r="1114" spans="1:5" x14ac:dyDescent="0.3">
      <c r="A1114">
        <v>1697449822232</v>
      </c>
      <c r="B1114" s="1" t="str">
        <f>LEFT(A1114,10) &amp; "." &amp; RIGHT(A1114,3)</f>
        <v>1697449822.232</v>
      </c>
      <c r="C1114" s="2">
        <f>(((B1114/60)/60)/24)+DATE(1970,1,1)</f>
        <v>45215.409979537042</v>
      </c>
      <c r="D1114">
        <v>-394042</v>
      </c>
      <c r="E1114">
        <v>4041</v>
      </c>
    </row>
    <row r="1115" spans="1:5" x14ac:dyDescent="0.3">
      <c r="A1115">
        <v>1697449822310</v>
      </c>
      <c r="B1115" s="1" t="str">
        <f>LEFT(A1115,10) &amp; "." &amp; RIGHT(A1115,3)</f>
        <v>1697449822.310</v>
      </c>
      <c r="C1115" s="2">
        <f>(((B1115/60)/60)/24)+DATE(1970,1,1)</f>
        <v>45215.409980439814</v>
      </c>
      <c r="D1115">
        <v>-394042</v>
      </c>
      <c r="E1115">
        <v>4041</v>
      </c>
    </row>
    <row r="1116" spans="1:5" x14ac:dyDescent="0.3">
      <c r="A1116">
        <v>1697449822334</v>
      </c>
      <c r="B1116" s="1" t="str">
        <f>LEFT(A1116,10) &amp; "." &amp; RIGHT(A1116,3)</f>
        <v>1697449822.334</v>
      </c>
      <c r="C1116" s="2">
        <f>(((B1116/60)/60)/24)+DATE(1970,1,1)</f>
        <v>45215.409980717595</v>
      </c>
      <c r="D1116">
        <v>-522460</v>
      </c>
      <c r="E1116">
        <v>4041</v>
      </c>
    </row>
    <row r="1117" spans="1:5" x14ac:dyDescent="0.3">
      <c r="A1117">
        <v>1697449822414</v>
      </c>
      <c r="B1117" s="1" t="str">
        <f>LEFT(A1117,10) &amp; "." &amp; RIGHT(A1117,3)</f>
        <v>1697449822.414</v>
      </c>
      <c r="C1117" s="2">
        <f>(((B1117/60)/60)/24)+DATE(1970,1,1)</f>
        <v>45215.409981643519</v>
      </c>
      <c r="D1117">
        <v>-522460</v>
      </c>
      <c r="E1117">
        <v>4041</v>
      </c>
    </row>
    <row r="1118" spans="1:5" x14ac:dyDescent="0.3">
      <c r="A1118">
        <v>1697449822439</v>
      </c>
      <c r="B1118" s="1" t="str">
        <f>LEFT(A1118,10) &amp; "." &amp; RIGHT(A1118,3)</f>
        <v>1697449822.439</v>
      </c>
      <c r="C1118" s="2">
        <f>(((B1118/60)/60)/24)+DATE(1970,1,1)</f>
        <v>45215.409981932869</v>
      </c>
      <c r="D1118">
        <v>-522460</v>
      </c>
      <c r="E1118">
        <v>4041</v>
      </c>
    </row>
    <row r="1119" spans="1:5" x14ac:dyDescent="0.3">
      <c r="A1119">
        <v>1697449822516</v>
      </c>
      <c r="B1119" s="1" t="str">
        <f>LEFT(A1119,10) &amp; "." &amp; RIGHT(A1119,3)</f>
        <v>1697449822.516</v>
      </c>
      <c r="C1119" s="2">
        <f>(((B1119/60)/60)/24)+DATE(1970,1,1)</f>
        <v>45215.409982824072</v>
      </c>
      <c r="D1119">
        <v>-522460</v>
      </c>
      <c r="E1119">
        <v>4041</v>
      </c>
    </row>
    <row r="1120" spans="1:5" x14ac:dyDescent="0.3">
      <c r="A1120">
        <v>1697449822542</v>
      </c>
      <c r="B1120" s="1" t="str">
        <f>LEFT(A1120,10) &amp; "." &amp; RIGHT(A1120,3)</f>
        <v>1697449822.542</v>
      </c>
      <c r="C1120" s="2">
        <f>(((B1120/60)/60)/24)+DATE(1970,1,1)</f>
        <v>45215.409983125006</v>
      </c>
      <c r="D1120">
        <v>-522460</v>
      </c>
      <c r="E1120">
        <v>4041</v>
      </c>
    </row>
    <row r="1121" spans="1:5" x14ac:dyDescent="0.3">
      <c r="A1121">
        <v>1697449822619</v>
      </c>
      <c r="B1121" s="1" t="str">
        <f>LEFT(A1121,10) &amp; "." &amp; RIGHT(A1121,3)</f>
        <v>1697449822.619</v>
      </c>
      <c r="C1121" s="2">
        <f>(((B1121/60)/60)/24)+DATE(1970,1,1)</f>
        <v>45215.409984016209</v>
      </c>
      <c r="D1121">
        <v>-522460</v>
      </c>
      <c r="E1121">
        <v>4041</v>
      </c>
    </row>
    <row r="1122" spans="1:5" x14ac:dyDescent="0.3">
      <c r="A1122">
        <v>1697449822647</v>
      </c>
      <c r="B1122" s="1" t="str">
        <f>LEFT(A1122,10) &amp; "." &amp; RIGHT(A1122,3)</f>
        <v>1697449822.647</v>
      </c>
      <c r="C1122" s="2">
        <f>(((B1122/60)/60)/24)+DATE(1970,1,1)</f>
        <v>45215.40998434028</v>
      </c>
      <c r="D1122">
        <v>-522460</v>
      </c>
      <c r="E1122">
        <v>4041</v>
      </c>
    </row>
    <row r="1123" spans="1:5" x14ac:dyDescent="0.3">
      <c r="A1123">
        <v>1697449822724</v>
      </c>
      <c r="B1123" s="1" t="str">
        <f>LEFT(A1123,10) &amp; "." &amp; RIGHT(A1123,3)</f>
        <v>1697449822.724</v>
      </c>
      <c r="C1123" s="2">
        <f>(((B1123/60)/60)/24)+DATE(1970,1,1)</f>
        <v>45215.409985231483</v>
      </c>
      <c r="D1123">
        <v>-522460</v>
      </c>
      <c r="E1123">
        <v>4041</v>
      </c>
    </row>
    <row r="1124" spans="1:5" x14ac:dyDescent="0.3">
      <c r="A1124">
        <v>1697449822753</v>
      </c>
      <c r="B1124" s="1" t="str">
        <f>LEFT(A1124,10) &amp; "." &amp; RIGHT(A1124,3)</f>
        <v>1697449822.753</v>
      </c>
      <c r="C1124" s="2">
        <f>(((B1124/60)/60)/24)+DATE(1970,1,1)</f>
        <v>45215.40998556713</v>
      </c>
      <c r="D1124">
        <v>-522460</v>
      </c>
      <c r="E1124">
        <v>4041</v>
      </c>
    </row>
    <row r="1125" spans="1:5" x14ac:dyDescent="0.3">
      <c r="A1125">
        <v>1697449822829</v>
      </c>
      <c r="B1125" s="1" t="str">
        <f>LEFT(A1125,10) &amp; "." &amp; RIGHT(A1125,3)</f>
        <v>1697449822.829</v>
      </c>
      <c r="C1125" s="2">
        <f>(((B1125/60)/60)/24)+DATE(1970,1,1)</f>
        <v>45215.409986446757</v>
      </c>
      <c r="D1125">
        <v>-522460</v>
      </c>
      <c r="E1125">
        <v>4041</v>
      </c>
    </row>
    <row r="1126" spans="1:5" x14ac:dyDescent="0.3">
      <c r="A1126">
        <v>1697449822859</v>
      </c>
      <c r="B1126" s="1" t="str">
        <f>LEFT(A1126,10) &amp; "." &amp; RIGHT(A1126,3)</f>
        <v>1697449822.859</v>
      </c>
      <c r="C1126" s="2">
        <f>(((B1126/60)/60)/24)+DATE(1970,1,1)</f>
        <v>45215.40998679398</v>
      </c>
      <c r="D1126">
        <v>-522460</v>
      </c>
      <c r="E1126">
        <v>4041</v>
      </c>
    </row>
    <row r="1127" spans="1:5" x14ac:dyDescent="0.3">
      <c r="A1127">
        <v>1697449822931</v>
      </c>
      <c r="B1127" s="1" t="str">
        <f>LEFT(A1127,10) &amp; "." &amp; RIGHT(A1127,3)</f>
        <v>1697449822.931</v>
      </c>
      <c r="C1127" s="2">
        <f>(((B1127/60)/60)/24)+DATE(1970,1,1)</f>
        <v>45215.40998762731</v>
      </c>
      <c r="D1127">
        <v>-522460</v>
      </c>
      <c r="E1127">
        <v>4041</v>
      </c>
    </row>
    <row r="1128" spans="1:5" x14ac:dyDescent="0.3">
      <c r="A1128">
        <v>1697449822962</v>
      </c>
      <c r="B1128" s="1" t="str">
        <f>LEFT(A1128,10) &amp; "." &amp; RIGHT(A1128,3)</f>
        <v>1697449822.962</v>
      </c>
      <c r="C1128" s="2">
        <f>(((B1128/60)/60)/24)+DATE(1970,1,1)</f>
        <v>45215.409987986117</v>
      </c>
      <c r="D1128">
        <v>-522460</v>
      </c>
      <c r="E1128">
        <v>4041</v>
      </c>
    </row>
    <row r="1129" spans="1:5" x14ac:dyDescent="0.3">
      <c r="A1129">
        <v>1697449823037</v>
      </c>
      <c r="B1129" s="1" t="str">
        <f>LEFT(A1129,10) &amp; "." &amp; RIGHT(A1129,3)</f>
        <v>1697449823.037</v>
      </c>
      <c r="C1129" s="2">
        <f>(((B1129/60)/60)/24)+DATE(1970,1,1)</f>
        <v>45215.409988854168</v>
      </c>
      <c r="D1129">
        <v>-522460</v>
      </c>
      <c r="E1129">
        <v>4041</v>
      </c>
    </row>
    <row r="1130" spans="1:5" x14ac:dyDescent="0.3">
      <c r="A1130">
        <v>1697449823065</v>
      </c>
      <c r="B1130" s="1" t="str">
        <f>LEFT(A1130,10) &amp; "." &amp; RIGHT(A1130,3)</f>
        <v>1697449823.065</v>
      </c>
      <c r="C1130" s="2">
        <f>(((B1130/60)/60)/24)+DATE(1970,1,1)</f>
        <v>45215.409989178239</v>
      </c>
      <c r="D1130">
        <v>-522460</v>
      </c>
      <c r="E1130">
        <v>4041</v>
      </c>
    </row>
    <row r="1131" spans="1:5" x14ac:dyDescent="0.3">
      <c r="A1131">
        <v>1697449823141</v>
      </c>
      <c r="B1131" s="1" t="str">
        <f>LEFT(A1131,10) &amp; "." &amp; RIGHT(A1131,3)</f>
        <v>1697449823.141</v>
      </c>
      <c r="C1131" s="2">
        <f>(((B1131/60)/60)/24)+DATE(1970,1,1)</f>
        <v>45215.409990057873</v>
      </c>
      <c r="D1131">
        <v>-522460</v>
      </c>
      <c r="E1131">
        <v>4041</v>
      </c>
    </row>
    <row r="1132" spans="1:5" x14ac:dyDescent="0.3">
      <c r="A1132">
        <v>1697449823169</v>
      </c>
      <c r="B1132" s="1" t="str">
        <f>LEFT(A1132,10) &amp; "." &amp; RIGHT(A1132,3)</f>
        <v>1697449823.169</v>
      </c>
      <c r="C1132" s="2">
        <f>(((B1132/60)/60)/24)+DATE(1970,1,1)</f>
        <v>45215.409990381944</v>
      </c>
      <c r="D1132">
        <v>-522460</v>
      </c>
      <c r="E1132">
        <v>4041</v>
      </c>
    </row>
    <row r="1133" spans="1:5" x14ac:dyDescent="0.3">
      <c r="A1133">
        <v>1697449823244</v>
      </c>
      <c r="B1133" s="1" t="str">
        <f>LEFT(A1133,10) &amp; "." &amp; RIGHT(A1133,3)</f>
        <v>1697449823.244</v>
      </c>
      <c r="C1133" s="2">
        <f>(((B1133/60)/60)/24)+DATE(1970,1,1)</f>
        <v>45215.409991249995</v>
      </c>
      <c r="D1133">
        <v>-522460</v>
      </c>
      <c r="E1133">
        <v>4041</v>
      </c>
    </row>
    <row r="1134" spans="1:5" x14ac:dyDescent="0.3">
      <c r="A1134">
        <v>1697449823272</v>
      </c>
      <c r="B1134" s="1" t="str">
        <f>LEFT(A1134,10) &amp; "." &amp; RIGHT(A1134,3)</f>
        <v>1697449823.272</v>
      </c>
      <c r="C1134" s="2">
        <f>(((B1134/60)/60)/24)+DATE(1970,1,1)</f>
        <v>45215.409991574081</v>
      </c>
      <c r="D1134">
        <v>-522460</v>
      </c>
      <c r="E1134">
        <v>4041</v>
      </c>
    </row>
    <row r="1135" spans="1:5" x14ac:dyDescent="0.3">
      <c r="A1135">
        <v>1697449823350</v>
      </c>
      <c r="B1135" s="1" t="str">
        <f>LEFT(A1135,10) &amp; "." &amp; RIGHT(A1135,3)</f>
        <v>1697449823.350</v>
      </c>
      <c r="C1135" s="2">
        <f>(((B1135/60)/60)/24)+DATE(1970,1,1)</f>
        <v>45215.409992476852</v>
      </c>
      <c r="D1135">
        <v>-522460</v>
      </c>
      <c r="E1135">
        <v>4041</v>
      </c>
    </row>
    <row r="1136" spans="1:5" x14ac:dyDescent="0.3">
      <c r="A1136">
        <v>1697449823374</v>
      </c>
      <c r="B1136" s="1" t="str">
        <f>LEFT(A1136,10) &amp; "." &amp; RIGHT(A1136,3)</f>
        <v>1697449823.374</v>
      </c>
      <c r="C1136" s="2">
        <f>(((B1136/60)/60)/24)+DATE(1970,1,1)</f>
        <v>45215.409992754634</v>
      </c>
      <c r="D1136">
        <v>-522460</v>
      </c>
      <c r="E1136">
        <v>4041</v>
      </c>
    </row>
    <row r="1137" spans="1:5" x14ac:dyDescent="0.3">
      <c r="A1137">
        <v>1697449823455</v>
      </c>
      <c r="B1137" s="1" t="str">
        <f>LEFT(A1137,10) &amp; "." &amp; RIGHT(A1137,3)</f>
        <v>1697449823.455</v>
      </c>
      <c r="C1137" s="2">
        <f>(((B1137/60)/60)/24)+DATE(1970,1,1)</f>
        <v>45215.409993692127</v>
      </c>
      <c r="D1137">
        <v>-522460</v>
      </c>
      <c r="E1137">
        <v>4041</v>
      </c>
    </row>
    <row r="1138" spans="1:5" x14ac:dyDescent="0.3">
      <c r="A1138">
        <v>1697449823476</v>
      </c>
      <c r="B1138" s="1" t="str">
        <f>LEFT(A1138,10) &amp; "." &amp; RIGHT(A1138,3)</f>
        <v>1697449823.476</v>
      </c>
      <c r="C1138" s="2">
        <f>(((B1138/60)/60)/24)+DATE(1970,1,1)</f>
        <v>45215.409993935187</v>
      </c>
      <c r="D1138">
        <v>-522460</v>
      </c>
      <c r="E1138">
        <v>4041</v>
      </c>
    </row>
    <row r="1139" spans="1:5" x14ac:dyDescent="0.3">
      <c r="A1139">
        <v>1697449823559</v>
      </c>
      <c r="B1139" s="1" t="str">
        <f>LEFT(A1139,10) &amp; "." &amp; RIGHT(A1139,3)</f>
        <v>1697449823.559</v>
      </c>
      <c r="C1139" s="2">
        <f>(((B1139/60)/60)/24)+DATE(1970,1,1)</f>
        <v>45215.409994895832</v>
      </c>
      <c r="D1139">
        <v>-522460</v>
      </c>
      <c r="E1139">
        <v>4041</v>
      </c>
    </row>
    <row r="1140" spans="1:5" x14ac:dyDescent="0.3">
      <c r="A1140">
        <v>1697449823579</v>
      </c>
      <c r="B1140" s="1" t="str">
        <f>LEFT(A1140,10) &amp; "." &amp; RIGHT(A1140,3)</f>
        <v>1697449823.579</v>
      </c>
      <c r="C1140" s="2">
        <f>(((B1140/60)/60)/24)+DATE(1970,1,1)</f>
        <v>45215.409995127309</v>
      </c>
      <c r="D1140">
        <v>-522460</v>
      </c>
      <c r="E1140">
        <v>4041</v>
      </c>
    </row>
    <row r="1141" spans="1:5" x14ac:dyDescent="0.3">
      <c r="A1141">
        <v>1697449823662</v>
      </c>
      <c r="B1141" s="1" t="str">
        <f>LEFT(A1141,10) &amp; "." &amp; RIGHT(A1141,3)</f>
        <v>1697449823.662</v>
      </c>
      <c r="C1141" s="2">
        <f>(((B1141/60)/60)/24)+DATE(1970,1,1)</f>
        <v>45215.409996087968</v>
      </c>
      <c r="D1141">
        <v>-522460</v>
      </c>
      <c r="E1141">
        <v>4041</v>
      </c>
    </row>
    <row r="1142" spans="1:5" x14ac:dyDescent="0.3">
      <c r="A1142">
        <v>1697449823690</v>
      </c>
      <c r="B1142" s="1" t="str">
        <f>LEFT(A1142,10) &amp; "." &amp; RIGHT(A1142,3)</f>
        <v>1697449823.690</v>
      </c>
      <c r="C1142" s="2">
        <f>(((B1142/60)/60)/24)+DATE(1970,1,1)</f>
        <v>45215.40999641204</v>
      </c>
      <c r="D1142">
        <v>-522460</v>
      </c>
      <c r="E1142">
        <v>4041</v>
      </c>
    </row>
    <row r="1143" spans="1:5" x14ac:dyDescent="0.3">
      <c r="A1143">
        <v>1697449823765</v>
      </c>
      <c r="B1143" s="1" t="str">
        <f>LEFT(A1143,10) &amp; "." &amp; RIGHT(A1143,3)</f>
        <v>1697449823.765</v>
      </c>
      <c r="C1143" s="2">
        <f>(((B1143/60)/60)/24)+DATE(1970,1,1)</f>
        <v>45215.40999728009</v>
      </c>
      <c r="D1143">
        <v>-522460</v>
      </c>
      <c r="E1143">
        <v>4041</v>
      </c>
    </row>
    <row r="1144" spans="1:5" x14ac:dyDescent="0.3">
      <c r="A1144">
        <v>1697449823794</v>
      </c>
      <c r="B1144" s="1" t="str">
        <f>LEFT(A1144,10) &amp; "." &amp; RIGHT(A1144,3)</f>
        <v>1697449823.794</v>
      </c>
      <c r="C1144" s="2">
        <f>(((B1144/60)/60)/24)+DATE(1970,1,1)</f>
        <v>45215.409997615745</v>
      </c>
      <c r="D1144">
        <v>-505859</v>
      </c>
      <c r="E1144">
        <v>4041</v>
      </c>
    </row>
    <row r="1145" spans="1:5" x14ac:dyDescent="0.3">
      <c r="A1145">
        <v>1697449823867</v>
      </c>
      <c r="B1145" s="1" t="str">
        <f>LEFT(A1145,10) &amp; "." &amp; RIGHT(A1145,3)</f>
        <v>1697449823.867</v>
      </c>
      <c r="C1145" s="2">
        <f>(((B1145/60)/60)/24)+DATE(1970,1,1)</f>
        <v>45215.409998460644</v>
      </c>
      <c r="D1145">
        <v>-505859</v>
      </c>
      <c r="E1145">
        <v>4041</v>
      </c>
    </row>
    <row r="1146" spans="1:5" x14ac:dyDescent="0.3">
      <c r="A1146">
        <v>1697449823898</v>
      </c>
      <c r="B1146" s="1" t="str">
        <f>LEFT(A1146,10) &amp; "." &amp; RIGHT(A1146,3)</f>
        <v>1697449823.898</v>
      </c>
      <c r="C1146" s="2">
        <f>(((B1146/60)/60)/24)+DATE(1970,1,1)</f>
        <v>45215.409998819443</v>
      </c>
      <c r="D1146">
        <v>-505859</v>
      </c>
      <c r="E1146">
        <v>4041</v>
      </c>
    </row>
    <row r="1147" spans="1:5" x14ac:dyDescent="0.3">
      <c r="A1147">
        <v>1697449823970</v>
      </c>
      <c r="B1147" s="1" t="str">
        <f>LEFT(A1147,10) &amp; "." &amp; RIGHT(A1147,3)</f>
        <v>1697449823.970</v>
      </c>
      <c r="C1147" s="2">
        <f>(((B1147/60)/60)/24)+DATE(1970,1,1)</f>
        <v>45215.40999965278</v>
      </c>
      <c r="D1147">
        <v>-505859</v>
      </c>
      <c r="E1147">
        <v>4041</v>
      </c>
    </row>
    <row r="1148" spans="1:5" x14ac:dyDescent="0.3">
      <c r="A1148">
        <v>1697449824000</v>
      </c>
      <c r="B1148" s="1" t="str">
        <f>LEFT(A1148,10) &amp; "." &amp; RIGHT(A1148,3)</f>
        <v>1697449824.000</v>
      </c>
      <c r="C1148" s="2">
        <f>(((B1148/60)/60)/24)+DATE(1970,1,1)</f>
        <v>45215.41</v>
      </c>
      <c r="D1148">
        <v>-505859</v>
      </c>
      <c r="E1148">
        <v>4041</v>
      </c>
    </row>
    <row r="1149" spans="1:5" x14ac:dyDescent="0.3">
      <c r="A1149">
        <v>1697449824072</v>
      </c>
      <c r="B1149" s="1" t="str">
        <f>LEFT(A1149,10) &amp; "." &amp; RIGHT(A1149,3)</f>
        <v>1697449824.072</v>
      </c>
      <c r="C1149" s="2">
        <f>(((B1149/60)/60)/24)+DATE(1970,1,1)</f>
        <v>45215.410000833333</v>
      </c>
      <c r="D1149">
        <v>-505859</v>
      </c>
      <c r="E1149">
        <v>4041</v>
      </c>
    </row>
    <row r="1150" spans="1:5" x14ac:dyDescent="0.3">
      <c r="A1150">
        <v>1697449824103</v>
      </c>
      <c r="B1150" s="1" t="str">
        <f>LEFT(A1150,10) &amp; "." &amp; RIGHT(A1150,3)</f>
        <v>1697449824.103</v>
      </c>
      <c r="C1150" s="2">
        <f>(((B1150/60)/60)/24)+DATE(1970,1,1)</f>
        <v>45215.410001192125</v>
      </c>
      <c r="D1150">
        <v>-505859</v>
      </c>
      <c r="E1150">
        <v>4041</v>
      </c>
    </row>
    <row r="1151" spans="1:5" x14ac:dyDescent="0.3">
      <c r="A1151">
        <v>1697449824175</v>
      </c>
      <c r="B1151" s="1" t="str">
        <f>LEFT(A1151,10) &amp; "." &amp; RIGHT(A1151,3)</f>
        <v>1697449824.175</v>
      </c>
      <c r="C1151" s="2">
        <f>(((B1151/60)/60)/24)+DATE(1970,1,1)</f>
        <v>45215.410002025463</v>
      </c>
      <c r="D1151">
        <v>-505859</v>
      </c>
      <c r="E1151">
        <v>4041</v>
      </c>
    </row>
    <row r="1152" spans="1:5" x14ac:dyDescent="0.3">
      <c r="A1152">
        <v>1697449824207</v>
      </c>
      <c r="B1152" s="1" t="str">
        <f>LEFT(A1152,10) &amp; "." &amp; RIGHT(A1152,3)</f>
        <v>1697449824.207</v>
      </c>
      <c r="C1152" s="2">
        <f>(((B1152/60)/60)/24)+DATE(1970,1,1)</f>
        <v>45215.410002395831</v>
      </c>
      <c r="D1152">
        <v>-505859</v>
      </c>
      <c r="E1152">
        <v>4041</v>
      </c>
    </row>
    <row r="1153" spans="1:5" x14ac:dyDescent="0.3">
      <c r="A1153">
        <v>1697449824278</v>
      </c>
      <c r="B1153" s="1" t="str">
        <f>LEFT(A1153,10) &amp; "." &amp; RIGHT(A1153,3)</f>
        <v>1697449824.278</v>
      </c>
      <c r="C1153" s="2">
        <f>(((B1153/60)/60)/24)+DATE(1970,1,1)</f>
        <v>45215.410003217592</v>
      </c>
      <c r="D1153">
        <v>-505859</v>
      </c>
      <c r="E1153">
        <v>4041</v>
      </c>
    </row>
    <row r="1154" spans="1:5" x14ac:dyDescent="0.3">
      <c r="A1154">
        <v>1697449824309</v>
      </c>
      <c r="B1154" s="1" t="str">
        <f>LEFT(A1154,10) &amp; "." &amp; RIGHT(A1154,3)</f>
        <v>1697449824.309</v>
      </c>
      <c r="C1154" s="2">
        <f>(((B1154/60)/60)/24)+DATE(1970,1,1)</f>
        <v>45215.410003576384</v>
      </c>
      <c r="D1154">
        <v>-505859</v>
      </c>
      <c r="E1154">
        <v>4041</v>
      </c>
    </row>
    <row r="1155" spans="1:5" x14ac:dyDescent="0.3">
      <c r="A1155">
        <v>1697449824380</v>
      </c>
      <c r="B1155" s="1" t="str">
        <f>LEFT(A1155,10) &amp; "." &amp; RIGHT(A1155,3)</f>
        <v>1697449824.380</v>
      </c>
      <c r="C1155" s="2">
        <f>(((B1155/60)/60)/24)+DATE(1970,1,1)</f>
        <v>45215.410004398145</v>
      </c>
      <c r="D1155">
        <v>-505859</v>
      </c>
      <c r="E1155">
        <v>4041</v>
      </c>
    </row>
    <row r="1156" spans="1:5" x14ac:dyDescent="0.3">
      <c r="A1156">
        <v>1697449824411</v>
      </c>
      <c r="B1156" s="1" t="str">
        <f>LEFT(A1156,10) &amp; "." &amp; RIGHT(A1156,3)</f>
        <v>1697449824.411</v>
      </c>
      <c r="C1156" s="2">
        <f>(((B1156/60)/60)/24)+DATE(1970,1,1)</f>
        <v>45215.410004756945</v>
      </c>
      <c r="D1156">
        <v>-505859</v>
      </c>
      <c r="E1156">
        <v>4041</v>
      </c>
    </row>
    <row r="1157" spans="1:5" x14ac:dyDescent="0.3">
      <c r="A1157">
        <v>1697449824483</v>
      </c>
      <c r="B1157" s="1" t="str">
        <f>LEFT(A1157,10) &amp; "." &amp; RIGHT(A1157,3)</f>
        <v>1697449824.483</v>
      </c>
      <c r="C1157" s="2">
        <f>(((B1157/60)/60)/24)+DATE(1970,1,1)</f>
        <v>45215.410005590282</v>
      </c>
      <c r="D1157">
        <v>-505859</v>
      </c>
      <c r="E1157">
        <v>4041</v>
      </c>
    </row>
    <row r="1158" spans="1:5" x14ac:dyDescent="0.3">
      <c r="A1158">
        <v>1697449824513</v>
      </c>
      <c r="B1158" s="1" t="str">
        <f>LEFT(A1158,10) &amp; "." &amp; RIGHT(A1158,3)</f>
        <v>1697449824.513</v>
      </c>
      <c r="C1158" s="2">
        <f>(((B1158/60)/60)/24)+DATE(1970,1,1)</f>
        <v>45215.410005937505</v>
      </c>
      <c r="D1158">
        <v>-505859</v>
      </c>
      <c r="E1158">
        <v>4041</v>
      </c>
    </row>
    <row r="1159" spans="1:5" x14ac:dyDescent="0.3">
      <c r="A1159">
        <v>1697449824586</v>
      </c>
      <c r="B1159" s="1" t="str">
        <f>LEFT(A1159,10) &amp; "." &amp; RIGHT(A1159,3)</f>
        <v>1697449824.586</v>
      </c>
      <c r="C1159" s="2">
        <f>(((B1159/60)/60)/24)+DATE(1970,1,1)</f>
        <v>45215.410006782404</v>
      </c>
      <c r="D1159">
        <v>-505859</v>
      </c>
      <c r="E1159">
        <v>4041</v>
      </c>
    </row>
    <row r="1160" spans="1:5" x14ac:dyDescent="0.3">
      <c r="A1160">
        <v>1697449824616</v>
      </c>
      <c r="B1160" s="1" t="str">
        <f>LEFT(A1160,10) &amp; "." &amp; RIGHT(A1160,3)</f>
        <v>1697449824.616</v>
      </c>
      <c r="C1160" s="2">
        <f>(((B1160/60)/60)/24)+DATE(1970,1,1)</f>
        <v>45215.410007129627</v>
      </c>
      <c r="D1160">
        <v>-505859</v>
      </c>
      <c r="E1160">
        <v>4041</v>
      </c>
    </row>
    <row r="1161" spans="1:5" x14ac:dyDescent="0.3">
      <c r="A1161">
        <v>1697449824688</v>
      </c>
      <c r="B1161" s="1" t="str">
        <f>LEFT(A1161,10) &amp; "." &amp; RIGHT(A1161,3)</f>
        <v>1697449824.688</v>
      </c>
      <c r="C1161" s="2">
        <f>(((B1161/60)/60)/24)+DATE(1970,1,1)</f>
        <v>45215.410007962957</v>
      </c>
      <c r="D1161">
        <v>-505859</v>
      </c>
      <c r="E1161">
        <v>4041</v>
      </c>
    </row>
    <row r="1162" spans="1:5" x14ac:dyDescent="0.3">
      <c r="A1162">
        <v>1697449824718</v>
      </c>
      <c r="B1162" s="1" t="str">
        <f>LEFT(A1162,10) &amp; "." &amp; RIGHT(A1162,3)</f>
        <v>1697449824.718</v>
      </c>
      <c r="C1162" s="2">
        <f>(((B1162/60)/60)/24)+DATE(1970,1,1)</f>
        <v>45215.41000831018</v>
      </c>
      <c r="D1162">
        <v>-505859</v>
      </c>
      <c r="E1162">
        <v>4041</v>
      </c>
    </row>
    <row r="1163" spans="1:5" x14ac:dyDescent="0.3">
      <c r="A1163">
        <v>1697449824791</v>
      </c>
      <c r="B1163" s="1" t="str">
        <f>LEFT(A1163,10) &amp; "." &amp; RIGHT(A1163,3)</f>
        <v>1697449824.791</v>
      </c>
      <c r="C1163" s="2">
        <f>(((B1163/60)/60)/24)+DATE(1970,1,1)</f>
        <v>45215.410009155094</v>
      </c>
      <c r="D1163">
        <v>-505859</v>
      </c>
      <c r="E1163">
        <v>4041</v>
      </c>
    </row>
    <row r="1164" spans="1:5" x14ac:dyDescent="0.3">
      <c r="A1164">
        <v>1697449824821</v>
      </c>
      <c r="B1164" s="1" t="str">
        <f>LEFT(A1164,10) &amp; "." &amp; RIGHT(A1164,3)</f>
        <v>1697449824.821</v>
      </c>
      <c r="C1164" s="2">
        <f>(((B1164/60)/60)/24)+DATE(1970,1,1)</f>
        <v>45215.410009502317</v>
      </c>
      <c r="D1164">
        <v>-505859</v>
      </c>
      <c r="E1164">
        <v>4041</v>
      </c>
    </row>
    <row r="1165" spans="1:5" x14ac:dyDescent="0.3">
      <c r="A1165">
        <v>1697449824896</v>
      </c>
      <c r="B1165" s="1" t="str">
        <f>LEFT(A1165,10) &amp; "." &amp; RIGHT(A1165,3)</f>
        <v>1697449824.896</v>
      </c>
      <c r="C1165" s="2">
        <f>(((B1165/60)/60)/24)+DATE(1970,1,1)</f>
        <v>45215.410010370368</v>
      </c>
      <c r="D1165">
        <v>-505859</v>
      </c>
      <c r="E1165">
        <v>4041</v>
      </c>
    </row>
    <row r="1166" spans="1:5" x14ac:dyDescent="0.3">
      <c r="A1166">
        <v>1697449824923</v>
      </c>
      <c r="B1166" s="1" t="str">
        <f>LEFT(A1166,10) &amp; "." &amp; RIGHT(A1166,3)</f>
        <v>1697449824.923</v>
      </c>
      <c r="C1166" s="2">
        <f>(((B1166/60)/60)/24)+DATE(1970,1,1)</f>
        <v>45215.41001068287</v>
      </c>
      <c r="D1166">
        <v>-505859</v>
      </c>
      <c r="E1166">
        <v>4041</v>
      </c>
    </row>
    <row r="1167" spans="1:5" x14ac:dyDescent="0.3">
      <c r="A1167">
        <v>1697449824999</v>
      </c>
      <c r="B1167" s="1" t="str">
        <f>LEFT(A1167,10) &amp; "." &amp; RIGHT(A1167,3)</f>
        <v>1697449824.999</v>
      </c>
      <c r="C1167" s="2">
        <f>(((B1167/60)/60)/24)+DATE(1970,1,1)</f>
        <v>45215.410011562504</v>
      </c>
      <c r="D1167">
        <v>-505859</v>
      </c>
      <c r="E1167">
        <v>4041</v>
      </c>
    </row>
    <row r="1168" spans="1:5" x14ac:dyDescent="0.3">
      <c r="A1168">
        <v>1697449825026</v>
      </c>
      <c r="B1168" s="1" t="str">
        <f>LEFT(A1168,10) &amp; "." &amp; RIGHT(A1168,3)</f>
        <v>1697449825.026</v>
      </c>
      <c r="C1168" s="2">
        <f>(((B1168/60)/60)/24)+DATE(1970,1,1)</f>
        <v>45215.410011875007</v>
      </c>
      <c r="D1168">
        <v>-505859</v>
      </c>
      <c r="E1168">
        <v>4041</v>
      </c>
    </row>
    <row r="1169" spans="1:5" x14ac:dyDescent="0.3">
      <c r="A1169">
        <v>1697449825101</v>
      </c>
      <c r="B1169" s="1" t="str">
        <f>LEFT(A1169,10) &amp; "." &amp; RIGHT(A1169,3)</f>
        <v>1697449825.101</v>
      </c>
      <c r="C1169" s="2">
        <f>(((B1169/60)/60)/24)+DATE(1970,1,1)</f>
        <v>45215.410012743057</v>
      </c>
      <c r="D1169">
        <v>-505859</v>
      </c>
      <c r="E1169">
        <v>4041</v>
      </c>
    </row>
    <row r="1170" spans="1:5" x14ac:dyDescent="0.3">
      <c r="A1170">
        <v>1697449825128</v>
      </c>
      <c r="B1170" s="1" t="str">
        <f>LEFT(A1170,10) &amp; "." &amp; RIGHT(A1170,3)</f>
        <v>1697449825.128</v>
      </c>
      <c r="C1170" s="2">
        <f>(((B1170/60)/60)/24)+DATE(1970,1,1)</f>
        <v>45215.41001305556</v>
      </c>
      <c r="D1170">
        <v>-505859</v>
      </c>
      <c r="E1170">
        <v>4041</v>
      </c>
    </row>
    <row r="1171" spans="1:5" x14ac:dyDescent="0.3">
      <c r="A1171">
        <v>1697449825204</v>
      </c>
      <c r="B1171" s="1" t="str">
        <f>LEFT(A1171,10) &amp; "." &amp; RIGHT(A1171,3)</f>
        <v>1697449825.204</v>
      </c>
      <c r="C1171" s="2">
        <f>(((B1171/60)/60)/24)+DATE(1970,1,1)</f>
        <v>45215.410013935179</v>
      </c>
      <c r="D1171">
        <v>-505859</v>
      </c>
      <c r="E1171">
        <v>4041</v>
      </c>
    </row>
    <row r="1172" spans="1:5" x14ac:dyDescent="0.3">
      <c r="A1172">
        <v>1697449825232</v>
      </c>
      <c r="B1172" s="1" t="str">
        <f>LEFT(A1172,10) &amp; "." &amp; RIGHT(A1172,3)</f>
        <v>1697449825.232</v>
      </c>
      <c r="C1172" s="2">
        <f>(((B1172/60)/60)/24)+DATE(1970,1,1)</f>
        <v>45215.410014259265</v>
      </c>
      <c r="D1172">
        <v>-505859</v>
      </c>
      <c r="E1172">
        <v>4041</v>
      </c>
    </row>
    <row r="1173" spans="1:5" x14ac:dyDescent="0.3">
      <c r="A1173">
        <v>1697449825307</v>
      </c>
      <c r="B1173" s="1" t="str">
        <f>LEFT(A1173,10) &amp; "." &amp; RIGHT(A1173,3)</f>
        <v>1697449825.307</v>
      </c>
      <c r="C1173" s="2">
        <f>(((B1173/60)/60)/24)+DATE(1970,1,1)</f>
        <v>45215.410015127316</v>
      </c>
      <c r="D1173">
        <v>-315917</v>
      </c>
      <c r="E1173">
        <v>4041</v>
      </c>
    </row>
    <row r="1174" spans="1:5" x14ac:dyDescent="0.3">
      <c r="A1174">
        <v>1697449825335</v>
      </c>
      <c r="B1174" s="1" t="str">
        <f>LEFT(A1174,10) &amp; "." &amp; RIGHT(A1174,3)</f>
        <v>1697449825.335</v>
      </c>
      <c r="C1174" s="2">
        <f>(((B1174/60)/60)/24)+DATE(1970,1,1)</f>
        <v>45215.410015451387</v>
      </c>
      <c r="D1174">
        <v>-315917</v>
      </c>
      <c r="E1174">
        <v>4041</v>
      </c>
    </row>
    <row r="1175" spans="1:5" x14ac:dyDescent="0.3">
      <c r="A1175">
        <v>1697449825410</v>
      </c>
      <c r="B1175" s="1" t="str">
        <f>LEFT(A1175,10) &amp; "." &amp; RIGHT(A1175,3)</f>
        <v>1697449825.410</v>
      </c>
      <c r="C1175" s="2">
        <f>(((B1175/60)/60)/24)+DATE(1970,1,1)</f>
        <v>45215.410016319445</v>
      </c>
      <c r="D1175">
        <v>-315917</v>
      </c>
      <c r="E1175">
        <v>4041</v>
      </c>
    </row>
    <row r="1176" spans="1:5" x14ac:dyDescent="0.3">
      <c r="A1176">
        <v>1697449825437</v>
      </c>
      <c r="B1176" s="1" t="str">
        <f>LEFT(A1176,10) &amp; "." &amp; RIGHT(A1176,3)</f>
        <v>1697449825.437</v>
      </c>
      <c r="C1176" s="2">
        <f>(((B1176/60)/60)/24)+DATE(1970,1,1)</f>
        <v>45215.41001663194</v>
      </c>
      <c r="D1176">
        <v>-315917</v>
      </c>
      <c r="E1176">
        <v>4041</v>
      </c>
    </row>
    <row r="1177" spans="1:5" x14ac:dyDescent="0.3">
      <c r="A1177">
        <v>1697449825511</v>
      </c>
      <c r="B1177" s="1" t="str">
        <f>LEFT(A1177,10) &amp; "." &amp; RIGHT(A1177,3)</f>
        <v>1697449825.511</v>
      </c>
      <c r="C1177" s="2">
        <f>(((B1177/60)/60)/24)+DATE(1970,1,1)</f>
        <v>45215.410017488422</v>
      </c>
      <c r="D1177">
        <v>-315917</v>
      </c>
      <c r="E1177">
        <v>4041</v>
      </c>
    </row>
    <row r="1178" spans="1:5" x14ac:dyDescent="0.3">
      <c r="A1178">
        <v>1697449825539</v>
      </c>
      <c r="B1178" s="1" t="str">
        <f>LEFT(A1178,10) &amp; "." &amp; RIGHT(A1178,3)</f>
        <v>1697449825.539</v>
      </c>
      <c r="C1178" s="2">
        <f>(((B1178/60)/60)/24)+DATE(1970,1,1)</f>
        <v>45215.410017812501</v>
      </c>
      <c r="D1178">
        <v>-315917</v>
      </c>
      <c r="E1178">
        <v>4041</v>
      </c>
    </row>
    <row r="1179" spans="1:5" x14ac:dyDescent="0.3">
      <c r="A1179">
        <v>1697449825614</v>
      </c>
      <c r="B1179" s="1" t="str">
        <f>LEFT(A1179,10) &amp; "." &amp; RIGHT(A1179,3)</f>
        <v>1697449825.614</v>
      </c>
      <c r="C1179" s="2">
        <f>(((B1179/60)/60)/24)+DATE(1970,1,1)</f>
        <v>45215.410018680559</v>
      </c>
      <c r="D1179">
        <v>-315917</v>
      </c>
      <c r="E1179">
        <v>4041</v>
      </c>
    </row>
    <row r="1180" spans="1:5" x14ac:dyDescent="0.3">
      <c r="A1180">
        <v>1697449825642</v>
      </c>
      <c r="B1180" s="1" t="str">
        <f>LEFT(A1180,10) &amp; "." &amp; RIGHT(A1180,3)</f>
        <v>1697449825.642</v>
      </c>
      <c r="C1180" s="2">
        <f>(((B1180/60)/60)/24)+DATE(1970,1,1)</f>
        <v>45215.41001900463</v>
      </c>
      <c r="D1180">
        <v>-315917</v>
      </c>
      <c r="E1180">
        <v>4041</v>
      </c>
    </row>
    <row r="1181" spans="1:5" x14ac:dyDescent="0.3">
      <c r="A1181">
        <v>1697449825724</v>
      </c>
      <c r="B1181" s="1" t="str">
        <f>LEFT(A1181,10) &amp; "." &amp; RIGHT(A1181,3)</f>
        <v>1697449825.724</v>
      </c>
      <c r="C1181" s="2">
        <f>(((B1181/60)/60)/24)+DATE(1970,1,1)</f>
        <v>45215.410019953706</v>
      </c>
      <c r="D1181">
        <v>-315917</v>
      </c>
      <c r="E1181">
        <v>4041</v>
      </c>
    </row>
    <row r="1182" spans="1:5" x14ac:dyDescent="0.3">
      <c r="A1182">
        <v>1697449825747</v>
      </c>
      <c r="B1182" s="1" t="str">
        <f>LEFT(A1182,10) &amp; "." &amp; RIGHT(A1182,3)</f>
        <v>1697449825.747</v>
      </c>
      <c r="C1182" s="2">
        <f>(((B1182/60)/60)/24)+DATE(1970,1,1)</f>
        <v>45215.410020219904</v>
      </c>
      <c r="D1182">
        <v>-315917</v>
      </c>
      <c r="E1182">
        <v>4041</v>
      </c>
    </row>
    <row r="1183" spans="1:5" x14ac:dyDescent="0.3">
      <c r="A1183">
        <v>1697449825828</v>
      </c>
      <c r="B1183" s="1" t="str">
        <f>LEFT(A1183,10) &amp; "." &amp; RIGHT(A1183,3)</f>
        <v>1697449825.828</v>
      </c>
      <c r="C1183" s="2">
        <f>(((B1183/60)/60)/24)+DATE(1970,1,1)</f>
        <v>45215.410021157411</v>
      </c>
      <c r="D1183">
        <v>-315917</v>
      </c>
      <c r="E1183">
        <v>4041</v>
      </c>
    </row>
    <row r="1184" spans="1:5" x14ac:dyDescent="0.3">
      <c r="A1184">
        <v>1697449825850</v>
      </c>
      <c r="B1184" s="1" t="str">
        <f>LEFT(A1184,10) &amp; "." &amp; RIGHT(A1184,3)</f>
        <v>1697449825.850</v>
      </c>
      <c r="C1184" s="2">
        <f>(((B1184/60)/60)/24)+DATE(1970,1,1)</f>
        <v>45215.410021412041</v>
      </c>
      <c r="D1184">
        <v>-315917</v>
      </c>
      <c r="E1184">
        <v>4041</v>
      </c>
    </row>
    <row r="1185" spans="1:5" x14ac:dyDescent="0.3">
      <c r="A1185">
        <v>1697449825930</v>
      </c>
      <c r="B1185" s="1" t="str">
        <f>LEFT(A1185,10) &amp; "." &amp; RIGHT(A1185,3)</f>
        <v>1697449825.930</v>
      </c>
      <c r="C1185" s="2">
        <f>(((B1185/60)/60)/24)+DATE(1970,1,1)</f>
        <v>45215.410022337965</v>
      </c>
      <c r="D1185">
        <v>-315917</v>
      </c>
      <c r="E1185">
        <v>4041</v>
      </c>
    </row>
    <row r="1186" spans="1:5" x14ac:dyDescent="0.3">
      <c r="A1186">
        <v>1697449825952</v>
      </c>
      <c r="B1186" s="1" t="str">
        <f>LEFT(A1186,10) &amp; "." &amp; RIGHT(A1186,3)</f>
        <v>1697449825.952</v>
      </c>
      <c r="C1186" s="2">
        <f>(((B1186/60)/60)/24)+DATE(1970,1,1)</f>
        <v>45215.410022592594</v>
      </c>
      <c r="D1186">
        <v>-315917</v>
      </c>
      <c r="E1186">
        <v>4041</v>
      </c>
    </row>
    <row r="1187" spans="1:5" x14ac:dyDescent="0.3">
      <c r="A1187">
        <v>1697449826033</v>
      </c>
      <c r="B1187" s="1" t="str">
        <f>LEFT(A1187,10) &amp; "." &amp; RIGHT(A1187,3)</f>
        <v>1697449826.033</v>
      </c>
      <c r="C1187" s="2">
        <f>(((B1187/60)/60)/24)+DATE(1970,1,1)</f>
        <v>45215.410023530087</v>
      </c>
      <c r="D1187">
        <v>-315917</v>
      </c>
      <c r="E1187">
        <v>4041</v>
      </c>
    </row>
    <row r="1188" spans="1:5" x14ac:dyDescent="0.3">
      <c r="A1188">
        <v>1697449826056</v>
      </c>
      <c r="B1188" s="1" t="str">
        <f>LEFT(A1188,10) &amp; "." &amp; RIGHT(A1188,3)</f>
        <v>1697449826.056</v>
      </c>
      <c r="C1188" s="2">
        <f>(((B1188/60)/60)/24)+DATE(1970,1,1)</f>
        <v>45215.410023796299</v>
      </c>
      <c r="D1188">
        <v>-315917</v>
      </c>
      <c r="E1188">
        <v>4041</v>
      </c>
    </row>
    <row r="1189" spans="1:5" x14ac:dyDescent="0.3">
      <c r="A1189">
        <v>1697449826140</v>
      </c>
      <c r="B1189" s="1" t="str">
        <f>LEFT(A1189,10) &amp; "." &amp; RIGHT(A1189,3)</f>
        <v>1697449826.140</v>
      </c>
      <c r="C1189" s="2">
        <f>(((B1189/60)/60)/24)+DATE(1970,1,1)</f>
        <v>45215.41002476852</v>
      </c>
      <c r="D1189">
        <v>-315917</v>
      </c>
      <c r="E1189">
        <v>4041</v>
      </c>
    </row>
    <row r="1190" spans="1:5" x14ac:dyDescent="0.3">
      <c r="A1190">
        <v>1697449826159</v>
      </c>
      <c r="B1190" s="1" t="str">
        <f>LEFT(A1190,10) &amp; "." &amp; RIGHT(A1190,3)</f>
        <v>1697449826.159</v>
      </c>
      <c r="C1190" s="2">
        <f>(((B1190/60)/60)/24)+DATE(1970,1,1)</f>
        <v>45215.410024988421</v>
      </c>
      <c r="D1190">
        <v>-315917</v>
      </c>
      <c r="E1190">
        <v>4041</v>
      </c>
    </row>
    <row r="1191" spans="1:5" x14ac:dyDescent="0.3">
      <c r="A1191">
        <v>1697449826243</v>
      </c>
      <c r="B1191" s="1" t="str">
        <f>LEFT(A1191,10) &amp; "." &amp; RIGHT(A1191,3)</f>
        <v>1697449826.243</v>
      </c>
      <c r="C1191" s="2">
        <f>(((B1191/60)/60)/24)+DATE(1970,1,1)</f>
        <v>45215.410025960649</v>
      </c>
      <c r="D1191">
        <v>-315917</v>
      </c>
      <c r="E1191">
        <v>4041</v>
      </c>
    </row>
    <row r="1192" spans="1:5" x14ac:dyDescent="0.3">
      <c r="A1192">
        <v>1697449826261</v>
      </c>
      <c r="B1192" s="1" t="str">
        <f>LEFT(A1192,10) &amp; "." &amp; RIGHT(A1192,3)</f>
        <v>1697449826.261</v>
      </c>
      <c r="C1192" s="2">
        <f>(((B1192/60)/60)/24)+DATE(1970,1,1)</f>
        <v>45215.410026168982</v>
      </c>
      <c r="D1192">
        <v>-315917</v>
      </c>
      <c r="E1192">
        <v>4041</v>
      </c>
    </row>
    <row r="1193" spans="1:5" x14ac:dyDescent="0.3">
      <c r="A1193">
        <v>1697449826345</v>
      </c>
      <c r="B1193" s="1" t="str">
        <f>LEFT(A1193,10) &amp; "." &amp; RIGHT(A1193,3)</f>
        <v>1697449826.345</v>
      </c>
      <c r="C1193" s="2">
        <f>(((B1193/60)/60)/24)+DATE(1970,1,1)</f>
        <v>45215.410027141203</v>
      </c>
      <c r="D1193">
        <v>-315917</v>
      </c>
      <c r="E1193">
        <v>4041</v>
      </c>
    </row>
    <row r="1194" spans="1:5" x14ac:dyDescent="0.3">
      <c r="A1194">
        <v>1697449826363</v>
      </c>
      <c r="B1194" s="1" t="str">
        <f>LEFT(A1194,10) &amp; "." &amp; RIGHT(A1194,3)</f>
        <v>1697449826.363</v>
      </c>
      <c r="C1194" s="2">
        <f>(((B1194/60)/60)/24)+DATE(1970,1,1)</f>
        <v>45215.410027349535</v>
      </c>
      <c r="D1194">
        <v>-315917</v>
      </c>
      <c r="E1194">
        <v>4041</v>
      </c>
    </row>
    <row r="1195" spans="1:5" x14ac:dyDescent="0.3">
      <c r="A1195">
        <v>1697449826448</v>
      </c>
      <c r="B1195" s="1" t="str">
        <f>LEFT(A1195,10) &amp; "." &amp; RIGHT(A1195,3)</f>
        <v>1697449826.448</v>
      </c>
      <c r="C1195" s="2">
        <f>(((B1195/60)/60)/24)+DATE(1970,1,1)</f>
        <v>45215.410028333339</v>
      </c>
      <c r="D1195">
        <v>-315917</v>
      </c>
      <c r="E1195">
        <v>4041</v>
      </c>
    </row>
    <row r="1196" spans="1:5" x14ac:dyDescent="0.3">
      <c r="A1196">
        <v>1697449826471</v>
      </c>
      <c r="B1196" s="1" t="str">
        <f>LEFT(A1196,10) &amp; "." &amp; RIGHT(A1196,3)</f>
        <v>1697449826.471</v>
      </c>
      <c r="C1196" s="2">
        <f>(((B1196/60)/60)/24)+DATE(1970,1,1)</f>
        <v>45215.410028599537</v>
      </c>
      <c r="D1196">
        <v>-315917</v>
      </c>
      <c r="E1196">
        <v>4041</v>
      </c>
    </row>
    <row r="1197" spans="1:5" x14ac:dyDescent="0.3">
      <c r="A1197">
        <v>1697449826551</v>
      </c>
      <c r="B1197" s="1" t="str">
        <f>LEFT(A1197,10) &amp; "." &amp; RIGHT(A1197,3)</f>
        <v>1697449826.551</v>
      </c>
      <c r="C1197" s="2">
        <f>(((B1197/60)/60)/24)+DATE(1970,1,1)</f>
        <v>45215.410029525461</v>
      </c>
      <c r="D1197">
        <v>-315917</v>
      </c>
      <c r="E1197">
        <v>4041</v>
      </c>
    </row>
    <row r="1198" spans="1:5" x14ac:dyDescent="0.3">
      <c r="A1198">
        <v>1697449826574</v>
      </c>
      <c r="B1198" s="1" t="str">
        <f>LEFT(A1198,10) &amp; "." &amp; RIGHT(A1198,3)</f>
        <v>1697449826.574</v>
      </c>
      <c r="C1198" s="2">
        <f>(((B1198/60)/60)/24)+DATE(1970,1,1)</f>
        <v>45215.410029791667</v>
      </c>
      <c r="D1198">
        <v>-315917</v>
      </c>
      <c r="E1198">
        <v>4041</v>
      </c>
    </row>
    <row r="1199" spans="1:5" x14ac:dyDescent="0.3">
      <c r="A1199">
        <v>1697449826653</v>
      </c>
      <c r="B1199" s="1" t="str">
        <f>LEFT(A1199,10) &amp; "." &amp; RIGHT(A1199,3)</f>
        <v>1697449826.653</v>
      </c>
      <c r="C1199" s="2">
        <f>(((B1199/60)/60)/24)+DATE(1970,1,1)</f>
        <v>45215.410030706014</v>
      </c>
      <c r="D1199">
        <v>-315917</v>
      </c>
      <c r="E1199">
        <v>4041</v>
      </c>
    </row>
    <row r="1200" spans="1:5" x14ac:dyDescent="0.3">
      <c r="A1200">
        <v>1697449826677</v>
      </c>
      <c r="B1200" s="1" t="str">
        <f>LEFT(A1200,10) &amp; "." &amp; RIGHT(A1200,3)</f>
        <v>1697449826.677</v>
      </c>
      <c r="C1200" s="2">
        <f>(((B1200/60)/60)/24)+DATE(1970,1,1)</f>
        <v>45215.410030983796</v>
      </c>
      <c r="D1200">
        <v>-315917</v>
      </c>
      <c r="E1200">
        <v>4041</v>
      </c>
    </row>
    <row r="1201" spans="1:5" x14ac:dyDescent="0.3">
      <c r="A1201">
        <v>1697449826756</v>
      </c>
      <c r="B1201" s="1" t="str">
        <f>LEFT(A1201,10) &amp; "." &amp; RIGHT(A1201,3)</f>
        <v>1697449826.756</v>
      </c>
      <c r="C1201" s="2">
        <f>(((B1201/60)/60)/24)+DATE(1970,1,1)</f>
        <v>45215.410031898151</v>
      </c>
      <c r="D1201">
        <v>-417968</v>
      </c>
      <c r="E1201">
        <v>4041</v>
      </c>
    </row>
    <row r="1202" spans="1:5" x14ac:dyDescent="0.3">
      <c r="A1202">
        <v>1697449826779</v>
      </c>
      <c r="B1202" s="1" t="str">
        <f>LEFT(A1202,10) &amp; "." &amp; RIGHT(A1202,3)</f>
        <v>1697449826.779</v>
      </c>
      <c r="C1202" s="2">
        <f>(((B1202/60)/60)/24)+DATE(1970,1,1)</f>
        <v>45215.410032164349</v>
      </c>
      <c r="D1202">
        <v>-417968</v>
      </c>
      <c r="E1202">
        <v>4041</v>
      </c>
    </row>
    <row r="1203" spans="1:5" x14ac:dyDescent="0.3">
      <c r="A1203">
        <v>1697449826858</v>
      </c>
      <c r="B1203" s="1" t="str">
        <f>LEFT(A1203,10) &amp; "." &amp; RIGHT(A1203,3)</f>
        <v>1697449826.858</v>
      </c>
      <c r="C1203" s="2">
        <f>(((B1203/60)/60)/24)+DATE(1970,1,1)</f>
        <v>45215.410033078704</v>
      </c>
      <c r="D1203">
        <v>-417968</v>
      </c>
      <c r="E1203">
        <v>4041</v>
      </c>
    </row>
    <row r="1204" spans="1:5" x14ac:dyDescent="0.3">
      <c r="A1204">
        <v>1697449826882</v>
      </c>
      <c r="B1204" s="1" t="str">
        <f>LEFT(A1204,10) &amp; "." &amp; RIGHT(A1204,3)</f>
        <v>1697449826.882</v>
      </c>
      <c r="C1204" s="2">
        <f>(((B1204/60)/60)/24)+DATE(1970,1,1)</f>
        <v>45215.410033356486</v>
      </c>
      <c r="D1204">
        <v>-417968</v>
      </c>
      <c r="E1204">
        <v>4041</v>
      </c>
    </row>
    <row r="1205" spans="1:5" x14ac:dyDescent="0.3">
      <c r="A1205">
        <v>1697449826966</v>
      </c>
      <c r="B1205" s="1" t="str">
        <f>LEFT(A1205,10) &amp; "." &amp; RIGHT(A1205,3)</f>
        <v>1697449826.966</v>
      </c>
      <c r="C1205" s="2">
        <f>(((B1205/60)/60)/24)+DATE(1970,1,1)</f>
        <v>45215.410034328699</v>
      </c>
      <c r="D1205">
        <v>-417968</v>
      </c>
      <c r="E1205">
        <v>4041</v>
      </c>
    </row>
    <row r="1206" spans="1:5" x14ac:dyDescent="0.3">
      <c r="A1206">
        <v>1697449826985</v>
      </c>
      <c r="B1206" s="1" t="str">
        <f>LEFT(A1206,10) &amp; "." &amp; RIGHT(A1206,3)</f>
        <v>1697449826.985</v>
      </c>
      <c r="C1206" s="2">
        <f>(((B1206/60)/60)/24)+DATE(1970,1,1)</f>
        <v>45215.410034548608</v>
      </c>
      <c r="D1206">
        <v>-417968</v>
      </c>
      <c r="E1206">
        <v>4041</v>
      </c>
    </row>
    <row r="1207" spans="1:5" x14ac:dyDescent="0.3">
      <c r="A1207">
        <v>1697449827069</v>
      </c>
      <c r="B1207" s="1" t="str">
        <f>LEFT(A1207,10) &amp; "." &amp; RIGHT(A1207,3)</f>
        <v>1697449827.069</v>
      </c>
      <c r="C1207" s="2">
        <f>(((B1207/60)/60)/24)+DATE(1970,1,1)</f>
        <v>45215.410035520836</v>
      </c>
      <c r="D1207">
        <v>-417968</v>
      </c>
      <c r="E1207">
        <v>4041</v>
      </c>
    </row>
    <row r="1208" spans="1:5" x14ac:dyDescent="0.3">
      <c r="A1208">
        <v>1697449827087</v>
      </c>
      <c r="B1208" s="1" t="str">
        <f>LEFT(A1208,10) &amp; "." &amp; RIGHT(A1208,3)</f>
        <v>1697449827.087</v>
      </c>
      <c r="C1208" s="2">
        <f>(((B1208/60)/60)/24)+DATE(1970,1,1)</f>
        <v>45215.410035729161</v>
      </c>
      <c r="D1208">
        <v>-417968</v>
      </c>
      <c r="E1208">
        <v>4041</v>
      </c>
    </row>
    <row r="1209" spans="1:5" x14ac:dyDescent="0.3">
      <c r="A1209">
        <v>1697449827171</v>
      </c>
      <c r="B1209" s="1" t="str">
        <f>LEFT(A1209,10) &amp; "." &amp; RIGHT(A1209,3)</f>
        <v>1697449827.171</v>
      </c>
      <c r="C1209" s="2">
        <f>(((B1209/60)/60)/24)+DATE(1970,1,1)</f>
        <v>45215.410036701389</v>
      </c>
      <c r="D1209">
        <v>-417968</v>
      </c>
      <c r="E1209">
        <v>4041</v>
      </c>
    </row>
    <row r="1210" spans="1:5" x14ac:dyDescent="0.3">
      <c r="A1210">
        <v>1697449827190</v>
      </c>
      <c r="B1210" s="1" t="str">
        <f>LEFT(A1210,10) &amp; "." &amp; RIGHT(A1210,3)</f>
        <v>1697449827.190</v>
      </c>
      <c r="C1210" s="2">
        <f>(((B1210/60)/60)/24)+DATE(1970,1,1)</f>
        <v>45215.410036921297</v>
      </c>
      <c r="D1210">
        <v>-417968</v>
      </c>
      <c r="E1210">
        <v>4041</v>
      </c>
    </row>
    <row r="1211" spans="1:5" x14ac:dyDescent="0.3">
      <c r="A1211">
        <v>1697449827274</v>
      </c>
      <c r="B1211" s="1" t="str">
        <f>LEFT(A1211,10) &amp; "." &amp; RIGHT(A1211,3)</f>
        <v>1697449827.274</v>
      </c>
      <c r="C1211" s="2">
        <f>(((B1211/60)/60)/24)+DATE(1970,1,1)</f>
        <v>45215.410037893518</v>
      </c>
      <c r="D1211">
        <v>-417968</v>
      </c>
      <c r="E1211">
        <v>4041</v>
      </c>
    </row>
    <row r="1212" spans="1:5" x14ac:dyDescent="0.3">
      <c r="A1212">
        <v>1697449827292</v>
      </c>
      <c r="B1212" s="1" t="str">
        <f>LEFT(A1212,10) &amp; "." &amp; RIGHT(A1212,3)</f>
        <v>1697449827.292</v>
      </c>
      <c r="C1212" s="2">
        <f>(((B1212/60)/60)/24)+DATE(1970,1,1)</f>
        <v>45215.410038101851</v>
      </c>
      <c r="D1212">
        <v>-417968</v>
      </c>
      <c r="E1212">
        <v>4041</v>
      </c>
    </row>
    <row r="1213" spans="1:5" x14ac:dyDescent="0.3">
      <c r="A1213">
        <v>1697449827377</v>
      </c>
      <c r="B1213" s="1" t="str">
        <f>LEFT(A1213,10) &amp; "." &amp; RIGHT(A1213,3)</f>
        <v>1697449827.377</v>
      </c>
      <c r="C1213" s="2">
        <f>(((B1213/60)/60)/24)+DATE(1970,1,1)</f>
        <v>45215.410039085647</v>
      </c>
      <c r="D1213">
        <v>-417968</v>
      </c>
      <c r="E1213">
        <v>4041</v>
      </c>
    </row>
    <row r="1214" spans="1:5" x14ac:dyDescent="0.3">
      <c r="A1214">
        <v>1697449827395</v>
      </c>
      <c r="B1214" s="1" t="str">
        <f>LEFT(A1214,10) &amp; "." &amp; RIGHT(A1214,3)</f>
        <v>1697449827.395</v>
      </c>
      <c r="C1214" s="2">
        <f>(((B1214/60)/60)/24)+DATE(1970,1,1)</f>
        <v>45215.41003929398</v>
      </c>
      <c r="D1214">
        <v>-417968</v>
      </c>
      <c r="E1214">
        <v>4041</v>
      </c>
    </row>
    <row r="1215" spans="1:5" x14ac:dyDescent="0.3">
      <c r="A1215">
        <v>1697449827479</v>
      </c>
      <c r="B1215" s="1" t="str">
        <f>LEFT(A1215,10) &amp; "." &amp; RIGHT(A1215,3)</f>
        <v>1697449827.479</v>
      </c>
      <c r="C1215" s="2">
        <f>(((B1215/60)/60)/24)+DATE(1970,1,1)</f>
        <v>45215.410040266201</v>
      </c>
      <c r="D1215">
        <v>-417968</v>
      </c>
      <c r="E1215">
        <v>4041</v>
      </c>
    </row>
    <row r="1216" spans="1:5" x14ac:dyDescent="0.3">
      <c r="A1216">
        <v>1697449827497</v>
      </c>
      <c r="B1216" s="1" t="str">
        <f>LEFT(A1216,10) &amp; "." &amp; RIGHT(A1216,3)</f>
        <v>1697449827.497</v>
      </c>
      <c r="C1216" s="2">
        <f>(((B1216/60)/60)/24)+DATE(1970,1,1)</f>
        <v>45215.41004047454</v>
      </c>
      <c r="D1216">
        <v>-417968</v>
      </c>
      <c r="E1216">
        <v>4041</v>
      </c>
    </row>
    <row r="1217" spans="1:5" x14ac:dyDescent="0.3">
      <c r="A1217">
        <v>1697449827581</v>
      </c>
      <c r="B1217" s="1" t="str">
        <f>LEFT(A1217,10) &amp; "." &amp; RIGHT(A1217,3)</f>
        <v>1697449827.581</v>
      </c>
      <c r="C1217" s="2">
        <f>(((B1217/60)/60)/24)+DATE(1970,1,1)</f>
        <v>45215.410041446761</v>
      </c>
      <c r="D1217">
        <v>-417968</v>
      </c>
      <c r="E1217">
        <v>4041</v>
      </c>
    </row>
    <row r="1218" spans="1:5" x14ac:dyDescent="0.3">
      <c r="A1218">
        <v>1697449827599</v>
      </c>
      <c r="B1218" s="1" t="str">
        <f>LEFT(A1218,10) &amp; "." &amp; RIGHT(A1218,3)</f>
        <v>1697449827.599</v>
      </c>
      <c r="C1218" s="2">
        <f>(((B1218/60)/60)/24)+DATE(1970,1,1)</f>
        <v>45215.410041655094</v>
      </c>
      <c r="D1218">
        <v>-417968</v>
      </c>
      <c r="E1218">
        <v>4041</v>
      </c>
    </row>
    <row r="1219" spans="1:5" x14ac:dyDescent="0.3">
      <c r="A1219">
        <v>1697449827692</v>
      </c>
      <c r="B1219" s="1" t="str">
        <f>LEFT(A1219,10) &amp; "." &amp; RIGHT(A1219,3)</f>
        <v>1697449827.692</v>
      </c>
      <c r="C1219" s="2">
        <f>(((B1219/60)/60)/24)+DATE(1970,1,1)</f>
        <v>45215.410042731484</v>
      </c>
      <c r="D1219">
        <v>-417968</v>
      </c>
      <c r="E1219">
        <v>4041</v>
      </c>
    </row>
    <row r="1220" spans="1:5" x14ac:dyDescent="0.3">
      <c r="A1220">
        <v>1697449827710</v>
      </c>
      <c r="B1220" s="1" t="str">
        <f>LEFT(A1220,10) &amp; "." &amp; RIGHT(A1220,3)</f>
        <v>1697449827.710</v>
      </c>
      <c r="C1220" s="2">
        <f>(((B1220/60)/60)/24)+DATE(1970,1,1)</f>
        <v>45215.410042939817</v>
      </c>
      <c r="D1220">
        <v>-417968</v>
      </c>
      <c r="E1220">
        <v>4041</v>
      </c>
    </row>
    <row r="1221" spans="1:5" x14ac:dyDescent="0.3">
      <c r="A1221">
        <v>1697449827795</v>
      </c>
      <c r="B1221" s="1" t="str">
        <f>LEFT(A1221,10) &amp; "." &amp; RIGHT(A1221,3)</f>
        <v>1697449827.795</v>
      </c>
      <c r="C1221" s="2">
        <f>(((B1221/60)/60)/24)+DATE(1970,1,1)</f>
        <v>45215.410043923606</v>
      </c>
      <c r="D1221">
        <v>-417968</v>
      </c>
      <c r="E1221">
        <v>4041</v>
      </c>
    </row>
    <row r="1222" spans="1:5" x14ac:dyDescent="0.3">
      <c r="A1222">
        <v>1697449827813</v>
      </c>
      <c r="B1222" s="1" t="str">
        <f>LEFT(A1222,10) &amp; "." &amp; RIGHT(A1222,3)</f>
        <v>1697449827.813</v>
      </c>
      <c r="C1222" s="2">
        <f>(((B1222/60)/60)/24)+DATE(1970,1,1)</f>
        <v>45215.410044131946</v>
      </c>
      <c r="D1222">
        <v>-417968</v>
      </c>
      <c r="E1222">
        <v>4041</v>
      </c>
    </row>
    <row r="1223" spans="1:5" x14ac:dyDescent="0.3">
      <c r="A1223">
        <v>1697449827906</v>
      </c>
      <c r="B1223" s="1" t="str">
        <f>LEFT(A1223,10) &amp; "." &amp; RIGHT(A1223,3)</f>
        <v>1697449827.906</v>
      </c>
      <c r="C1223" s="2">
        <f>(((B1223/60)/60)/24)+DATE(1970,1,1)</f>
        <v>45215.410045208337</v>
      </c>
      <c r="D1223">
        <v>-417968</v>
      </c>
      <c r="E1223">
        <v>4041</v>
      </c>
    </row>
    <row r="1224" spans="1:5" x14ac:dyDescent="0.3">
      <c r="A1224">
        <v>1697449827915</v>
      </c>
      <c r="B1224" s="1" t="str">
        <f>LEFT(A1224,10) &amp; "." &amp; RIGHT(A1224,3)</f>
        <v>1697449827.915</v>
      </c>
      <c r="C1224" s="2">
        <f>(((B1224/60)/60)/24)+DATE(1970,1,1)</f>
        <v>45215.410045312499</v>
      </c>
      <c r="D1224">
        <v>-417968</v>
      </c>
      <c r="E1224">
        <v>4041</v>
      </c>
    </row>
    <row r="1225" spans="1:5" x14ac:dyDescent="0.3">
      <c r="A1225">
        <v>1697449828008</v>
      </c>
      <c r="B1225" s="1" t="str">
        <f>LEFT(A1225,10) &amp; "." &amp; RIGHT(A1225,3)</f>
        <v>1697449828.008</v>
      </c>
      <c r="C1225" s="2">
        <f>(((B1225/60)/60)/24)+DATE(1970,1,1)</f>
        <v>45215.41004638889</v>
      </c>
      <c r="D1225">
        <v>-417968</v>
      </c>
      <c r="E1225">
        <v>4041</v>
      </c>
    </row>
    <row r="1226" spans="1:5" x14ac:dyDescent="0.3">
      <c r="A1226">
        <v>1697449828018</v>
      </c>
      <c r="B1226" s="1" t="str">
        <f>LEFT(A1226,10) &amp; "." &amp; RIGHT(A1226,3)</f>
        <v>1697449828.018</v>
      </c>
      <c r="C1226" s="2">
        <f>(((B1226/60)/60)/24)+DATE(1970,1,1)</f>
        <v>45215.410046504629</v>
      </c>
      <c r="D1226">
        <v>-417968</v>
      </c>
      <c r="E1226">
        <v>4041</v>
      </c>
    </row>
    <row r="1227" spans="1:5" x14ac:dyDescent="0.3">
      <c r="A1227">
        <v>1697449828110</v>
      </c>
      <c r="B1227" s="1" t="str">
        <f>LEFT(A1227,10) &amp; "." &amp; RIGHT(A1227,3)</f>
        <v>1697449828.110</v>
      </c>
      <c r="C1227" s="2">
        <f>(((B1227/60)/60)/24)+DATE(1970,1,1)</f>
        <v>45215.410047569443</v>
      </c>
      <c r="D1227">
        <v>-417968</v>
      </c>
      <c r="E1227">
        <v>4041</v>
      </c>
    </row>
    <row r="1228" spans="1:5" x14ac:dyDescent="0.3">
      <c r="A1228">
        <v>1697449828120</v>
      </c>
      <c r="B1228" s="1" t="str">
        <f>LEFT(A1228,10) &amp; "." &amp; RIGHT(A1228,3)</f>
        <v>1697449828.120</v>
      </c>
      <c r="C1228" s="2">
        <f>(((B1228/60)/60)/24)+DATE(1970,1,1)</f>
        <v>45215.410047685189</v>
      </c>
      <c r="D1228">
        <v>-417968</v>
      </c>
      <c r="E1228">
        <v>4041</v>
      </c>
    </row>
    <row r="1229" spans="1:5" x14ac:dyDescent="0.3">
      <c r="A1229">
        <v>1697449828212</v>
      </c>
      <c r="B1229" s="1" t="str">
        <f>LEFT(A1229,10) &amp; "." &amp; RIGHT(A1229,3)</f>
        <v>1697449828.212</v>
      </c>
      <c r="C1229" s="2">
        <f>(((B1229/60)/60)/24)+DATE(1970,1,1)</f>
        <v>45215.410048749996</v>
      </c>
      <c r="D1229">
        <v>-415038</v>
      </c>
      <c r="E1229">
        <v>4041</v>
      </c>
    </row>
    <row r="1230" spans="1:5" x14ac:dyDescent="0.3">
      <c r="A1230">
        <v>1697449828223</v>
      </c>
      <c r="B1230" s="1" t="str">
        <f>LEFT(A1230,10) &amp; "." &amp; RIGHT(A1230,3)</f>
        <v>1697449828.223</v>
      </c>
      <c r="C1230" s="2">
        <f>(((B1230/60)/60)/24)+DATE(1970,1,1)</f>
        <v>45215.410048877311</v>
      </c>
      <c r="D1230">
        <v>-415038</v>
      </c>
      <c r="E1230">
        <v>4041</v>
      </c>
    </row>
    <row r="1231" spans="1:5" x14ac:dyDescent="0.3">
      <c r="A1231">
        <v>1697449828314</v>
      </c>
      <c r="B1231" s="1" t="str">
        <f>LEFT(A1231,10) &amp; "." &amp; RIGHT(A1231,3)</f>
        <v>1697449828.314</v>
      </c>
      <c r="C1231" s="2">
        <f>(((B1231/60)/60)/24)+DATE(1970,1,1)</f>
        <v>45215.41004993055</v>
      </c>
      <c r="D1231">
        <v>-415038</v>
      </c>
      <c r="E1231">
        <v>4041</v>
      </c>
    </row>
    <row r="1232" spans="1:5" x14ac:dyDescent="0.3">
      <c r="A1232">
        <v>1697449828326</v>
      </c>
      <c r="B1232" s="1" t="str">
        <f>LEFT(A1232,10) &amp; "." &amp; RIGHT(A1232,3)</f>
        <v>1697449828.326</v>
      </c>
      <c r="C1232" s="2">
        <f>(((B1232/60)/60)/24)+DATE(1970,1,1)</f>
        <v>45215.410050069448</v>
      </c>
      <c r="D1232">
        <v>-415038</v>
      </c>
      <c r="E1232">
        <v>4041</v>
      </c>
    </row>
    <row r="1233" spans="1:5" x14ac:dyDescent="0.3">
      <c r="A1233">
        <v>1697449828418</v>
      </c>
      <c r="B1233" s="1" t="str">
        <f>LEFT(A1233,10) &amp; "." &amp; RIGHT(A1233,3)</f>
        <v>1697449828.418</v>
      </c>
      <c r="C1233" s="2">
        <f>(((B1233/60)/60)/24)+DATE(1970,1,1)</f>
        <v>45215.410051134255</v>
      </c>
      <c r="D1233">
        <v>-415038</v>
      </c>
      <c r="E1233">
        <v>4041</v>
      </c>
    </row>
    <row r="1234" spans="1:5" x14ac:dyDescent="0.3">
      <c r="A1234">
        <v>1697449828431</v>
      </c>
      <c r="B1234" s="1" t="str">
        <f>LEFT(A1234,10) &amp; "." &amp; RIGHT(A1234,3)</f>
        <v>1697449828.431</v>
      </c>
      <c r="C1234" s="2">
        <f>(((B1234/60)/60)/24)+DATE(1970,1,1)</f>
        <v>45215.410051284722</v>
      </c>
      <c r="D1234">
        <v>-415038</v>
      </c>
      <c r="E1234">
        <v>4041</v>
      </c>
    </row>
    <row r="1235" spans="1:5" x14ac:dyDescent="0.3">
      <c r="A1235">
        <v>1697449828520</v>
      </c>
      <c r="B1235" s="1" t="str">
        <f>LEFT(A1235,10) &amp; "." &amp; RIGHT(A1235,3)</f>
        <v>1697449828.520</v>
      </c>
      <c r="C1235" s="2">
        <f>(((B1235/60)/60)/24)+DATE(1970,1,1)</f>
        <v>45215.410052314815</v>
      </c>
      <c r="D1235">
        <v>-415038</v>
      </c>
      <c r="E1235">
        <v>4041</v>
      </c>
    </row>
    <row r="1236" spans="1:5" x14ac:dyDescent="0.3">
      <c r="A1236">
        <v>1697449828543</v>
      </c>
      <c r="B1236" s="1" t="str">
        <f>LEFT(A1236,10) &amp; "." &amp; RIGHT(A1236,3)</f>
        <v>1697449828.543</v>
      </c>
      <c r="C1236" s="2">
        <f>(((B1236/60)/60)/24)+DATE(1970,1,1)</f>
        <v>45215.410052581021</v>
      </c>
      <c r="D1236">
        <v>-415038</v>
      </c>
      <c r="E1236">
        <v>4041</v>
      </c>
    </row>
    <row r="1237" spans="1:5" x14ac:dyDescent="0.3">
      <c r="A1237">
        <v>1697449828623</v>
      </c>
      <c r="B1237" s="1" t="str">
        <f>LEFT(A1237,10) &amp; "." &amp; RIGHT(A1237,3)</f>
        <v>1697449828.623</v>
      </c>
      <c r="C1237" s="2">
        <f>(((B1237/60)/60)/24)+DATE(1970,1,1)</f>
        <v>45215.410053506945</v>
      </c>
      <c r="D1237">
        <v>-415038</v>
      </c>
      <c r="E1237">
        <v>4041</v>
      </c>
    </row>
    <row r="1238" spans="1:5" x14ac:dyDescent="0.3">
      <c r="A1238">
        <v>1697449828652</v>
      </c>
      <c r="B1238" s="1" t="str">
        <f>LEFT(A1238,10) &amp; "." &amp; RIGHT(A1238,3)</f>
        <v>1697449828.652</v>
      </c>
      <c r="C1238" s="2">
        <f>(((B1238/60)/60)/24)+DATE(1970,1,1)</f>
        <v>45215.410053842592</v>
      </c>
      <c r="D1238">
        <v>-415038</v>
      </c>
      <c r="E1238">
        <v>4041</v>
      </c>
    </row>
    <row r="1239" spans="1:5" x14ac:dyDescent="0.3">
      <c r="A1239">
        <v>1697449828725</v>
      </c>
      <c r="B1239" s="1" t="str">
        <f>LEFT(A1239,10) &amp; "." &amp; RIGHT(A1239,3)</f>
        <v>1697449828.725</v>
      </c>
      <c r="C1239" s="2">
        <f>(((B1239/60)/60)/24)+DATE(1970,1,1)</f>
        <v>45215.410054687498</v>
      </c>
      <c r="D1239">
        <v>-415038</v>
      </c>
      <c r="E1239">
        <v>4041</v>
      </c>
    </row>
    <row r="1240" spans="1:5" x14ac:dyDescent="0.3">
      <c r="A1240">
        <v>1697449828755</v>
      </c>
      <c r="B1240" s="1" t="str">
        <f>LEFT(A1240,10) &amp; "." &amp; RIGHT(A1240,3)</f>
        <v>1697449828.755</v>
      </c>
      <c r="C1240" s="2">
        <f>(((B1240/60)/60)/24)+DATE(1970,1,1)</f>
        <v>45215.410055034721</v>
      </c>
      <c r="D1240">
        <v>-415038</v>
      </c>
      <c r="E1240">
        <v>4041</v>
      </c>
    </row>
    <row r="1241" spans="1:5" x14ac:dyDescent="0.3">
      <c r="A1241">
        <v>1697449828828</v>
      </c>
      <c r="B1241" s="1" t="str">
        <f>LEFT(A1241,10) &amp; "." &amp; RIGHT(A1241,3)</f>
        <v>1697449828.828</v>
      </c>
      <c r="C1241" s="2">
        <f>(((B1241/60)/60)/24)+DATE(1970,1,1)</f>
        <v>45215.410055879634</v>
      </c>
      <c r="D1241">
        <v>-415038</v>
      </c>
      <c r="E1241">
        <v>4041</v>
      </c>
    </row>
    <row r="1242" spans="1:5" x14ac:dyDescent="0.3">
      <c r="A1242">
        <v>1697449828857</v>
      </c>
      <c r="B1242" s="1" t="str">
        <f>LEFT(A1242,10) &amp; "." &amp; RIGHT(A1242,3)</f>
        <v>1697449828.857</v>
      </c>
      <c r="C1242" s="2">
        <f>(((B1242/60)/60)/24)+DATE(1970,1,1)</f>
        <v>45215.410056215274</v>
      </c>
      <c r="D1242">
        <v>-415038</v>
      </c>
      <c r="E1242">
        <v>4041</v>
      </c>
    </row>
    <row r="1243" spans="1:5" x14ac:dyDescent="0.3">
      <c r="A1243">
        <v>1697449828930</v>
      </c>
      <c r="B1243" s="1" t="str">
        <f>LEFT(A1243,10) &amp; "." &amp; RIGHT(A1243,3)</f>
        <v>1697449828.930</v>
      </c>
      <c r="C1243" s="2">
        <f>(((B1243/60)/60)/24)+DATE(1970,1,1)</f>
        <v>45215.410057060188</v>
      </c>
      <c r="D1243">
        <v>-415038</v>
      </c>
      <c r="E1243">
        <v>4041</v>
      </c>
    </row>
    <row r="1244" spans="1:5" x14ac:dyDescent="0.3">
      <c r="A1244">
        <v>1697449828960</v>
      </c>
      <c r="B1244" s="1" t="str">
        <f>LEFT(A1244,10) &amp; "." &amp; RIGHT(A1244,3)</f>
        <v>1697449828.960</v>
      </c>
      <c r="C1244" s="2">
        <f>(((B1244/60)/60)/24)+DATE(1970,1,1)</f>
        <v>45215.410057407411</v>
      </c>
      <c r="D1244">
        <v>-415038</v>
      </c>
      <c r="E1244">
        <v>4041</v>
      </c>
    </row>
    <row r="1245" spans="1:5" x14ac:dyDescent="0.3">
      <c r="A1245">
        <v>1697449829034</v>
      </c>
      <c r="B1245" s="1" t="str">
        <f>LEFT(A1245,10) &amp; "." &amp; RIGHT(A1245,3)</f>
        <v>1697449829.034</v>
      </c>
      <c r="C1245" s="2">
        <f>(((B1245/60)/60)/24)+DATE(1970,1,1)</f>
        <v>45215.410058263893</v>
      </c>
      <c r="D1245">
        <v>-415038</v>
      </c>
      <c r="E1245">
        <v>4041</v>
      </c>
    </row>
    <row r="1246" spans="1:5" x14ac:dyDescent="0.3">
      <c r="A1246">
        <v>1697449829063</v>
      </c>
      <c r="B1246" s="1" t="str">
        <f>LEFT(A1246,10) &amp; "." &amp; RIGHT(A1246,3)</f>
        <v>1697449829.063</v>
      </c>
      <c r="C1246" s="2">
        <f>(((B1246/60)/60)/24)+DATE(1970,1,1)</f>
        <v>45215.410058599533</v>
      </c>
      <c r="D1246">
        <v>-415038</v>
      </c>
      <c r="E1246">
        <v>4041</v>
      </c>
    </row>
    <row r="1247" spans="1:5" x14ac:dyDescent="0.3">
      <c r="A1247">
        <v>1697449829147</v>
      </c>
      <c r="B1247" s="1" t="str">
        <f>LEFT(A1247,10) &amp; "." &amp; RIGHT(A1247,3)</f>
        <v>1697449829.147</v>
      </c>
      <c r="C1247" s="2">
        <f>(((B1247/60)/60)/24)+DATE(1970,1,1)</f>
        <v>45215.410059571761</v>
      </c>
      <c r="D1247">
        <v>-415038</v>
      </c>
      <c r="E1247">
        <v>4041</v>
      </c>
    </row>
    <row r="1248" spans="1:5" x14ac:dyDescent="0.3">
      <c r="A1248">
        <v>1697449829168</v>
      </c>
      <c r="B1248" s="1" t="str">
        <f>LEFT(A1248,10) &amp; "." &amp; RIGHT(A1248,3)</f>
        <v>1697449829.168</v>
      </c>
      <c r="C1248" s="2">
        <f>(((B1248/60)/60)/24)+DATE(1970,1,1)</f>
        <v>45215.410059814814</v>
      </c>
      <c r="D1248">
        <v>-415038</v>
      </c>
      <c r="E1248">
        <v>4041</v>
      </c>
    </row>
    <row r="1249" spans="1:5" x14ac:dyDescent="0.3">
      <c r="A1249">
        <v>1697449829264</v>
      </c>
      <c r="B1249" s="1" t="str">
        <f>LEFT(A1249,10) &amp; "." &amp; RIGHT(A1249,3)</f>
        <v>1697449829.264</v>
      </c>
      <c r="C1249" s="2">
        <f>(((B1249/60)/60)/24)+DATE(1970,1,1)</f>
        <v>45215.410060925919</v>
      </c>
      <c r="D1249">
        <v>-415038</v>
      </c>
      <c r="E1249">
        <v>4041</v>
      </c>
    </row>
    <row r="1250" spans="1:5" x14ac:dyDescent="0.3">
      <c r="A1250">
        <v>1697449829274</v>
      </c>
      <c r="B1250" s="1" t="str">
        <f>LEFT(A1250,10) &amp; "." &amp; RIGHT(A1250,3)</f>
        <v>1697449829.274</v>
      </c>
      <c r="C1250" s="2">
        <f>(((B1250/60)/60)/24)+DATE(1970,1,1)</f>
        <v>45215.410061041664</v>
      </c>
      <c r="D1250">
        <v>-415038</v>
      </c>
      <c r="E1250">
        <v>4041</v>
      </c>
    </row>
    <row r="1251" spans="1:5" x14ac:dyDescent="0.3">
      <c r="A1251">
        <v>1697449829366</v>
      </c>
      <c r="B1251" s="1" t="str">
        <f>LEFT(A1251,10) &amp; "." &amp; RIGHT(A1251,3)</f>
        <v>1697449829.366</v>
      </c>
      <c r="C1251" s="2">
        <f>(((B1251/60)/60)/24)+DATE(1970,1,1)</f>
        <v>45215.410062106486</v>
      </c>
      <c r="D1251">
        <v>-415038</v>
      </c>
      <c r="E1251">
        <v>4041</v>
      </c>
    </row>
    <row r="1252" spans="1:5" x14ac:dyDescent="0.3">
      <c r="A1252">
        <v>1697449829377</v>
      </c>
      <c r="B1252" s="1" t="str">
        <f>LEFT(A1252,10) &amp; "." &amp; RIGHT(A1252,3)</f>
        <v>1697449829.377</v>
      </c>
      <c r="C1252" s="2">
        <f>(((B1252/60)/60)/24)+DATE(1970,1,1)</f>
        <v>45215.410062233801</v>
      </c>
      <c r="D1252">
        <v>-415038</v>
      </c>
      <c r="E1252">
        <v>4041</v>
      </c>
    </row>
    <row r="1253" spans="1:5" x14ac:dyDescent="0.3">
      <c r="A1253">
        <v>1697449829469</v>
      </c>
      <c r="B1253" s="1" t="str">
        <f>LEFT(A1253,10) &amp; "." &amp; RIGHT(A1253,3)</f>
        <v>1697449829.469</v>
      </c>
      <c r="C1253" s="2">
        <f>(((B1253/60)/60)/24)+DATE(1970,1,1)</f>
        <v>45215.410063298608</v>
      </c>
      <c r="D1253">
        <v>-415038</v>
      </c>
      <c r="E1253">
        <v>4041</v>
      </c>
    </row>
    <row r="1254" spans="1:5" x14ac:dyDescent="0.3">
      <c r="A1254">
        <v>1697449829479</v>
      </c>
      <c r="B1254" s="1" t="str">
        <f>LEFT(A1254,10) &amp; "." &amp; RIGHT(A1254,3)</f>
        <v>1697449829.479</v>
      </c>
      <c r="C1254" s="2">
        <f>(((B1254/60)/60)/24)+DATE(1970,1,1)</f>
        <v>45215.410063414354</v>
      </c>
      <c r="D1254">
        <v>-415038</v>
      </c>
      <c r="E1254">
        <v>4041</v>
      </c>
    </row>
    <row r="1255" spans="1:5" x14ac:dyDescent="0.3">
      <c r="A1255">
        <v>1697449829573</v>
      </c>
      <c r="B1255" s="1" t="str">
        <f>LEFT(A1255,10) &amp; "." &amp; RIGHT(A1255,3)</f>
        <v>1697449829.573</v>
      </c>
      <c r="C1255" s="2">
        <f>(((B1255/60)/60)/24)+DATE(1970,1,1)</f>
        <v>45215.410064502314</v>
      </c>
      <c r="D1255">
        <v>-415038</v>
      </c>
      <c r="E1255">
        <v>4041</v>
      </c>
    </row>
    <row r="1256" spans="1:5" x14ac:dyDescent="0.3">
      <c r="A1256">
        <v>1697449829582</v>
      </c>
      <c r="B1256" s="1" t="str">
        <f>LEFT(A1256,10) &amp; "." &amp; RIGHT(A1256,3)</f>
        <v>1697449829.582</v>
      </c>
      <c r="C1256" s="2">
        <f>(((B1256/60)/60)/24)+DATE(1970,1,1)</f>
        <v>45215.410064606484</v>
      </c>
      <c r="D1256">
        <v>-415038</v>
      </c>
      <c r="E1256">
        <v>4041</v>
      </c>
    </row>
    <row r="1257" spans="1:5" x14ac:dyDescent="0.3">
      <c r="A1257">
        <v>1697449829679</v>
      </c>
      <c r="B1257" s="1" t="str">
        <f>LEFT(A1257,10) &amp; "." &amp; RIGHT(A1257,3)</f>
        <v>1697449829.679</v>
      </c>
      <c r="C1257" s="2">
        <f>(((B1257/60)/60)/24)+DATE(1970,1,1)</f>
        <v>45215.410065729171</v>
      </c>
      <c r="D1257">
        <v>-532714</v>
      </c>
      <c r="E1257">
        <v>4041</v>
      </c>
    </row>
    <row r="1258" spans="1:5" x14ac:dyDescent="0.3">
      <c r="A1258">
        <v>1697449829688</v>
      </c>
      <c r="B1258" s="1" t="str">
        <f>LEFT(A1258,10) &amp; "." &amp; RIGHT(A1258,3)</f>
        <v>1697449829.688</v>
      </c>
      <c r="C1258" s="2">
        <f>(((B1258/60)/60)/24)+DATE(1970,1,1)</f>
        <v>45215.410065833334</v>
      </c>
      <c r="D1258">
        <v>-532714</v>
      </c>
      <c r="E1258">
        <v>4041</v>
      </c>
    </row>
    <row r="1259" spans="1:5" x14ac:dyDescent="0.3">
      <c r="A1259">
        <v>1697449829788</v>
      </c>
      <c r="B1259" s="1" t="str">
        <f>LEFT(A1259,10) &amp; "." &amp; RIGHT(A1259,3)</f>
        <v>1697449829.788</v>
      </c>
      <c r="C1259" s="2">
        <f>(((B1259/60)/60)/24)+DATE(1970,1,1)</f>
        <v>45215.410066990742</v>
      </c>
      <c r="D1259">
        <v>-532714</v>
      </c>
      <c r="E1259">
        <v>4041</v>
      </c>
    </row>
    <row r="1260" spans="1:5" x14ac:dyDescent="0.3">
      <c r="A1260">
        <v>1697449829791</v>
      </c>
      <c r="B1260" s="1" t="str">
        <f>LEFT(A1260,10) &amp; "." &amp; RIGHT(A1260,3)</f>
        <v>1697449829.791</v>
      </c>
      <c r="C1260" s="2">
        <f>(((B1260/60)/60)/24)+DATE(1970,1,1)</f>
        <v>45215.410067025456</v>
      </c>
      <c r="D1260">
        <v>-532714</v>
      </c>
      <c r="E1260">
        <v>4041</v>
      </c>
    </row>
    <row r="1261" spans="1:5" x14ac:dyDescent="0.3">
      <c r="A1261">
        <v>1697449829893</v>
      </c>
      <c r="B1261" s="1" t="str">
        <f>LEFT(A1261,10) &amp; "." &amp; RIGHT(A1261,3)</f>
        <v>1697449829.893</v>
      </c>
      <c r="C1261" s="2">
        <f>(((B1261/60)/60)/24)+DATE(1970,1,1)</f>
        <v>45215.410068206023</v>
      </c>
      <c r="D1261">
        <v>-532714</v>
      </c>
      <c r="E1261">
        <v>4041</v>
      </c>
    </row>
    <row r="1262" spans="1:5" x14ac:dyDescent="0.3">
      <c r="A1262">
        <v>1697449829894</v>
      </c>
      <c r="B1262" s="1" t="str">
        <f>LEFT(A1262,10) &amp; "." &amp; RIGHT(A1262,3)</f>
        <v>1697449829.894</v>
      </c>
      <c r="C1262" s="2">
        <f>(((B1262/60)/60)/24)+DATE(1970,1,1)</f>
        <v>45215.410068217592</v>
      </c>
      <c r="D1262">
        <v>-532714</v>
      </c>
      <c r="E1262">
        <v>4041</v>
      </c>
    </row>
    <row r="1263" spans="1:5" x14ac:dyDescent="0.3">
      <c r="A1263">
        <v>1697449829997</v>
      </c>
      <c r="B1263" s="1" t="str">
        <f>LEFT(A1263,10) &amp; "." &amp; RIGHT(A1263,3)</f>
        <v>1697449829.997</v>
      </c>
      <c r="C1263" s="2">
        <f>(((B1263/60)/60)/24)+DATE(1970,1,1)</f>
        <v>45215.410069409721</v>
      </c>
      <c r="D1263">
        <v>-532714</v>
      </c>
      <c r="E1263">
        <v>4041</v>
      </c>
    </row>
    <row r="1264" spans="1:5" x14ac:dyDescent="0.3">
      <c r="A1264">
        <v>1697449829998</v>
      </c>
      <c r="B1264" s="1" t="str">
        <f>LEFT(A1264,10) &amp; "." &amp; RIGHT(A1264,3)</f>
        <v>1697449829.998</v>
      </c>
      <c r="C1264" s="2">
        <f>(((B1264/60)/60)/24)+DATE(1970,1,1)</f>
        <v>45215.410069421298</v>
      </c>
      <c r="D1264">
        <v>-532714</v>
      </c>
      <c r="E1264">
        <v>4041</v>
      </c>
    </row>
    <row r="1265" spans="1:5" x14ac:dyDescent="0.3">
      <c r="A1265">
        <v>1697449830100</v>
      </c>
      <c r="B1265" s="1" t="str">
        <f>LEFT(A1265,10) &amp; "." &amp; RIGHT(A1265,3)</f>
        <v>1697449830.100</v>
      </c>
      <c r="C1265" s="2">
        <f>(((B1265/60)/60)/24)+DATE(1970,1,1)</f>
        <v>45215.410070601851</v>
      </c>
      <c r="D1265">
        <v>-532714</v>
      </c>
      <c r="E1265">
        <v>4041</v>
      </c>
    </row>
    <row r="1266" spans="1:5" x14ac:dyDescent="0.3">
      <c r="A1266">
        <v>1697449830102</v>
      </c>
      <c r="B1266" s="1" t="str">
        <f>LEFT(A1266,10) &amp; "." &amp; RIGHT(A1266,3)</f>
        <v>1697449830.102</v>
      </c>
      <c r="C1266" s="2">
        <f>(((B1266/60)/60)/24)+DATE(1970,1,1)</f>
        <v>45215.410070625003</v>
      </c>
      <c r="D1266">
        <v>-532714</v>
      </c>
      <c r="E1266">
        <v>4041</v>
      </c>
    </row>
    <row r="1267" spans="1:5" x14ac:dyDescent="0.3">
      <c r="A1267">
        <v>1697449830203</v>
      </c>
      <c r="B1267" s="1" t="str">
        <f>LEFT(A1267,10) &amp; "." &amp; RIGHT(A1267,3)</f>
        <v>1697449830.203</v>
      </c>
      <c r="C1267" s="2">
        <f>(((B1267/60)/60)/24)+DATE(1970,1,1)</f>
        <v>45215.410071793987</v>
      </c>
      <c r="D1267">
        <v>-532714</v>
      </c>
      <c r="E1267">
        <v>4041</v>
      </c>
    </row>
    <row r="1268" spans="1:5" x14ac:dyDescent="0.3">
      <c r="A1268">
        <v>1697449830204</v>
      </c>
      <c r="B1268" s="1" t="str">
        <f>LEFT(A1268,10) &amp; "." &amp; RIGHT(A1268,3)</f>
        <v>1697449830.204</v>
      </c>
      <c r="C1268" s="2">
        <f>(((B1268/60)/60)/24)+DATE(1970,1,1)</f>
        <v>45215.410071805556</v>
      </c>
      <c r="D1268">
        <v>-532714</v>
      </c>
      <c r="E1268">
        <v>4041</v>
      </c>
    </row>
    <row r="1269" spans="1:5" x14ac:dyDescent="0.3">
      <c r="A1269">
        <v>1697449830305</v>
      </c>
      <c r="B1269" s="1" t="str">
        <f>LEFT(A1269,10) &amp; "." &amp; RIGHT(A1269,3)</f>
        <v>1697449830.305</v>
      </c>
      <c r="C1269" s="2">
        <f>(((B1269/60)/60)/24)+DATE(1970,1,1)</f>
        <v>45215.410072974541</v>
      </c>
      <c r="D1269">
        <v>-532714</v>
      </c>
      <c r="E1269">
        <v>4041</v>
      </c>
    </row>
    <row r="1270" spans="1:5" x14ac:dyDescent="0.3">
      <c r="A1270">
        <v>1697449830306</v>
      </c>
      <c r="B1270" s="1" t="str">
        <f>LEFT(A1270,10) &amp; "." &amp; RIGHT(A1270,3)</f>
        <v>1697449830.306</v>
      </c>
      <c r="C1270" s="2">
        <f>(((B1270/60)/60)/24)+DATE(1970,1,1)</f>
        <v>45215.410072986109</v>
      </c>
      <c r="D1270">
        <v>-532714</v>
      </c>
      <c r="E1270">
        <v>4041</v>
      </c>
    </row>
    <row r="1271" spans="1:5" x14ac:dyDescent="0.3">
      <c r="A1271">
        <v>1697449830409</v>
      </c>
      <c r="B1271" s="1" t="str">
        <f>LEFT(A1271,10) &amp; "." &amp; RIGHT(A1271,3)</f>
        <v>1697449830.409</v>
      </c>
      <c r="C1271" s="2">
        <f>(((B1271/60)/60)/24)+DATE(1970,1,1)</f>
        <v>45215.410074178246</v>
      </c>
      <c r="D1271">
        <v>-532714</v>
      </c>
      <c r="E1271">
        <v>4041</v>
      </c>
    </row>
    <row r="1272" spans="1:5" x14ac:dyDescent="0.3">
      <c r="A1272">
        <v>1697449830409</v>
      </c>
      <c r="B1272" s="1" t="str">
        <f>LEFT(A1272,10) &amp; "." &amp; RIGHT(A1272,3)</f>
        <v>1697449830.409</v>
      </c>
      <c r="C1272" s="2">
        <f>(((B1272/60)/60)/24)+DATE(1970,1,1)</f>
        <v>45215.410074178246</v>
      </c>
      <c r="D1272">
        <v>-532714</v>
      </c>
      <c r="E1272">
        <v>4041</v>
      </c>
    </row>
    <row r="1273" spans="1:5" x14ac:dyDescent="0.3">
      <c r="A1273">
        <v>1697449830512</v>
      </c>
      <c r="B1273" s="1" t="str">
        <f>LEFT(A1273,10) &amp; "." &amp; RIGHT(A1273,3)</f>
        <v>1697449830.512</v>
      </c>
      <c r="C1273" s="2">
        <f>(((B1273/60)/60)/24)+DATE(1970,1,1)</f>
        <v>45215.410075370368</v>
      </c>
      <c r="D1273">
        <v>-532714</v>
      </c>
      <c r="E1273">
        <v>4041</v>
      </c>
    </row>
    <row r="1274" spans="1:5" x14ac:dyDescent="0.3">
      <c r="A1274">
        <v>1697449830516</v>
      </c>
      <c r="B1274" s="1" t="str">
        <f>LEFT(A1274,10) &amp; "." &amp; RIGHT(A1274,3)</f>
        <v>1697449830.516</v>
      </c>
      <c r="C1274" s="2">
        <f>(((B1274/60)/60)/24)+DATE(1970,1,1)</f>
        <v>45215.410075416672</v>
      </c>
      <c r="D1274">
        <v>-532714</v>
      </c>
      <c r="E1274">
        <v>4041</v>
      </c>
    </row>
    <row r="1275" spans="1:5" x14ac:dyDescent="0.3">
      <c r="A1275">
        <v>1697449830616</v>
      </c>
      <c r="B1275" s="1" t="str">
        <f>LEFT(A1275,10) &amp; "." &amp; RIGHT(A1275,3)</f>
        <v>1697449830.616</v>
      </c>
      <c r="C1275" s="2">
        <f>(((B1275/60)/60)/24)+DATE(1970,1,1)</f>
        <v>45215.410076574073</v>
      </c>
      <c r="D1275">
        <v>-532714</v>
      </c>
      <c r="E1275">
        <v>4041</v>
      </c>
    </row>
    <row r="1276" spans="1:5" x14ac:dyDescent="0.3">
      <c r="A1276">
        <v>1697449830620</v>
      </c>
      <c r="B1276" s="1" t="str">
        <f>LEFT(A1276,10) &amp; "." &amp; RIGHT(A1276,3)</f>
        <v>1697449830.620</v>
      </c>
      <c r="C1276" s="2">
        <f>(((B1276/60)/60)/24)+DATE(1970,1,1)</f>
        <v>45215.41007662037</v>
      </c>
      <c r="D1276">
        <v>-532714</v>
      </c>
      <c r="E1276">
        <v>4041</v>
      </c>
    </row>
    <row r="1277" spans="1:5" x14ac:dyDescent="0.3">
      <c r="A1277">
        <v>1697449830722</v>
      </c>
      <c r="B1277" s="1" t="str">
        <f>LEFT(A1277,10) &amp; "." &amp; RIGHT(A1277,3)</f>
        <v>1697449830.722</v>
      </c>
      <c r="C1277" s="2">
        <f>(((B1277/60)/60)/24)+DATE(1970,1,1)</f>
        <v>45215.410077800931</v>
      </c>
      <c r="D1277">
        <v>-532714</v>
      </c>
      <c r="E1277">
        <v>4041</v>
      </c>
    </row>
    <row r="1278" spans="1:5" x14ac:dyDescent="0.3">
      <c r="A1278">
        <v>1697449830724</v>
      </c>
      <c r="B1278" s="1" t="str">
        <f>LEFT(A1278,10) &amp; "." &amp; RIGHT(A1278,3)</f>
        <v>1697449830.724</v>
      </c>
      <c r="C1278" s="2">
        <f>(((B1278/60)/60)/24)+DATE(1970,1,1)</f>
        <v>45215.410077824068</v>
      </c>
      <c r="D1278">
        <v>-532714</v>
      </c>
      <c r="E1278">
        <v>4041</v>
      </c>
    </row>
    <row r="1279" spans="1:5" x14ac:dyDescent="0.3">
      <c r="A1279">
        <v>1697449830824</v>
      </c>
      <c r="B1279" s="1" t="str">
        <f>LEFT(A1279,10) &amp; "." &amp; RIGHT(A1279,3)</f>
        <v>1697449830.824</v>
      </c>
      <c r="C1279" s="2">
        <f>(((B1279/60)/60)/24)+DATE(1970,1,1)</f>
        <v>45215.410078981484</v>
      </c>
      <c r="D1279">
        <v>-532714</v>
      </c>
      <c r="E1279">
        <v>4041</v>
      </c>
    </row>
    <row r="1280" spans="1:5" x14ac:dyDescent="0.3">
      <c r="A1280">
        <v>1697449830827</v>
      </c>
      <c r="B1280" s="1" t="str">
        <f>LEFT(A1280,10) &amp; "." &amp; RIGHT(A1280,3)</f>
        <v>1697449830.827</v>
      </c>
      <c r="C1280" s="2">
        <f>(((B1280/60)/60)/24)+DATE(1970,1,1)</f>
        <v>45215.410079016205</v>
      </c>
      <c r="D1280">
        <v>-532714</v>
      </c>
      <c r="E1280">
        <v>4041</v>
      </c>
    </row>
    <row r="1281" spans="1:5" x14ac:dyDescent="0.3">
      <c r="A1281">
        <v>1697449830928</v>
      </c>
      <c r="B1281" s="1" t="str">
        <f>LEFT(A1281,10) &amp; "." &amp; RIGHT(A1281,3)</f>
        <v>1697449830.928</v>
      </c>
      <c r="C1281" s="2">
        <f>(((B1281/60)/60)/24)+DATE(1970,1,1)</f>
        <v>45215.410080185189</v>
      </c>
      <c r="D1281">
        <v>-532714</v>
      </c>
      <c r="E1281">
        <v>4041</v>
      </c>
    </row>
    <row r="1282" spans="1:5" x14ac:dyDescent="0.3">
      <c r="A1282">
        <v>1697449830929</v>
      </c>
      <c r="B1282" s="1" t="str">
        <f>LEFT(A1282,10) &amp; "." &amp; RIGHT(A1282,3)</f>
        <v>1697449830.929</v>
      </c>
      <c r="C1282" s="2">
        <f>(((B1282/60)/60)/24)+DATE(1970,1,1)</f>
        <v>45215.410080196758</v>
      </c>
      <c r="D1282">
        <v>-532714</v>
      </c>
      <c r="E1282">
        <v>4041</v>
      </c>
    </row>
    <row r="1283" spans="1:5" x14ac:dyDescent="0.3">
      <c r="A1283">
        <v>1697449831032</v>
      </c>
      <c r="B1283" s="1" t="str">
        <f>LEFT(A1283,10) &amp; "." &amp; RIGHT(A1283,3)</f>
        <v>1697449831.032</v>
      </c>
      <c r="C1283" s="2">
        <f>(((B1283/60)/60)/24)+DATE(1970,1,1)</f>
        <v>45215.410081388894</v>
      </c>
      <c r="D1283">
        <v>-532714</v>
      </c>
      <c r="E1283">
        <v>4041</v>
      </c>
    </row>
    <row r="1284" spans="1:5" x14ac:dyDescent="0.3">
      <c r="A1284">
        <v>1697449831034</v>
      </c>
      <c r="B1284" s="1" t="str">
        <f>LEFT(A1284,10) &amp; "." &amp; RIGHT(A1284,3)</f>
        <v>1697449831.034</v>
      </c>
      <c r="C1284" s="2">
        <f>(((B1284/60)/60)/24)+DATE(1970,1,1)</f>
        <v>45215.410081412032</v>
      </c>
      <c r="D1284">
        <v>-532714</v>
      </c>
      <c r="E1284">
        <v>4041</v>
      </c>
    </row>
    <row r="1285" spans="1:5" x14ac:dyDescent="0.3">
      <c r="A1285">
        <v>1697449831137</v>
      </c>
      <c r="B1285" s="1" t="str">
        <f>LEFT(A1285,10) &amp; "." &amp; RIGHT(A1285,3)</f>
        <v>1697449831.137</v>
      </c>
      <c r="C1285" s="2">
        <f>(((B1285/60)/60)/24)+DATE(1970,1,1)</f>
        <v>45215.410082604169</v>
      </c>
      <c r="D1285">
        <v>-532714</v>
      </c>
      <c r="E1285">
        <v>4041</v>
      </c>
    </row>
    <row r="1286" spans="1:5" x14ac:dyDescent="0.3">
      <c r="A1286">
        <v>1697449831137</v>
      </c>
      <c r="B1286" s="1" t="str">
        <f>LEFT(A1286,10) &amp; "." &amp; RIGHT(A1286,3)</f>
        <v>1697449831.137</v>
      </c>
      <c r="C1286" s="2">
        <f>(((B1286/60)/60)/24)+DATE(1970,1,1)</f>
        <v>45215.410082604169</v>
      </c>
      <c r="D1286">
        <v>-532714</v>
      </c>
      <c r="E1286">
        <v>4041</v>
      </c>
    </row>
    <row r="1287" spans="1:5" x14ac:dyDescent="0.3">
      <c r="A1287">
        <v>1697449831239</v>
      </c>
      <c r="B1287" s="1" t="str">
        <f>LEFT(A1287,10) &amp; "." &amp; RIGHT(A1287,3)</f>
        <v>1697449831.239</v>
      </c>
      <c r="C1287" s="2">
        <f>(((B1287/60)/60)/24)+DATE(1970,1,1)</f>
        <v>45215.410083784722</v>
      </c>
      <c r="D1287">
        <v>-263671</v>
      </c>
      <c r="E1287">
        <v>4041</v>
      </c>
    </row>
    <row r="1288" spans="1:5" x14ac:dyDescent="0.3">
      <c r="A1288">
        <v>1697449831240</v>
      </c>
      <c r="B1288" s="1" t="str">
        <f>LEFT(A1288,10) &amp; "." &amp; RIGHT(A1288,3)</f>
        <v>1697449831.240</v>
      </c>
      <c r="C1288" s="2">
        <f>(((B1288/60)/60)/24)+DATE(1970,1,1)</f>
        <v>45215.410083796291</v>
      </c>
      <c r="D1288">
        <v>-263671</v>
      </c>
      <c r="E1288">
        <v>4041</v>
      </c>
    </row>
    <row r="1289" spans="1:5" x14ac:dyDescent="0.3">
      <c r="A1289">
        <v>1697449831344</v>
      </c>
      <c r="B1289" s="1" t="str">
        <f>LEFT(A1289,10) &amp; "." &amp; RIGHT(A1289,3)</f>
        <v>1697449831.344</v>
      </c>
      <c r="C1289" s="2">
        <f>(((B1289/60)/60)/24)+DATE(1970,1,1)</f>
        <v>45215.410085000003</v>
      </c>
      <c r="D1289">
        <v>-263671</v>
      </c>
      <c r="E1289">
        <v>4041</v>
      </c>
    </row>
    <row r="1290" spans="1:5" x14ac:dyDescent="0.3">
      <c r="A1290">
        <v>1697449831344</v>
      </c>
      <c r="B1290" s="1" t="str">
        <f>LEFT(A1290,10) &amp; "." &amp; RIGHT(A1290,3)</f>
        <v>1697449831.344</v>
      </c>
      <c r="C1290" s="2">
        <f>(((B1290/60)/60)/24)+DATE(1970,1,1)</f>
        <v>45215.410085000003</v>
      </c>
      <c r="D1290">
        <v>-263671</v>
      </c>
      <c r="E1290">
        <v>4041</v>
      </c>
    </row>
    <row r="1291" spans="1:5" x14ac:dyDescent="0.3">
      <c r="A1291">
        <v>1697449831447</v>
      </c>
      <c r="B1291" s="1" t="str">
        <f>LEFT(A1291,10) &amp; "." &amp; RIGHT(A1291,3)</f>
        <v>1697449831.447</v>
      </c>
      <c r="C1291" s="2">
        <f>(((B1291/60)/60)/24)+DATE(1970,1,1)</f>
        <v>45215.410086192132</v>
      </c>
      <c r="D1291">
        <v>-263671</v>
      </c>
      <c r="E1291">
        <v>4041</v>
      </c>
    </row>
    <row r="1292" spans="1:5" x14ac:dyDescent="0.3">
      <c r="A1292">
        <v>1697449831448</v>
      </c>
      <c r="B1292" s="1" t="str">
        <f>LEFT(A1292,10) &amp; "." &amp; RIGHT(A1292,3)</f>
        <v>1697449831.448</v>
      </c>
      <c r="C1292" s="2">
        <f>(((B1292/60)/60)/24)+DATE(1970,1,1)</f>
        <v>45215.410086203701</v>
      </c>
      <c r="D1292">
        <v>-263671</v>
      </c>
      <c r="E1292">
        <v>4041</v>
      </c>
    </row>
    <row r="1293" spans="1:5" x14ac:dyDescent="0.3">
      <c r="A1293">
        <v>1697449831549</v>
      </c>
      <c r="B1293" s="1" t="str">
        <f>LEFT(A1293,10) &amp; "." &amp; RIGHT(A1293,3)</f>
        <v>1697449831.549</v>
      </c>
      <c r="C1293" s="2">
        <f>(((B1293/60)/60)/24)+DATE(1970,1,1)</f>
        <v>45215.410087372686</v>
      </c>
      <c r="D1293">
        <v>-263671</v>
      </c>
      <c r="E1293">
        <v>4041</v>
      </c>
    </row>
    <row r="1294" spans="1:5" x14ac:dyDescent="0.3">
      <c r="A1294">
        <v>1697449831550</v>
      </c>
      <c r="B1294" s="1" t="str">
        <f>LEFT(A1294,10) &amp; "." &amp; RIGHT(A1294,3)</f>
        <v>1697449831.550</v>
      </c>
      <c r="C1294" s="2">
        <f>(((B1294/60)/60)/24)+DATE(1970,1,1)</f>
        <v>45215.410087384254</v>
      </c>
      <c r="D1294">
        <v>-263671</v>
      </c>
      <c r="E1294">
        <v>4041</v>
      </c>
    </row>
    <row r="1295" spans="1:5" x14ac:dyDescent="0.3">
      <c r="A1295">
        <v>1697449831651</v>
      </c>
      <c r="B1295" s="1" t="str">
        <f>LEFT(A1295,10) &amp; "." &amp; RIGHT(A1295,3)</f>
        <v>1697449831.651</v>
      </c>
      <c r="C1295" s="2">
        <f>(((B1295/60)/60)/24)+DATE(1970,1,1)</f>
        <v>45215.410088553239</v>
      </c>
      <c r="D1295">
        <v>-263671</v>
      </c>
      <c r="E1295">
        <v>4041</v>
      </c>
    </row>
    <row r="1296" spans="1:5" x14ac:dyDescent="0.3">
      <c r="A1296">
        <v>1697449831651</v>
      </c>
      <c r="B1296" s="1" t="str">
        <f>LEFT(A1296,10) &amp; "." &amp; RIGHT(A1296,3)</f>
        <v>1697449831.651</v>
      </c>
      <c r="C1296" s="2">
        <f>(((B1296/60)/60)/24)+DATE(1970,1,1)</f>
        <v>45215.410088553239</v>
      </c>
      <c r="D1296">
        <v>-263671</v>
      </c>
      <c r="E1296">
        <v>4041</v>
      </c>
    </row>
    <row r="1297" spans="1:5" x14ac:dyDescent="0.3">
      <c r="A1297">
        <v>1697449831754</v>
      </c>
      <c r="B1297" s="1" t="str">
        <f>LEFT(A1297,10) &amp; "." &amp; RIGHT(A1297,3)</f>
        <v>1697449831.754</v>
      </c>
      <c r="C1297" s="2">
        <f>(((B1297/60)/60)/24)+DATE(1970,1,1)</f>
        <v>45215.410089745375</v>
      </c>
      <c r="D1297">
        <v>-263671</v>
      </c>
      <c r="E1297">
        <v>4041</v>
      </c>
    </row>
    <row r="1298" spans="1:5" x14ac:dyDescent="0.3">
      <c r="A1298">
        <v>1697449831755</v>
      </c>
      <c r="B1298" s="1" t="str">
        <f>LEFT(A1298,10) &amp; "." &amp; RIGHT(A1298,3)</f>
        <v>1697449831.755</v>
      </c>
      <c r="C1298" s="2">
        <f>(((B1298/60)/60)/24)+DATE(1970,1,1)</f>
        <v>45215.410089756944</v>
      </c>
      <c r="D1298">
        <v>-263671</v>
      </c>
      <c r="E1298">
        <v>4041</v>
      </c>
    </row>
    <row r="1299" spans="1:5" x14ac:dyDescent="0.3">
      <c r="A1299">
        <v>1697449831856</v>
      </c>
      <c r="B1299" s="1" t="str">
        <f>LEFT(A1299,10) &amp; "." &amp; RIGHT(A1299,3)</f>
        <v>1697449831.856</v>
      </c>
      <c r="C1299" s="2">
        <f>(((B1299/60)/60)/24)+DATE(1970,1,1)</f>
        <v>45215.410090925929</v>
      </c>
      <c r="D1299">
        <v>-263671</v>
      </c>
      <c r="E1299">
        <v>4041</v>
      </c>
    </row>
    <row r="1300" spans="1:5" x14ac:dyDescent="0.3">
      <c r="A1300">
        <v>1697449831857</v>
      </c>
      <c r="B1300" s="1" t="str">
        <f>LEFT(A1300,10) &amp; "." &amp; RIGHT(A1300,3)</f>
        <v>1697449831.857</v>
      </c>
      <c r="C1300" s="2">
        <f>(((B1300/60)/60)/24)+DATE(1970,1,1)</f>
        <v>45215.410090937497</v>
      </c>
      <c r="D1300">
        <v>-263671</v>
      </c>
      <c r="E1300">
        <v>4041</v>
      </c>
    </row>
    <row r="1301" spans="1:5" x14ac:dyDescent="0.3">
      <c r="A1301">
        <v>1697449831959</v>
      </c>
      <c r="B1301" s="1" t="str">
        <f>LEFT(A1301,10) &amp; "." &amp; RIGHT(A1301,3)</f>
        <v>1697449831.959</v>
      </c>
      <c r="C1301" s="2">
        <f>(((B1301/60)/60)/24)+DATE(1970,1,1)</f>
        <v>45215.410092118051</v>
      </c>
      <c r="D1301">
        <v>-263671</v>
      </c>
      <c r="E1301">
        <v>4041</v>
      </c>
    </row>
    <row r="1302" spans="1:5" x14ac:dyDescent="0.3">
      <c r="A1302">
        <v>1697449831961</v>
      </c>
      <c r="B1302" s="1" t="str">
        <f>LEFT(A1302,10) &amp; "." &amp; RIGHT(A1302,3)</f>
        <v>1697449831.961</v>
      </c>
      <c r="C1302" s="2">
        <f>(((B1302/60)/60)/24)+DATE(1970,1,1)</f>
        <v>45215.410092141203</v>
      </c>
      <c r="D1302">
        <v>-263671</v>
      </c>
      <c r="E1302">
        <v>4041</v>
      </c>
    </row>
    <row r="1303" spans="1:5" x14ac:dyDescent="0.3">
      <c r="A1303">
        <v>1697449832064</v>
      </c>
      <c r="B1303" s="1" t="str">
        <f>LEFT(A1303,10) &amp; "." &amp; RIGHT(A1303,3)</f>
        <v>1697449832.064</v>
      </c>
      <c r="C1303" s="2">
        <f>(((B1303/60)/60)/24)+DATE(1970,1,1)</f>
        <v>45215.410093333332</v>
      </c>
      <c r="D1303">
        <v>-263671</v>
      </c>
      <c r="E1303">
        <v>4041</v>
      </c>
    </row>
    <row r="1304" spans="1:5" x14ac:dyDescent="0.3">
      <c r="A1304">
        <v>1697449832064</v>
      </c>
      <c r="B1304" s="1" t="str">
        <f>LEFT(A1304,10) &amp; "." &amp; RIGHT(A1304,3)</f>
        <v>1697449832.064</v>
      </c>
      <c r="C1304" s="2">
        <f>(((B1304/60)/60)/24)+DATE(1970,1,1)</f>
        <v>45215.410093333332</v>
      </c>
      <c r="D1304">
        <v>-263671</v>
      </c>
      <c r="E1304">
        <v>4041</v>
      </c>
    </row>
    <row r="1305" spans="1:5" x14ac:dyDescent="0.3">
      <c r="A1305">
        <v>1697449832167</v>
      </c>
      <c r="B1305" s="1" t="str">
        <f>LEFT(A1305,10) &amp; "." &amp; RIGHT(A1305,3)</f>
        <v>1697449832.167</v>
      </c>
      <c r="C1305" s="2">
        <f>(((B1305/60)/60)/24)+DATE(1970,1,1)</f>
        <v>45215.410094525461</v>
      </c>
      <c r="D1305">
        <v>-263671</v>
      </c>
      <c r="E1305">
        <v>4041</v>
      </c>
    </row>
    <row r="1306" spans="1:5" x14ac:dyDescent="0.3">
      <c r="A1306">
        <v>1697449832167</v>
      </c>
      <c r="B1306" s="1" t="str">
        <f>LEFT(A1306,10) &amp; "." &amp; RIGHT(A1306,3)</f>
        <v>1697449832.167</v>
      </c>
      <c r="C1306" s="2">
        <f>(((B1306/60)/60)/24)+DATE(1970,1,1)</f>
        <v>45215.410094525461</v>
      </c>
      <c r="D1306">
        <v>-263671</v>
      </c>
      <c r="E1306">
        <v>4041</v>
      </c>
    </row>
    <row r="1307" spans="1:5" x14ac:dyDescent="0.3">
      <c r="A1307">
        <v>1697449832270</v>
      </c>
      <c r="B1307" s="1" t="str">
        <f>LEFT(A1307,10) &amp; "." &amp; RIGHT(A1307,3)</f>
        <v>1697449832.270</v>
      </c>
      <c r="C1307" s="2">
        <f>(((B1307/60)/60)/24)+DATE(1970,1,1)</f>
        <v>45215.410095717598</v>
      </c>
      <c r="D1307">
        <v>-263671</v>
      </c>
      <c r="E1307">
        <v>4041</v>
      </c>
    </row>
    <row r="1308" spans="1:5" x14ac:dyDescent="0.3">
      <c r="A1308">
        <v>1697449832273</v>
      </c>
      <c r="B1308" s="1" t="str">
        <f>LEFT(A1308,10) &amp; "." &amp; RIGHT(A1308,3)</f>
        <v>1697449832.273</v>
      </c>
      <c r="C1308" s="2">
        <f>(((B1308/60)/60)/24)+DATE(1970,1,1)</f>
        <v>45215.410095752319</v>
      </c>
      <c r="D1308">
        <v>-263671</v>
      </c>
      <c r="E1308">
        <v>4041</v>
      </c>
    </row>
    <row r="1309" spans="1:5" x14ac:dyDescent="0.3">
      <c r="A1309">
        <v>1697449832373</v>
      </c>
      <c r="B1309" s="1" t="str">
        <f>LEFT(A1309,10) &amp; "." &amp; RIGHT(A1309,3)</f>
        <v>1697449832.373</v>
      </c>
      <c r="C1309" s="2">
        <f>(((B1309/60)/60)/24)+DATE(1970,1,1)</f>
        <v>45215.41009690972</v>
      </c>
      <c r="D1309">
        <v>-263671</v>
      </c>
      <c r="E1309">
        <v>4041</v>
      </c>
    </row>
    <row r="1310" spans="1:5" x14ac:dyDescent="0.3">
      <c r="A1310">
        <v>1697449832375</v>
      </c>
      <c r="B1310" s="1" t="str">
        <f>LEFT(A1310,10) &amp; "." &amp; RIGHT(A1310,3)</f>
        <v>1697449832.375</v>
      </c>
      <c r="C1310" s="2">
        <f>(((B1310/60)/60)/24)+DATE(1970,1,1)</f>
        <v>45215.410096932872</v>
      </c>
      <c r="D1310">
        <v>-263671</v>
      </c>
      <c r="E1310">
        <v>4041</v>
      </c>
    </row>
    <row r="1311" spans="1:5" x14ac:dyDescent="0.3">
      <c r="A1311">
        <v>1697449832476</v>
      </c>
      <c r="B1311" s="1" t="str">
        <f>LEFT(A1311,10) &amp; "." &amp; RIGHT(A1311,3)</f>
        <v>1697449832.476</v>
      </c>
      <c r="C1311" s="2">
        <f>(((B1311/60)/60)/24)+DATE(1970,1,1)</f>
        <v>45215.410098101856</v>
      </c>
      <c r="D1311">
        <v>-263671</v>
      </c>
      <c r="E1311">
        <v>4041</v>
      </c>
    </row>
    <row r="1312" spans="1:5" x14ac:dyDescent="0.3">
      <c r="A1312">
        <v>1697449832477</v>
      </c>
      <c r="B1312" s="1" t="str">
        <f>LEFT(A1312,10) &amp; "." &amp; RIGHT(A1312,3)</f>
        <v>1697449832.477</v>
      </c>
      <c r="C1312" s="2">
        <f>(((B1312/60)/60)/24)+DATE(1970,1,1)</f>
        <v>45215.410098113425</v>
      </c>
      <c r="D1312">
        <v>-263671</v>
      </c>
      <c r="E1312">
        <v>4041</v>
      </c>
    </row>
    <row r="1313" spans="1:5" x14ac:dyDescent="0.3">
      <c r="A1313">
        <v>1697449832579</v>
      </c>
      <c r="B1313" s="1" t="str">
        <f>LEFT(A1313,10) &amp; "." &amp; RIGHT(A1313,3)</f>
        <v>1697449832.579</v>
      </c>
      <c r="C1313" s="2">
        <f>(((B1313/60)/60)/24)+DATE(1970,1,1)</f>
        <v>45215.410099293978</v>
      </c>
      <c r="D1313">
        <v>-263671</v>
      </c>
      <c r="E1313">
        <v>4041</v>
      </c>
    </row>
    <row r="1314" spans="1:5" x14ac:dyDescent="0.3">
      <c r="A1314">
        <v>1697449832580</v>
      </c>
      <c r="B1314" s="1" t="str">
        <f>LEFT(A1314,10) &amp; "." &amp; RIGHT(A1314,3)</f>
        <v>1697449832.580</v>
      </c>
      <c r="C1314" s="2">
        <f>(((B1314/60)/60)/24)+DATE(1970,1,1)</f>
        <v>45215.410099305554</v>
      </c>
      <c r="D1314">
        <v>-263671</v>
      </c>
      <c r="E1314">
        <v>4041</v>
      </c>
    </row>
    <row r="1315" spans="1:5" x14ac:dyDescent="0.3">
      <c r="A1315">
        <v>1697449832681</v>
      </c>
      <c r="B1315" s="1" t="str">
        <f>LEFT(A1315,10) &amp; "." &amp; RIGHT(A1315,3)</f>
        <v>1697449832.681</v>
      </c>
      <c r="C1315" s="2">
        <f>(((B1315/60)/60)/24)+DATE(1970,1,1)</f>
        <v>45215.410100474532</v>
      </c>
      <c r="D1315">
        <v>-333495</v>
      </c>
      <c r="E1315">
        <v>4041</v>
      </c>
    </row>
    <row r="1316" spans="1:5" x14ac:dyDescent="0.3">
      <c r="A1316">
        <v>1697449832682</v>
      </c>
      <c r="B1316" s="1" t="str">
        <f>LEFT(A1316,10) &amp; "." &amp; RIGHT(A1316,3)</f>
        <v>1697449832.682</v>
      </c>
      <c r="C1316" s="2">
        <f>(((B1316/60)/60)/24)+DATE(1970,1,1)</f>
        <v>45215.410100486115</v>
      </c>
      <c r="D1316">
        <v>-333495</v>
      </c>
      <c r="E1316">
        <v>4041</v>
      </c>
    </row>
    <row r="1317" spans="1:5" x14ac:dyDescent="0.3">
      <c r="A1317">
        <v>1697449832784</v>
      </c>
      <c r="B1317" s="1" t="str">
        <f>LEFT(A1317,10) &amp; "." &amp; RIGHT(A1317,3)</f>
        <v>1697449832.784</v>
      </c>
      <c r="C1317" s="2">
        <f>(((B1317/60)/60)/24)+DATE(1970,1,1)</f>
        <v>45215.410101666668</v>
      </c>
      <c r="D1317">
        <v>-333495</v>
      </c>
      <c r="E1317">
        <v>4041</v>
      </c>
    </row>
    <row r="1318" spans="1:5" x14ac:dyDescent="0.3">
      <c r="A1318">
        <v>1697449832784</v>
      </c>
      <c r="B1318" s="1" t="str">
        <f>LEFT(A1318,10) &amp; "." &amp; RIGHT(A1318,3)</f>
        <v>1697449832.784</v>
      </c>
      <c r="C1318" s="2">
        <f>(((B1318/60)/60)/24)+DATE(1970,1,1)</f>
        <v>45215.410101666668</v>
      </c>
      <c r="D1318">
        <v>-333495</v>
      </c>
      <c r="E1318">
        <v>4041</v>
      </c>
    </row>
    <row r="1319" spans="1:5" x14ac:dyDescent="0.3">
      <c r="A1319">
        <v>1697449832886</v>
      </c>
      <c r="B1319" s="1" t="str">
        <f>LEFT(A1319,10) &amp; "." &amp; RIGHT(A1319,3)</f>
        <v>1697449832.886</v>
      </c>
      <c r="C1319" s="2">
        <f>(((B1319/60)/60)/24)+DATE(1970,1,1)</f>
        <v>45215.410102847221</v>
      </c>
      <c r="D1319">
        <v>-333495</v>
      </c>
      <c r="E1319">
        <v>4041</v>
      </c>
    </row>
    <row r="1320" spans="1:5" x14ac:dyDescent="0.3">
      <c r="A1320">
        <v>1697449832887</v>
      </c>
      <c r="B1320" s="1" t="str">
        <f>LEFT(A1320,10) &amp; "." &amp; RIGHT(A1320,3)</f>
        <v>1697449832.887</v>
      </c>
      <c r="C1320" s="2">
        <f>(((B1320/60)/60)/24)+DATE(1970,1,1)</f>
        <v>45215.410102858797</v>
      </c>
      <c r="D1320">
        <v>-333495</v>
      </c>
      <c r="E1320">
        <v>4041</v>
      </c>
    </row>
    <row r="1321" spans="1:5" x14ac:dyDescent="0.3">
      <c r="A1321">
        <v>1697449832991</v>
      </c>
      <c r="B1321" s="1" t="str">
        <f>LEFT(A1321,10) &amp; "." &amp; RIGHT(A1321,3)</f>
        <v>1697449832.991</v>
      </c>
      <c r="C1321" s="2">
        <f>(((B1321/60)/60)/24)+DATE(1970,1,1)</f>
        <v>45215.410104062496</v>
      </c>
      <c r="D1321">
        <v>-333495</v>
      </c>
      <c r="E1321">
        <v>4041</v>
      </c>
    </row>
    <row r="1322" spans="1:5" x14ac:dyDescent="0.3">
      <c r="A1322">
        <v>1697449832992</v>
      </c>
      <c r="B1322" s="1" t="str">
        <f>LEFT(A1322,10) &amp; "." &amp; RIGHT(A1322,3)</f>
        <v>1697449832.992</v>
      </c>
      <c r="C1322" s="2">
        <f>(((B1322/60)/60)/24)+DATE(1970,1,1)</f>
        <v>45215.410104074079</v>
      </c>
      <c r="D1322">
        <v>-333495</v>
      </c>
      <c r="E1322">
        <v>4041</v>
      </c>
    </row>
    <row r="1323" spans="1:5" x14ac:dyDescent="0.3">
      <c r="A1323">
        <v>1697449833094</v>
      </c>
      <c r="B1323" s="1" t="str">
        <f>LEFT(A1323,10) &amp; "." &amp; RIGHT(A1323,3)</f>
        <v>1697449833.094</v>
      </c>
      <c r="C1323" s="2">
        <f>(((B1323/60)/60)/24)+DATE(1970,1,1)</f>
        <v>45215.410105254632</v>
      </c>
      <c r="D1323">
        <v>-333495</v>
      </c>
      <c r="E1323">
        <v>4041</v>
      </c>
    </row>
    <row r="1324" spans="1:5" x14ac:dyDescent="0.3">
      <c r="A1324">
        <v>1697449833094</v>
      </c>
      <c r="B1324" s="1" t="str">
        <f>LEFT(A1324,10) &amp; "." &amp; RIGHT(A1324,3)</f>
        <v>1697449833.094</v>
      </c>
      <c r="C1324" s="2">
        <f>(((B1324/60)/60)/24)+DATE(1970,1,1)</f>
        <v>45215.410105254632</v>
      </c>
      <c r="D1324">
        <v>-333495</v>
      </c>
      <c r="E1324">
        <v>4041</v>
      </c>
    </row>
    <row r="1325" spans="1:5" x14ac:dyDescent="0.3">
      <c r="A1325">
        <v>1697449833196</v>
      </c>
      <c r="B1325" s="1" t="str">
        <f>LEFT(A1325,10) &amp; "." &amp; RIGHT(A1325,3)</f>
        <v>1697449833.196</v>
      </c>
      <c r="C1325" s="2">
        <f>(((B1325/60)/60)/24)+DATE(1970,1,1)</f>
        <v>45215.410106435185</v>
      </c>
      <c r="D1325">
        <v>-333495</v>
      </c>
      <c r="E1325">
        <v>4041</v>
      </c>
    </row>
    <row r="1326" spans="1:5" x14ac:dyDescent="0.3">
      <c r="A1326">
        <v>1697449833197</v>
      </c>
      <c r="B1326" s="1" t="str">
        <f>LEFT(A1326,10) &amp; "." &amp; RIGHT(A1326,3)</f>
        <v>1697449833.197</v>
      </c>
      <c r="C1326" s="2">
        <f>(((B1326/60)/60)/24)+DATE(1970,1,1)</f>
        <v>45215.410106446754</v>
      </c>
      <c r="D1326">
        <v>-333495</v>
      </c>
      <c r="E1326">
        <v>4041</v>
      </c>
    </row>
    <row r="1327" spans="1:5" x14ac:dyDescent="0.3">
      <c r="A1327">
        <v>1697449833299</v>
      </c>
      <c r="B1327" s="1" t="str">
        <f>LEFT(A1327,10) &amp; "." &amp; RIGHT(A1327,3)</f>
        <v>1697449833.299</v>
      </c>
      <c r="C1327" s="2">
        <f>(((B1327/60)/60)/24)+DATE(1970,1,1)</f>
        <v>45215.410107627315</v>
      </c>
      <c r="D1327">
        <v>-333495</v>
      </c>
      <c r="E1327">
        <v>4041</v>
      </c>
    </row>
    <row r="1328" spans="1:5" x14ac:dyDescent="0.3">
      <c r="A1328">
        <v>1697449833299</v>
      </c>
      <c r="B1328" s="1" t="str">
        <f>LEFT(A1328,10) &amp; "." &amp; RIGHT(A1328,3)</f>
        <v>1697449833.299</v>
      </c>
      <c r="C1328" s="2">
        <f>(((B1328/60)/60)/24)+DATE(1970,1,1)</f>
        <v>45215.410107627315</v>
      </c>
      <c r="D1328">
        <v>-333495</v>
      </c>
      <c r="E1328">
        <v>4041</v>
      </c>
    </row>
    <row r="1329" spans="1:5" x14ac:dyDescent="0.3">
      <c r="A1329">
        <v>1697449833401</v>
      </c>
      <c r="B1329" s="1" t="str">
        <f>LEFT(A1329,10) &amp; "." &amp; RIGHT(A1329,3)</f>
        <v>1697449833.401</v>
      </c>
      <c r="C1329" s="2">
        <f>(((B1329/60)/60)/24)+DATE(1970,1,1)</f>
        <v>45215.410108807875</v>
      </c>
      <c r="D1329">
        <v>-333495</v>
      </c>
      <c r="E1329">
        <v>4041</v>
      </c>
    </row>
    <row r="1330" spans="1:5" x14ac:dyDescent="0.3">
      <c r="A1330">
        <v>1697449833401</v>
      </c>
      <c r="B1330" s="1" t="str">
        <f>LEFT(A1330,10) &amp; "." &amp; RIGHT(A1330,3)</f>
        <v>1697449833.401</v>
      </c>
      <c r="C1330" s="2">
        <f>(((B1330/60)/60)/24)+DATE(1970,1,1)</f>
        <v>45215.410108807875</v>
      </c>
      <c r="D1330">
        <v>-333495</v>
      </c>
      <c r="E1330">
        <v>4041</v>
      </c>
    </row>
    <row r="1331" spans="1:5" x14ac:dyDescent="0.3">
      <c r="A1331">
        <v>1697449833504</v>
      </c>
      <c r="B1331" s="1" t="str">
        <f>LEFT(A1331,10) &amp; "." &amp; RIGHT(A1331,3)</f>
        <v>1697449833.504</v>
      </c>
      <c r="C1331" s="2">
        <f>(((B1331/60)/60)/24)+DATE(1970,1,1)</f>
        <v>45215.410109999997</v>
      </c>
      <c r="D1331">
        <v>-333495</v>
      </c>
      <c r="E1331">
        <v>4041</v>
      </c>
    </row>
    <row r="1332" spans="1:5" x14ac:dyDescent="0.3">
      <c r="A1332">
        <v>1697449833504</v>
      </c>
      <c r="B1332" s="1" t="str">
        <f>LEFT(A1332,10) &amp; "." &amp; RIGHT(A1332,3)</f>
        <v>1697449833.504</v>
      </c>
      <c r="C1332" s="2">
        <f>(((B1332/60)/60)/24)+DATE(1970,1,1)</f>
        <v>45215.410109999997</v>
      </c>
      <c r="D1332">
        <v>-333495</v>
      </c>
      <c r="E1332">
        <v>4041</v>
      </c>
    </row>
    <row r="1333" spans="1:5" x14ac:dyDescent="0.3">
      <c r="A1333">
        <v>1697449833606</v>
      </c>
      <c r="B1333" s="1" t="str">
        <f>LEFT(A1333,10) &amp; "." &amp; RIGHT(A1333,3)</f>
        <v>1697449833.606</v>
      </c>
      <c r="C1333" s="2">
        <f>(((B1333/60)/60)/24)+DATE(1970,1,1)</f>
        <v>45215.41011118055</v>
      </c>
      <c r="D1333">
        <v>-333495</v>
      </c>
      <c r="E1333">
        <v>4041</v>
      </c>
    </row>
    <row r="1334" spans="1:5" x14ac:dyDescent="0.3">
      <c r="A1334">
        <v>1697449833606</v>
      </c>
      <c r="B1334" s="1" t="str">
        <f>LEFT(A1334,10) &amp; "." &amp; RIGHT(A1334,3)</f>
        <v>1697449833.606</v>
      </c>
      <c r="C1334" s="2">
        <f>(((B1334/60)/60)/24)+DATE(1970,1,1)</f>
        <v>45215.41011118055</v>
      </c>
      <c r="D1334">
        <v>-333495</v>
      </c>
      <c r="E1334">
        <v>4041</v>
      </c>
    </row>
    <row r="1335" spans="1:5" x14ac:dyDescent="0.3">
      <c r="A1335">
        <v>1697449833709</v>
      </c>
      <c r="B1335" s="1" t="str">
        <f>LEFT(A1335,10) &amp; "." &amp; RIGHT(A1335,3)</f>
        <v>1697449833.709</v>
      </c>
      <c r="C1335" s="2">
        <f>(((B1335/60)/60)/24)+DATE(1970,1,1)</f>
        <v>45215.410112372687</v>
      </c>
      <c r="D1335">
        <v>-333495</v>
      </c>
      <c r="E1335">
        <v>4041</v>
      </c>
    </row>
    <row r="1336" spans="1:5" x14ac:dyDescent="0.3">
      <c r="A1336">
        <v>1697449833709</v>
      </c>
      <c r="B1336" s="1" t="str">
        <f>LEFT(A1336,10) &amp; "." &amp; RIGHT(A1336,3)</f>
        <v>1697449833.709</v>
      </c>
      <c r="C1336" s="2">
        <f>(((B1336/60)/60)/24)+DATE(1970,1,1)</f>
        <v>45215.410112372687</v>
      </c>
      <c r="D1336">
        <v>-333495</v>
      </c>
      <c r="E1336">
        <v>4041</v>
      </c>
    </row>
    <row r="1337" spans="1:5" x14ac:dyDescent="0.3">
      <c r="A1337">
        <v>1697449833812</v>
      </c>
      <c r="B1337" s="1" t="str">
        <f>LEFT(A1337,10) &amp; "." &amp; RIGHT(A1337,3)</f>
        <v>1697449833.812</v>
      </c>
      <c r="C1337" s="2">
        <f>(((B1337/60)/60)/24)+DATE(1970,1,1)</f>
        <v>45215.410113564809</v>
      </c>
      <c r="D1337">
        <v>-333495</v>
      </c>
      <c r="E1337">
        <v>4041</v>
      </c>
    </row>
    <row r="1338" spans="1:5" x14ac:dyDescent="0.3">
      <c r="A1338">
        <v>1697449833814</v>
      </c>
      <c r="B1338" s="1" t="str">
        <f>LEFT(A1338,10) &amp; "." &amp; RIGHT(A1338,3)</f>
        <v>1697449833.814</v>
      </c>
      <c r="C1338" s="2">
        <f>(((B1338/60)/60)/24)+DATE(1970,1,1)</f>
        <v>45215.410113587961</v>
      </c>
      <c r="D1338">
        <v>-333495</v>
      </c>
      <c r="E1338">
        <v>4041</v>
      </c>
    </row>
    <row r="1339" spans="1:5" x14ac:dyDescent="0.3">
      <c r="A1339">
        <v>1697449833918</v>
      </c>
      <c r="B1339" s="1" t="str">
        <f>LEFT(A1339,10) &amp; "." &amp; RIGHT(A1339,3)</f>
        <v>1697449833.918</v>
      </c>
      <c r="C1339" s="2">
        <f>(((B1339/60)/60)/24)+DATE(1970,1,1)</f>
        <v>45215.410114791666</v>
      </c>
      <c r="D1339">
        <v>-333495</v>
      </c>
      <c r="E1339">
        <v>4041</v>
      </c>
    </row>
    <row r="1340" spans="1:5" x14ac:dyDescent="0.3">
      <c r="A1340">
        <v>1697449833920</v>
      </c>
      <c r="B1340" s="1" t="str">
        <f>LEFT(A1340,10) &amp; "." &amp; RIGHT(A1340,3)</f>
        <v>1697449833.920</v>
      </c>
      <c r="C1340" s="2">
        <f>(((B1340/60)/60)/24)+DATE(1970,1,1)</f>
        <v>45215.410114814818</v>
      </c>
      <c r="D1340">
        <v>-333495</v>
      </c>
      <c r="E1340">
        <v>4041</v>
      </c>
    </row>
    <row r="1341" spans="1:5" x14ac:dyDescent="0.3">
      <c r="A1341">
        <v>1697449834021</v>
      </c>
      <c r="B1341" s="1" t="str">
        <f>LEFT(A1341,10) &amp; "." &amp; RIGHT(A1341,3)</f>
        <v>1697449834.021</v>
      </c>
      <c r="C1341" s="2">
        <f>(((B1341/60)/60)/24)+DATE(1970,1,1)</f>
        <v>45215.410115983796</v>
      </c>
      <c r="D1341">
        <v>-333495</v>
      </c>
      <c r="E1341">
        <v>4041</v>
      </c>
    </row>
    <row r="1342" spans="1:5" x14ac:dyDescent="0.3">
      <c r="A1342">
        <v>1697449834022</v>
      </c>
      <c r="B1342" s="1" t="str">
        <f>LEFT(A1342,10) &amp; "." &amp; RIGHT(A1342,3)</f>
        <v>1697449834.022</v>
      </c>
      <c r="C1342" s="2">
        <f>(((B1342/60)/60)/24)+DATE(1970,1,1)</f>
        <v>45215.410115995372</v>
      </c>
      <c r="D1342">
        <v>-333495</v>
      </c>
      <c r="E1342">
        <v>4041</v>
      </c>
    </row>
    <row r="1343" spans="1:5" x14ac:dyDescent="0.3">
      <c r="A1343">
        <v>1697449834126</v>
      </c>
      <c r="B1343" s="1" t="str">
        <f>LEFT(A1343,10) &amp; "." &amp; RIGHT(A1343,3)</f>
        <v>1697449834.126</v>
      </c>
      <c r="C1343" s="2">
        <f>(((B1343/60)/60)/24)+DATE(1970,1,1)</f>
        <v>45215.410117199077</v>
      </c>
      <c r="D1343">
        <v>-403808</v>
      </c>
      <c r="E1343">
        <v>4041</v>
      </c>
    </row>
    <row r="1344" spans="1:5" x14ac:dyDescent="0.3">
      <c r="A1344">
        <v>1697449834126</v>
      </c>
      <c r="B1344" s="1" t="str">
        <f>LEFT(A1344,10) &amp; "." &amp; RIGHT(A1344,3)</f>
        <v>1697449834.126</v>
      </c>
      <c r="C1344" s="2">
        <f>(((B1344/60)/60)/24)+DATE(1970,1,1)</f>
        <v>45215.410117199077</v>
      </c>
      <c r="D1344">
        <v>-403808</v>
      </c>
      <c r="E1344">
        <v>4041</v>
      </c>
    </row>
    <row r="1345" spans="1:5" x14ac:dyDescent="0.3">
      <c r="A1345">
        <v>1697449834228</v>
      </c>
      <c r="B1345" s="1" t="str">
        <f>LEFT(A1345,10) &amp; "." &amp; RIGHT(A1345,3)</f>
        <v>1697449834.228</v>
      </c>
      <c r="C1345" s="2">
        <f>(((B1345/60)/60)/24)+DATE(1970,1,1)</f>
        <v>45215.41011837963</v>
      </c>
      <c r="D1345">
        <v>-403808</v>
      </c>
      <c r="E1345">
        <v>4041</v>
      </c>
    </row>
    <row r="1346" spans="1:5" x14ac:dyDescent="0.3">
      <c r="A1346">
        <v>1697449834228</v>
      </c>
      <c r="B1346" s="1" t="str">
        <f>LEFT(A1346,10) &amp; "." &amp; RIGHT(A1346,3)</f>
        <v>1697449834.228</v>
      </c>
      <c r="C1346" s="2">
        <f>(((B1346/60)/60)/24)+DATE(1970,1,1)</f>
        <v>45215.41011837963</v>
      </c>
      <c r="D1346">
        <v>-403808</v>
      </c>
      <c r="E1346">
        <v>4041</v>
      </c>
    </row>
    <row r="1347" spans="1:5" x14ac:dyDescent="0.3">
      <c r="A1347">
        <v>1697449834331</v>
      </c>
      <c r="B1347" s="1" t="str">
        <f>LEFT(A1347,10) &amp; "." &amp; RIGHT(A1347,3)</f>
        <v>1697449834.331</v>
      </c>
      <c r="C1347" s="2">
        <f>(((B1347/60)/60)/24)+DATE(1970,1,1)</f>
        <v>45215.410119571759</v>
      </c>
      <c r="D1347">
        <v>-403808</v>
      </c>
      <c r="E1347">
        <v>4041</v>
      </c>
    </row>
    <row r="1348" spans="1:5" x14ac:dyDescent="0.3">
      <c r="A1348">
        <v>1697449834331</v>
      </c>
      <c r="B1348" s="1" t="str">
        <f>LEFT(A1348,10) &amp; "." &amp; RIGHT(A1348,3)</f>
        <v>1697449834.331</v>
      </c>
      <c r="C1348" s="2">
        <f>(((B1348/60)/60)/24)+DATE(1970,1,1)</f>
        <v>45215.410119571759</v>
      </c>
      <c r="D1348">
        <v>-403808</v>
      </c>
      <c r="E1348">
        <v>4041</v>
      </c>
    </row>
    <row r="1349" spans="1:5" x14ac:dyDescent="0.3">
      <c r="A1349">
        <v>1697449834434</v>
      </c>
      <c r="B1349" s="1" t="str">
        <f>LEFT(A1349,10) &amp; "." &amp; RIGHT(A1349,3)</f>
        <v>1697449834.434</v>
      </c>
      <c r="C1349" s="2">
        <f>(((B1349/60)/60)/24)+DATE(1970,1,1)</f>
        <v>45215.410120763889</v>
      </c>
      <c r="D1349">
        <v>-403808</v>
      </c>
      <c r="E1349">
        <v>4041</v>
      </c>
    </row>
    <row r="1350" spans="1:5" x14ac:dyDescent="0.3">
      <c r="A1350">
        <v>1697449834434</v>
      </c>
      <c r="B1350" s="1" t="str">
        <f>LEFT(A1350,10) &amp; "." &amp; RIGHT(A1350,3)</f>
        <v>1697449834.434</v>
      </c>
      <c r="C1350" s="2">
        <f>(((B1350/60)/60)/24)+DATE(1970,1,1)</f>
        <v>45215.410120763889</v>
      </c>
      <c r="D1350">
        <v>-403808</v>
      </c>
      <c r="E1350">
        <v>4041</v>
      </c>
    </row>
    <row r="1351" spans="1:5" x14ac:dyDescent="0.3">
      <c r="A1351">
        <v>1697449834536</v>
      </c>
      <c r="B1351" s="1" t="str">
        <f>LEFT(A1351,10) &amp; "." &amp; RIGHT(A1351,3)</f>
        <v>1697449834.536</v>
      </c>
      <c r="C1351" s="2">
        <f>(((B1351/60)/60)/24)+DATE(1970,1,1)</f>
        <v>45215.410121944442</v>
      </c>
      <c r="D1351">
        <v>-403808</v>
      </c>
      <c r="E1351">
        <v>4041</v>
      </c>
    </row>
    <row r="1352" spans="1:5" x14ac:dyDescent="0.3">
      <c r="A1352">
        <v>1697449834537</v>
      </c>
      <c r="B1352" s="1" t="str">
        <f>LEFT(A1352,10) &amp; "." &amp; RIGHT(A1352,3)</f>
        <v>1697449834.537</v>
      </c>
      <c r="C1352" s="2">
        <f>(((B1352/60)/60)/24)+DATE(1970,1,1)</f>
        <v>45215.410121956018</v>
      </c>
      <c r="D1352">
        <v>-403808</v>
      </c>
      <c r="E1352">
        <v>4041</v>
      </c>
    </row>
    <row r="1353" spans="1:5" x14ac:dyDescent="0.3">
      <c r="A1353">
        <v>1697449834638</v>
      </c>
      <c r="B1353" s="1" t="str">
        <f>LEFT(A1353,10) &amp; "." &amp; RIGHT(A1353,3)</f>
        <v>1697449834.638</v>
      </c>
      <c r="C1353" s="2">
        <f>(((B1353/60)/60)/24)+DATE(1970,1,1)</f>
        <v>45215.410123124995</v>
      </c>
      <c r="D1353">
        <v>-403808</v>
      </c>
      <c r="E1353">
        <v>4041</v>
      </c>
    </row>
    <row r="1354" spans="1:5" x14ac:dyDescent="0.3">
      <c r="A1354">
        <v>1697449834640</v>
      </c>
      <c r="B1354" s="1" t="str">
        <f>LEFT(A1354,10) &amp; "." &amp; RIGHT(A1354,3)</f>
        <v>1697449834.640</v>
      </c>
      <c r="C1354" s="2">
        <f>(((B1354/60)/60)/24)+DATE(1970,1,1)</f>
        <v>45215.410123148147</v>
      </c>
      <c r="D1354">
        <v>-403808</v>
      </c>
      <c r="E1354">
        <v>4041</v>
      </c>
    </row>
    <row r="1355" spans="1:5" x14ac:dyDescent="0.3">
      <c r="A1355">
        <v>1697449834741</v>
      </c>
      <c r="B1355" s="1" t="str">
        <f>LEFT(A1355,10) &amp; "." &amp; RIGHT(A1355,3)</f>
        <v>1697449834.741</v>
      </c>
      <c r="C1355" s="2">
        <f>(((B1355/60)/60)/24)+DATE(1970,1,1)</f>
        <v>45215.410124317132</v>
      </c>
      <c r="D1355">
        <v>-403808</v>
      </c>
      <c r="E1355">
        <v>4041</v>
      </c>
    </row>
    <row r="1356" spans="1:5" x14ac:dyDescent="0.3">
      <c r="A1356">
        <v>1697449834742</v>
      </c>
      <c r="B1356" s="1" t="str">
        <f>LEFT(A1356,10) &amp; "." &amp; RIGHT(A1356,3)</f>
        <v>1697449834.742</v>
      </c>
      <c r="C1356" s="2">
        <f>(((B1356/60)/60)/24)+DATE(1970,1,1)</f>
        <v>45215.4101243287</v>
      </c>
      <c r="D1356">
        <v>-403808</v>
      </c>
      <c r="E1356">
        <v>4041</v>
      </c>
    </row>
    <row r="1357" spans="1:5" x14ac:dyDescent="0.3">
      <c r="A1357">
        <v>1697449834843</v>
      </c>
      <c r="B1357" s="1" t="str">
        <f>LEFT(A1357,10) &amp; "." &amp; RIGHT(A1357,3)</f>
        <v>1697449834.843</v>
      </c>
      <c r="C1357" s="2">
        <f>(((B1357/60)/60)/24)+DATE(1970,1,1)</f>
        <v>45215.410125497685</v>
      </c>
      <c r="D1357">
        <v>-403808</v>
      </c>
      <c r="E1357">
        <v>4041</v>
      </c>
    </row>
    <row r="1358" spans="1:5" x14ac:dyDescent="0.3">
      <c r="A1358">
        <v>1697449834844</v>
      </c>
      <c r="B1358" s="1" t="str">
        <f>LEFT(A1358,10) &amp; "." &amp; RIGHT(A1358,3)</f>
        <v>1697449834.844</v>
      </c>
      <c r="C1358" s="2">
        <f>(((B1358/60)/60)/24)+DATE(1970,1,1)</f>
        <v>45215.410125509261</v>
      </c>
      <c r="D1358">
        <v>-403808</v>
      </c>
      <c r="E1358">
        <v>4041</v>
      </c>
    </row>
    <row r="1359" spans="1:5" x14ac:dyDescent="0.3">
      <c r="A1359">
        <v>1697449834974</v>
      </c>
      <c r="B1359" s="1" t="str">
        <f>LEFT(A1359,10) &amp; "." &amp; RIGHT(A1359,3)</f>
        <v>1697449834.974</v>
      </c>
      <c r="C1359" s="2">
        <f>(((B1359/60)/60)/24)+DATE(1970,1,1)</f>
        <v>45215.410127013893</v>
      </c>
      <c r="D1359">
        <v>-403808</v>
      </c>
      <c r="E1359">
        <v>4041</v>
      </c>
    </row>
    <row r="1360" spans="1:5" x14ac:dyDescent="0.3">
      <c r="A1360">
        <v>1697449834975</v>
      </c>
      <c r="B1360" s="1" t="str">
        <f>LEFT(A1360,10) &amp; "." &amp; RIGHT(A1360,3)</f>
        <v>1697449834.975</v>
      </c>
      <c r="C1360" s="2">
        <f>(((B1360/60)/60)/24)+DATE(1970,1,1)</f>
        <v>45215.410127025461</v>
      </c>
      <c r="D1360">
        <v>-403808</v>
      </c>
      <c r="E1360">
        <v>4041</v>
      </c>
    </row>
    <row r="1361" spans="1:5" x14ac:dyDescent="0.3">
      <c r="A1361">
        <v>1697449835078</v>
      </c>
      <c r="B1361" s="1" t="str">
        <f>LEFT(A1361,10) &amp; "." &amp; RIGHT(A1361,3)</f>
        <v>1697449835.078</v>
      </c>
      <c r="C1361" s="2">
        <f>(((B1361/60)/60)/24)+DATE(1970,1,1)</f>
        <v>45215.410128217598</v>
      </c>
      <c r="D1361">
        <v>-403808</v>
      </c>
      <c r="E1361">
        <v>4041</v>
      </c>
    </row>
    <row r="1362" spans="1:5" x14ac:dyDescent="0.3">
      <c r="A1362">
        <v>1697449835079</v>
      </c>
      <c r="B1362" s="1" t="str">
        <f>LEFT(A1362,10) &amp; "." &amp; RIGHT(A1362,3)</f>
        <v>1697449835.079</v>
      </c>
      <c r="C1362" s="2">
        <f>(((B1362/60)/60)/24)+DATE(1970,1,1)</f>
        <v>45215.410128229167</v>
      </c>
      <c r="D1362">
        <v>-403808</v>
      </c>
      <c r="E1362">
        <v>4041</v>
      </c>
    </row>
    <row r="1363" spans="1:5" x14ac:dyDescent="0.3">
      <c r="A1363">
        <v>1697449835181</v>
      </c>
      <c r="B1363" s="1" t="str">
        <f>LEFT(A1363,10) &amp; "." &amp; RIGHT(A1363,3)</f>
        <v>1697449835.181</v>
      </c>
      <c r="C1363" s="2">
        <f>(((B1363/60)/60)/24)+DATE(1970,1,1)</f>
        <v>45215.41012940972</v>
      </c>
      <c r="D1363">
        <v>-403808</v>
      </c>
      <c r="E1363">
        <v>4041</v>
      </c>
    </row>
    <row r="1364" spans="1:5" x14ac:dyDescent="0.3">
      <c r="A1364">
        <v>1697449835183</v>
      </c>
      <c r="B1364" s="1" t="str">
        <f>LEFT(A1364,10) &amp; "." &amp; RIGHT(A1364,3)</f>
        <v>1697449835.183</v>
      </c>
      <c r="C1364" s="2">
        <f>(((B1364/60)/60)/24)+DATE(1970,1,1)</f>
        <v>45215.410129432872</v>
      </c>
      <c r="D1364">
        <v>-403808</v>
      </c>
      <c r="E1364">
        <v>4041</v>
      </c>
    </row>
    <row r="1365" spans="1:5" x14ac:dyDescent="0.3">
      <c r="A1365">
        <v>1697449835283</v>
      </c>
      <c r="B1365" s="1" t="str">
        <f>LEFT(A1365,10) &amp; "." &amp; RIGHT(A1365,3)</f>
        <v>1697449835.283</v>
      </c>
      <c r="C1365" s="2">
        <f>(((B1365/60)/60)/24)+DATE(1970,1,1)</f>
        <v>45215.410130590273</v>
      </c>
      <c r="D1365">
        <v>-403808</v>
      </c>
      <c r="E1365">
        <v>4041</v>
      </c>
    </row>
    <row r="1366" spans="1:5" x14ac:dyDescent="0.3">
      <c r="A1366">
        <v>1697449835285</v>
      </c>
      <c r="B1366" s="1" t="str">
        <f>LEFT(A1366,10) &amp; "." &amp; RIGHT(A1366,3)</f>
        <v>1697449835.285</v>
      </c>
      <c r="C1366" s="2">
        <f>(((B1366/60)/60)/24)+DATE(1970,1,1)</f>
        <v>45215.410130613425</v>
      </c>
      <c r="D1366">
        <v>-403808</v>
      </c>
      <c r="E1366">
        <v>4041</v>
      </c>
    </row>
    <row r="1367" spans="1:5" x14ac:dyDescent="0.3">
      <c r="A1367">
        <v>1697449835386</v>
      </c>
      <c r="B1367" s="1" t="str">
        <f>LEFT(A1367,10) &amp; "." &amp; RIGHT(A1367,3)</f>
        <v>1697449835.386</v>
      </c>
      <c r="C1367" s="2">
        <f>(((B1367/60)/60)/24)+DATE(1970,1,1)</f>
        <v>45215.41013178241</v>
      </c>
      <c r="D1367">
        <v>-403808</v>
      </c>
      <c r="E1367">
        <v>4041</v>
      </c>
    </row>
    <row r="1368" spans="1:5" x14ac:dyDescent="0.3">
      <c r="A1368">
        <v>1697449835387</v>
      </c>
      <c r="B1368" s="1" t="str">
        <f>LEFT(A1368,10) &amp; "." &amp; RIGHT(A1368,3)</f>
        <v>1697449835.387</v>
      </c>
      <c r="C1368" s="2">
        <f>(((B1368/60)/60)/24)+DATE(1970,1,1)</f>
        <v>45215.410131793979</v>
      </c>
      <c r="D1368">
        <v>-403808</v>
      </c>
      <c r="E1368">
        <v>4041</v>
      </c>
    </row>
    <row r="1369" spans="1:5" x14ac:dyDescent="0.3">
      <c r="A1369">
        <v>1697449835489</v>
      </c>
      <c r="B1369" s="1" t="str">
        <f>LEFT(A1369,10) &amp; "." &amp; RIGHT(A1369,3)</f>
        <v>1697449835.489</v>
      </c>
      <c r="C1369" s="2">
        <f>(((B1369/60)/60)/24)+DATE(1970,1,1)</f>
        <v>45215.410132974539</v>
      </c>
      <c r="D1369">
        <v>-403808</v>
      </c>
      <c r="E1369">
        <v>4041</v>
      </c>
    </row>
    <row r="1370" spans="1:5" x14ac:dyDescent="0.3">
      <c r="A1370">
        <v>1697449835493</v>
      </c>
      <c r="B1370" s="1" t="str">
        <f>LEFT(A1370,10) &amp; "." &amp; RIGHT(A1370,3)</f>
        <v>1697449835.493</v>
      </c>
      <c r="C1370" s="2">
        <f>(((B1370/60)/60)/24)+DATE(1970,1,1)</f>
        <v>45215.410133020836</v>
      </c>
      <c r="D1370">
        <v>-403808</v>
      </c>
      <c r="E1370">
        <v>4041</v>
      </c>
    </row>
    <row r="1371" spans="1:5" x14ac:dyDescent="0.3">
      <c r="A1371">
        <v>1697449835592</v>
      </c>
      <c r="B1371" s="1" t="str">
        <f>LEFT(A1371,10) &amp; "." &amp; RIGHT(A1371,3)</f>
        <v>1697449835.592</v>
      </c>
      <c r="C1371" s="2">
        <f>(((B1371/60)/60)/24)+DATE(1970,1,1)</f>
        <v>45215.410134166668</v>
      </c>
      <c r="D1371">
        <v>-507812</v>
      </c>
      <c r="E1371">
        <v>4041</v>
      </c>
    </row>
    <row r="1372" spans="1:5" x14ac:dyDescent="0.3">
      <c r="A1372">
        <v>1697449835596</v>
      </c>
      <c r="B1372" s="1" t="str">
        <f>LEFT(A1372,10) &amp; "." &amp; RIGHT(A1372,3)</f>
        <v>1697449835.596</v>
      </c>
      <c r="C1372" s="2">
        <f>(((B1372/60)/60)/24)+DATE(1970,1,1)</f>
        <v>45215.410134212958</v>
      </c>
      <c r="D1372">
        <v>-507812</v>
      </c>
      <c r="E1372">
        <v>4041</v>
      </c>
    </row>
    <row r="1373" spans="1:5" x14ac:dyDescent="0.3">
      <c r="A1373">
        <v>1697449835699</v>
      </c>
      <c r="B1373" s="1" t="str">
        <f>LEFT(A1373,10) &amp; "." &amp; RIGHT(A1373,3)</f>
        <v>1697449835.699</v>
      </c>
      <c r="C1373" s="2">
        <f>(((B1373/60)/60)/24)+DATE(1970,1,1)</f>
        <v>45215.410135405094</v>
      </c>
      <c r="D1373">
        <v>-507812</v>
      </c>
      <c r="E1373">
        <v>4041</v>
      </c>
    </row>
    <row r="1374" spans="1:5" x14ac:dyDescent="0.3">
      <c r="A1374">
        <v>1697449835702</v>
      </c>
      <c r="B1374" s="1" t="str">
        <f>LEFT(A1374,10) &amp; "." &amp; RIGHT(A1374,3)</f>
        <v>1697449835.702</v>
      </c>
      <c r="C1374" s="2">
        <f>(((B1374/60)/60)/24)+DATE(1970,1,1)</f>
        <v>45215.410135439815</v>
      </c>
      <c r="D1374">
        <v>-507812</v>
      </c>
      <c r="E1374">
        <v>4041</v>
      </c>
    </row>
    <row r="1375" spans="1:5" x14ac:dyDescent="0.3">
      <c r="A1375">
        <v>1697449835804</v>
      </c>
      <c r="B1375" s="1" t="str">
        <f>LEFT(A1375,10) &amp; "." &amp; RIGHT(A1375,3)</f>
        <v>1697449835.804</v>
      </c>
      <c r="C1375" s="2">
        <f>(((B1375/60)/60)/24)+DATE(1970,1,1)</f>
        <v>45215.410136620369</v>
      </c>
      <c r="D1375">
        <v>-507812</v>
      </c>
      <c r="E1375">
        <v>4041</v>
      </c>
    </row>
    <row r="1376" spans="1:5" x14ac:dyDescent="0.3">
      <c r="A1376">
        <v>1697449835807</v>
      </c>
      <c r="B1376" s="1" t="str">
        <f>LEFT(A1376,10) &amp; "." &amp; RIGHT(A1376,3)</f>
        <v>1697449835.807</v>
      </c>
      <c r="C1376" s="2">
        <f>(((B1376/60)/60)/24)+DATE(1970,1,1)</f>
        <v>45215.410136655089</v>
      </c>
      <c r="D1376">
        <v>-507812</v>
      </c>
      <c r="E1376">
        <v>4041</v>
      </c>
    </row>
    <row r="1377" spans="1:5" x14ac:dyDescent="0.3">
      <c r="A1377">
        <v>1697449835911</v>
      </c>
      <c r="B1377" s="1" t="str">
        <f>LEFT(A1377,10) &amp; "." &amp; RIGHT(A1377,3)</f>
        <v>1697449835.911</v>
      </c>
      <c r="C1377" s="2">
        <f>(((B1377/60)/60)/24)+DATE(1970,1,1)</f>
        <v>45215.410137858795</v>
      </c>
      <c r="D1377">
        <v>-507812</v>
      </c>
      <c r="E1377">
        <v>4041</v>
      </c>
    </row>
    <row r="1378" spans="1:5" x14ac:dyDescent="0.3">
      <c r="A1378">
        <v>1697449835911</v>
      </c>
      <c r="B1378" s="1" t="str">
        <f>LEFT(A1378,10) &amp; "." &amp; RIGHT(A1378,3)</f>
        <v>1697449835.911</v>
      </c>
      <c r="C1378" s="2">
        <f>(((B1378/60)/60)/24)+DATE(1970,1,1)</f>
        <v>45215.410137858795</v>
      </c>
      <c r="D1378">
        <v>-507812</v>
      </c>
      <c r="E1378">
        <v>4041</v>
      </c>
    </row>
    <row r="1379" spans="1:5" x14ac:dyDescent="0.3">
      <c r="A1379">
        <v>1697449836016</v>
      </c>
      <c r="B1379" s="1" t="str">
        <f>LEFT(A1379,10) &amp; "." &amp; RIGHT(A1379,3)</f>
        <v>1697449836.016</v>
      </c>
      <c r="C1379" s="2">
        <f>(((B1379/60)/60)/24)+DATE(1970,1,1)</f>
        <v>45215.410139074076</v>
      </c>
      <c r="D1379">
        <v>-507812</v>
      </c>
      <c r="E1379">
        <v>4041</v>
      </c>
    </row>
    <row r="1380" spans="1:5" x14ac:dyDescent="0.3">
      <c r="A1380">
        <v>1697449836019</v>
      </c>
      <c r="B1380" s="1" t="str">
        <f>LEFT(A1380,10) &amp; "." &amp; RIGHT(A1380,3)</f>
        <v>1697449836.019</v>
      </c>
      <c r="C1380" s="2">
        <f>(((B1380/60)/60)/24)+DATE(1970,1,1)</f>
        <v>45215.410139108797</v>
      </c>
      <c r="D1380">
        <v>-507812</v>
      </c>
      <c r="E1380">
        <v>4041</v>
      </c>
    </row>
    <row r="1381" spans="1:5" x14ac:dyDescent="0.3">
      <c r="A1381">
        <v>1697449836118</v>
      </c>
      <c r="B1381" s="1" t="str">
        <f>LEFT(A1381,10) &amp; "." &amp; RIGHT(A1381,3)</f>
        <v>1697449836.118</v>
      </c>
      <c r="C1381" s="2">
        <f>(((B1381/60)/60)/24)+DATE(1970,1,1)</f>
        <v>45215.410140254629</v>
      </c>
      <c r="D1381">
        <v>-507812</v>
      </c>
      <c r="E1381">
        <v>4041</v>
      </c>
    </row>
    <row r="1382" spans="1:5" x14ac:dyDescent="0.3">
      <c r="A1382">
        <v>1697449836121</v>
      </c>
      <c r="B1382" s="1" t="str">
        <f>LEFT(A1382,10) &amp; "." &amp; RIGHT(A1382,3)</f>
        <v>1697449836.121</v>
      </c>
      <c r="C1382" s="2">
        <f>(((B1382/60)/60)/24)+DATE(1970,1,1)</f>
        <v>45215.410140289358</v>
      </c>
      <c r="D1382">
        <v>-507812</v>
      </c>
      <c r="E1382">
        <v>4041</v>
      </c>
    </row>
    <row r="1383" spans="1:5" x14ac:dyDescent="0.3">
      <c r="A1383">
        <v>1697449836220</v>
      </c>
      <c r="B1383" s="1" t="str">
        <f>LEFT(A1383,10) &amp; "." &amp; RIGHT(A1383,3)</f>
        <v>1697449836.220</v>
      </c>
      <c r="C1383" s="2">
        <f>(((B1383/60)/60)/24)+DATE(1970,1,1)</f>
        <v>45215.41014143519</v>
      </c>
      <c r="D1383">
        <v>-507812</v>
      </c>
      <c r="E1383">
        <v>4041</v>
      </c>
    </row>
    <row r="1384" spans="1:5" x14ac:dyDescent="0.3">
      <c r="A1384">
        <v>1697449836223</v>
      </c>
      <c r="B1384" s="1" t="str">
        <f>LEFT(A1384,10) &amp; "." &amp; RIGHT(A1384,3)</f>
        <v>1697449836.223</v>
      </c>
      <c r="C1384" s="2">
        <f>(((B1384/60)/60)/24)+DATE(1970,1,1)</f>
        <v>45215.410141469911</v>
      </c>
      <c r="D1384">
        <v>-507812</v>
      </c>
      <c r="E1384">
        <v>4041</v>
      </c>
    </row>
    <row r="1385" spans="1:5" x14ac:dyDescent="0.3">
      <c r="A1385">
        <v>1697449836323</v>
      </c>
      <c r="B1385" s="1" t="str">
        <f>LEFT(A1385,10) &amp; "." &amp; RIGHT(A1385,3)</f>
        <v>1697449836.323</v>
      </c>
      <c r="C1385" s="2">
        <f>(((B1385/60)/60)/24)+DATE(1970,1,1)</f>
        <v>45215.410142627312</v>
      </c>
      <c r="D1385">
        <v>-507812</v>
      </c>
      <c r="E1385">
        <v>4041</v>
      </c>
    </row>
    <row r="1386" spans="1:5" x14ac:dyDescent="0.3">
      <c r="A1386">
        <v>1697449836325</v>
      </c>
      <c r="B1386" s="1" t="str">
        <f>LEFT(A1386,10) &amp; "." &amp; RIGHT(A1386,3)</f>
        <v>1697449836.325</v>
      </c>
      <c r="C1386" s="2">
        <f>(((B1386/60)/60)/24)+DATE(1970,1,1)</f>
        <v>45215.410142650464</v>
      </c>
      <c r="D1386">
        <v>-507812</v>
      </c>
      <c r="E1386">
        <v>4041</v>
      </c>
    </row>
    <row r="1387" spans="1:5" x14ac:dyDescent="0.3">
      <c r="A1387">
        <v>1697449836427</v>
      </c>
      <c r="B1387" s="1" t="str">
        <f>LEFT(A1387,10) &amp; "." &amp; RIGHT(A1387,3)</f>
        <v>1697449836.427</v>
      </c>
      <c r="C1387" s="2">
        <f>(((B1387/60)/60)/24)+DATE(1970,1,1)</f>
        <v>45215.410143831017</v>
      </c>
      <c r="D1387">
        <v>-507812</v>
      </c>
      <c r="E1387">
        <v>4041</v>
      </c>
    </row>
    <row r="1388" spans="1:5" x14ac:dyDescent="0.3">
      <c r="A1388">
        <v>1697449836429</v>
      </c>
      <c r="B1388" s="1" t="str">
        <f>LEFT(A1388,10) &amp; "." &amp; RIGHT(A1388,3)</f>
        <v>1697449836.429</v>
      </c>
      <c r="C1388" s="2">
        <f>(((B1388/60)/60)/24)+DATE(1970,1,1)</f>
        <v>45215.410143854169</v>
      </c>
      <c r="D1388">
        <v>-507812</v>
      </c>
      <c r="E1388">
        <v>4041</v>
      </c>
    </row>
    <row r="1389" spans="1:5" x14ac:dyDescent="0.3">
      <c r="A1389">
        <v>1697449836531</v>
      </c>
      <c r="B1389" s="1" t="str">
        <f>LEFT(A1389,10) &amp; "." &amp; RIGHT(A1389,3)</f>
        <v>1697449836.531</v>
      </c>
      <c r="C1389" s="2">
        <f>(((B1389/60)/60)/24)+DATE(1970,1,1)</f>
        <v>45215.410145034723</v>
      </c>
      <c r="D1389">
        <v>-507812</v>
      </c>
      <c r="E1389">
        <v>4041</v>
      </c>
    </row>
    <row r="1390" spans="1:5" x14ac:dyDescent="0.3">
      <c r="A1390">
        <v>1697449836536</v>
      </c>
      <c r="B1390" s="1" t="str">
        <f>LEFT(A1390,10) &amp; "." &amp; RIGHT(A1390,3)</f>
        <v>1697449836.536</v>
      </c>
      <c r="C1390" s="2">
        <f>(((B1390/60)/60)/24)+DATE(1970,1,1)</f>
        <v>45215.410145092595</v>
      </c>
      <c r="D1390">
        <v>-507812</v>
      </c>
      <c r="E1390">
        <v>4041</v>
      </c>
    </row>
    <row r="1391" spans="1:5" x14ac:dyDescent="0.3">
      <c r="A1391">
        <v>1697449836633</v>
      </c>
      <c r="B1391" s="1" t="str">
        <f>LEFT(A1391,10) &amp; "." &amp; RIGHT(A1391,3)</f>
        <v>1697449836.633</v>
      </c>
      <c r="C1391" s="2">
        <f>(((B1391/60)/60)/24)+DATE(1970,1,1)</f>
        <v>45215.410146215276</v>
      </c>
      <c r="D1391">
        <v>-507812</v>
      </c>
      <c r="E1391">
        <v>4041</v>
      </c>
    </row>
    <row r="1392" spans="1:5" x14ac:dyDescent="0.3">
      <c r="A1392">
        <v>1697449836638</v>
      </c>
      <c r="B1392" s="1" t="str">
        <f>LEFT(A1392,10) &amp; "." &amp; RIGHT(A1392,3)</f>
        <v>1697449836.638</v>
      </c>
      <c r="C1392" s="2">
        <f>(((B1392/60)/60)/24)+DATE(1970,1,1)</f>
        <v>45215.410146273149</v>
      </c>
      <c r="D1392">
        <v>-507812</v>
      </c>
      <c r="E1392">
        <v>4041</v>
      </c>
    </row>
    <row r="1393" spans="1:5" x14ac:dyDescent="0.3">
      <c r="A1393">
        <v>1697449836736</v>
      </c>
      <c r="B1393" s="1" t="str">
        <f>LEFT(A1393,10) &amp; "." &amp; RIGHT(A1393,3)</f>
        <v>1697449836.736</v>
      </c>
      <c r="C1393" s="2">
        <f>(((B1393/60)/60)/24)+DATE(1970,1,1)</f>
        <v>45215.410147407412</v>
      </c>
      <c r="D1393">
        <v>-507812</v>
      </c>
      <c r="E1393">
        <v>4041</v>
      </c>
    </row>
    <row r="1394" spans="1:5" x14ac:dyDescent="0.3">
      <c r="A1394">
        <v>1697449836745</v>
      </c>
      <c r="B1394" s="1" t="str">
        <f>LEFT(A1394,10) &amp; "." &amp; RIGHT(A1394,3)</f>
        <v>1697449836.745</v>
      </c>
      <c r="C1394" s="2">
        <f>(((B1394/60)/60)/24)+DATE(1970,1,1)</f>
        <v>45215.410147511575</v>
      </c>
      <c r="D1394">
        <v>-507812</v>
      </c>
      <c r="E1394">
        <v>4041</v>
      </c>
    </row>
    <row r="1395" spans="1:5" x14ac:dyDescent="0.3">
      <c r="A1395">
        <v>1697449836844</v>
      </c>
      <c r="B1395" s="1" t="str">
        <f>LEFT(A1395,10) &amp; "." &amp; RIGHT(A1395,3)</f>
        <v>1697449836.844</v>
      </c>
      <c r="C1395" s="2">
        <f>(((B1395/60)/60)/24)+DATE(1970,1,1)</f>
        <v>45215.410148657407</v>
      </c>
      <c r="D1395">
        <v>-507812</v>
      </c>
      <c r="E1395">
        <v>4041</v>
      </c>
    </row>
    <row r="1396" spans="1:5" x14ac:dyDescent="0.3">
      <c r="A1396">
        <v>1697449836851</v>
      </c>
      <c r="B1396" s="1" t="str">
        <f>LEFT(A1396,10) &amp; "." &amp; RIGHT(A1396,3)</f>
        <v>1697449836.851</v>
      </c>
      <c r="C1396" s="2">
        <f>(((B1396/60)/60)/24)+DATE(1970,1,1)</f>
        <v>45215.410148738425</v>
      </c>
      <c r="D1396">
        <v>-507812</v>
      </c>
      <c r="E1396">
        <v>4041</v>
      </c>
    </row>
    <row r="1397" spans="1:5" x14ac:dyDescent="0.3">
      <c r="A1397">
        <v>1697449836948</v>
      </c>
      <c r="B1397" s="1" t="str">
        <f>LEFT(A1397,10) &amp; "." &amp; RIGHT(A1397,3)</f>
        <v>1697449836.948</v>
      </c>
      <c r="C1397" s="2">
        <f>(((B1397/60)/60)/24)+DATE(1970,1,1)</f>
        <v>45215.410149861113</v>
      </c>
      <c r="D1397">
        <v>-507812</v>
      </c>
      <c r="E1397">
        <v>4041</v>
      </c>
    </row>
    <row r="1398" spans="1:5" x14ac:dyDescent="0.3">
      <c r="A1398">
        <v>1697449836953</v>
      </c>
      <c r="B1398" s="1" t="str">
        <f>LEFT(A1398,10) &amp; "." &amp; RIGHT(A1398,3)</f>
        <v>1697449836.953</v>
      </c>
      <c r="C1398" s="2">
        <f>(((B1398/60)/60)/24)+DATE(1970,1,1)</f>
        <v>45215.410149918986</v>
      </c>
      <c r="D1398">
        <v>-507812</v>
      </c>
      <c r="E1398">
        <v>4041</v>
      </c>
    </row>
    <row r="1399" spans="1:5" x14ac:dyDescent="0.3">
      <c r="A1399">
        <v>1697449837051</v>
      </c>
      <c r="B1399" s="1" t="str">
        <f>LEFT(A1399,10) &amp; "." &amp; RIGHT(A1399,3)</f>
        <v>1697449837.051</v>
      </c>
      <c r="C1399" s="2">
        <f>(((B1399/60)/60)/24)+DATE(1970,1,1)</f>
        <v>45215.410151053249</v>
      </c>
      <c r="D1399">
        <v>-422851</v>
      </c>
      <c r="E1399">
        <v>4041</v>
      </c>
    </row>
    <row r="1400" spans="1:5" x14ac:dyDescent="0.3">
      <c r="A1400">
        <v>1697449837056</v>
      </c>
      <c r="B1400" s="1" t="str">
        <f>LEFT(A1400,10) &amp; "." &amp; RIGHT(A1400,3)</f>
        <v>1697449837.056</v>
      </c>
      <c r="C1400" s="2">
        <f>(((B1400/60)/60)/24)+DATE(1970,1,1)</f>
        <v>45215.410151111108</v>
      </c>
      <c r="D1400">
        <v>-422851</v>
      </c>
      <c r="E1400">
        <v>4041</v>
      </c>
    </row>
    <row r="1401" spans="1:5" x14ac:dyDescent="0.3">
      <c r="A1401">
        <v>1697449837153</v>
      </c>
      <c r="B1401" s="1" t="str">
        <f>LEFT(A1401,10) &amp; "." &amp; RIGHT(A1401,3)</f>
        <v>1697449837.153</v>
      </c>
      <c r="C1401" s="2">
        <f>(((B1401/60)/60)/24)+DATE(1970,1,1)</f>
        <v>45215.410152233802</v>
      </c>
      <c r="D1401">
        <v>-422851</v>
      </c>
      <c r="E1401">
        <v>4041</v>
      </c>
    </row>
    <row r="1402" spans="1:5" x14ac:dyDescent="0.3">
      <c r="A1402">
        <v>1697449837159</v>
      </c>
      <c r="B1402" s="1" t="str">
        <f>LEFT(A1402,10) &amp; "." &amp; RIGHT(A1402,3)</f>
        <v>1697449837.159</v>
      </c>
      <c r="C1402" s="2">
        <f>(((B1402/60)/60)/24)+DATE(1970,1,1)</f>
        <v>45215.410152303244</v>
      </c>
      <c r="D1402">
        <v>-422851</v>
      </c>
      <c r="E1402">
        <v>4041</v>
      </c>
    </row>
    <row r="1403" spans="1:5" x14ac:dyDescent="0.3">
      <c r="A1403">
        <v>1697449837256</v>
      </c>
      <c r="B1403" s="1" t="str">
        <f>LEFT(A1403,10) &amp; "." &amp; RIGHT(A1403,3)</f>
        <v>1697449837.256</v>
      </c>
      <c r="C1403" s="2">
        <f>(((B1403/60)/60)/24)+DATE(1970,1,1)</f>
        <v>45215.410153425924</v>
      </c>
      <c r="D1403">
        <v>-422851</v>
      </c>
      <c r="E1403">
        <v>4041</v>
      </c>
    </row>
    <row r="1404" spans="1:5" x14ac:dyDescent="0.3">
      <c r="A1404">
        <v>1697449837261</v>
      </c>
      <c r="B1404" s="1" t="str">
        <f>LEFT(A1404,10) &amp; "." &amp; RIGHT(A1404,3)</f>
        <v>1697449837.261</v>
      </c>
      <c r="C1404" s="2">
        <f>(((B1404/60)/60)/24)+DATE(1970,1,1)</f>
        <v>45215.410153483797</v>
      </c>
      <c r="D1404">
        <v>-422851</v>
      </c>
      <c r="E1404">
        <v>4041</v>
      </c>
    </row>
    <row r="1405" spans="1:5" x14ac:dyDescent="0.3">
      <c r="A1405">
        <v>1697449837358</v>
      </c>
      <c r="B1405" s="1" t="str">
        <f>LEFT(A1405,10) &amp; "." &amp; RIGHT(A1405,3)</f>
        <v>1697449837.358</v>
      </c>
      <c r="C1405" s="2">
        <f>(((B1405/60)/60)/24)+DATE(1970,1,1)</f>
        <v>45215.410154606478</v>
      </c>
      <c r="D1405">
        <v>-422851</v>
      </c>
      <c r="E1405">
        <v>4041</v>
      </c>
    </row>
    <row r="1406" spans="1:5" x14ac:dyDescent="0.3">
      <c r="A1406">
        <v>1697449837362</v>
      </c>
      <c r="B1406" s="1" t="str">
        <f>LEFT(A1406,10) &amp; "." &amp; RIGHT(A1406,3)</f>
        <v>1697449837.362</v>
      </c>
      <c r="C1406" s="2">
        <f>(((B1406/60)/60)/24)+DATE(1970,1,1)</f>
        <v>45215.410154652782</v>
      </c>
      <c r="D1406">
        <v>-422851</v>
      </c>
      <c r="E1406">
        <v>4041</v>
      </c>
    </row>
    <row r="1407" spans="1:5" x14ac:dyDescent="0.3">
      <c r="A1407">
        <v>1697449837461</v>
      </c>
      <c r="B1407" s="1" t="str">
        <f>LEFT(A1407,10) &amp; "." &amp; RIGHT(A1407,3)</f>
        <v>1697449837.461</v>
      </c>
      <c r="C1407" s="2">
        <f>(((B1407/60)/60)/24)+DATE(1970,1,1)</f>
        <v>45215.410155798614</v>
      </c>
      <c r="D1407">
        <v>-422851</v>
      </c>
      <c r="E1407">
        <v>4041</v>
      </c>
    </row>
    <row r="1408" spans="1:5" x14ac:dyDescent="0.3">
      <c r="A1408">
        <v>1697449837466</v>
      </c>
      <c r="B1408" s="1" t="str">
        <f>LEFT(A1408,10) &amp; "." &amp; RIGHT(A1408,3)</f>
        <v>1697449837.466</v>
      </c>
      <c r="C1408" s="2">
        <f>(((B1408/60)/60)/24)+DATE(1970,1,1)</f>
        <v>45215.410155856487</v>
      </c>
      <c r="D1408">
        <v>-422851</v>
      </c>
      <c r="E1408">
        <v>4041</v>
      </c>
    </row>
    <row r="1409" spans="1:5" x14ac:dyDescent="0.3">
      <c r="A1409">
        <v>1697449837563</v>
      </c>
      <c r="B1409" s="1" t="str">
        <f>LEFT(A1409,10) &amp; "." &amp; RIGHT(A1409,3)</f>
        <v>1697449837.563</v>
      </c>
      <c r="C1409" s="2">
        <f>(((B1409/60)/60)/24)+DATE(1970,1,1)</f>
        <v>45215.410156979167</v>
      </c>
      <c r="D1409">
        <v>-422851</v>
      </c>
      <c r="E1409">
        <v>4041</v>
      </c>
    </row>
    <row r="1410" spans="1:5" x14ac:dyDescent="0.3">
      <c r="A1410">
        <v>1697449837568</v>
      </c>
      <c r="B1410" s="1" t="str">
        <f>LEFT(A1410,10) &amp; "." &amp; RIGHT(A1410,3)</f>
        <v>1697449837.568</v>
      </c>
      <c r="C1410" s="2">
        <f>(((B1410/60)/60)/24)+DATE(1970,1,1)</f>
        <v>45215.41015703704</v>
      </c>
      <c r="D1410">
        <v>-422851</v>
      </c>
      <c r="E1410">
        <v>4041</v>
      </c>
    </row>
    <row r="1411" spans="1:5" x14ac:dyDescent="0.3">
      <c r="A1411">
        <v>1697449837670</v>
      </c>
      <c r="B1411" s="1" t="str">
        <f>LEFT(A1411,10) &amp; "." &amp; RIGHT(A1411,3)</f>
        <v>1697449837.670</v>
      </c>
      <c r="C1411" s="2">
        <f>(((B1411/60)/60)/24)+DATE(1970,1,1)</f>
        <v>45215.410158217594</v>
      </c>
      <c r="D1411">
        <v>-422851</v>
      </c>
      <c r="E1411">
        <v>4041</v>
      </c>
    </row>
    <row r="1412" spans="1:5" x14ac:dyDescent="0.3">
      <c r="A1412">
        <v>1697449837676</v>
      </c>
      <c r="B1412" s="1" t="str">
        <f>LEFT(A1412,10) &amp; "." &amp; RIGHT(A1412,3)</f>
        <v>1697449837.676</v>
      </c>
      <c r="C1412" s="2">
        <f>(((B1412/60)/60)/24)+DATE(1970,1,1)</f>
        <v>45215.410158287035</v>
      </c>
      <c r="D1412">
        <v>-422851</v>
      </c>
      <c r="E1412">
        <v>4041</v>
      </c>
    </row>
    <row r="1413" spans="1:5" x14ac:dyDescent="0.3">
      <c r="A1413">
        <v>1697449837772</v>
      </c>
      <c r="B1413" s="1" t="str">
        <f>LEFT(A1413,10) &amp; "." &amp; RIGHT(A1413,3)</f>
        <v>1697449837.772</v>
      </c>
      <c r="C1413" s="2">
        <f>(((B1413/60)/60)/24)+DATE(1970,1,1)</f>
        <v>45215.410159398147</v>
      </c>
      <c r="D1413">
        <v>-422851</v>
      </c>
      <c r="E1413">
        <v>4041</v>
      </c>
    </row>
    <row r="1414" spans="1:5" x14ac:dyDescent="0.3">
      <c r="A1414">
        <v>1697449837779</v>
      </c>
      <c r="B1414" s="1" t="str">
        <f>LEFT(A1414,10) &amp; "." &amp; RIGHT(A1414,3)</f>
        <v>1697449837.779</v>
      </c>
      <c r="C1414" s="2">
        <f>(((B1414/60)/60)/24)+DATE(1970,1,1)</f>
        <v>45215.410159479172</v>
      </c>
      <c r="D1414">
        <v>-422851</v>
      </c>
      <c r="E1414">
        <v>4041</v>
      </c>
    </row>
    <row r="1415" spans="1:5" x14ac:dyDescent="0.3">
      <c r="A1415">
        <v>1697449837875</v>
      </c>
      <c r="B1415" s="1" t="str">
        <f>LEFT(A1415,10) &amp; "." &amp; RIGHT(A1415,3)</f>
        <v>1697449837.875</v>
      </c>
      <c r="C1415" s="2">
        <f>(((B1415/60)/60)/24)+DATE(1970,1,1)</f>
        <v>45215.410160590283</v>
      </c>
      <c r="D1415">
        <v>-422851</v>
      </c>
      <c r="E1415">
        <v>4041</v>
      </c>
    </row>
    <row r="1416" spans="1:5" x14ac:dyDescent="0.3">
      <c r="A1416">
        <v>1697449837881</v>
      </c>
      <c r="B1416" s="1" t="str">
        <f>LEFT(A1416,10) &amp; "." &amp; RIGHT(A1416,3)</f>
        <v>1697449837.881</v>
      </c>
      <c r="C1416" s="2">
        <f>(((B1416/60)/60)/24)+DATE(1970,1,1)</f>
        <v>45215.410160659725</v>
      </c>
      <c r="D1416">
        <v>-422851</v>
      </c>
      <c r="E1416">
        <v>4041</v>
      </c>
    </row>
    <row r="1417" spans="1:5" x14ac:dyDescent="0.3">
      <c r="A1417">
        <v>1697449837978</v>
      </c>
      <c r="B1417" s="1" t="str">
        <f>LEFT(A1417,10) &amp; "." &amp; RIGHT(A1417,3)</f>
        <v>1697449837.978</v>
      </c>
      <c r="C1417" s="2">
        <f>(((B1417/60)/60)/24)+DATE(1970,1,1)</f>
        <v>45215.410161782405</v>
      </c>
      <c r="D1417">
        <v>-422851</v>
      </c>
      <c r="E1417">
        <v>4041</v>
      </c>
    </row>
    <row r="1418" spans="1:5" x14ac:dyDescent="0.3">
      <c r="A1418">
        <v>1697449837984</v>
      </c>
      <c r="B1418" s="1" t="str">
        <f>LEFT(A1418,10) &amp; "." &amp; RIGHT(A1418,3)</f>
        <v>1697449837.984</v>
      </c>
      <c r="C1418" s="2">
        <f>(((B1418/60)/60)/24)+DATE(1970,1,1)</f>
        <v>45215.410161851847</v>
      </c>
      <c r="D1418">
        <v>-422851</v>
      </c>
      <c r="E1418">
        <v>4041</v>
      </c>
    </row>
    <row r="1419" spans="1:5" x14ac:dyDescent="0.3">
      <c r="A1419">
        <v>1697449838080</v>
      </c>
      <c r="B1419" s="1" t="str">
        <f>LEFT(A1419,10) &amp; "." &amp; RIGHT(A1419,3)</f>
        <v>1697449838.080</v>
      </c>
      <c r="C1419" s="2">
        <f>(((B1419/60)/60)/24)+DATE(1970,1,1)</f>
        <v>45215.410162962959</v>
      </c>
      <c r="D1419">
        <v>-422851</v>
      </c>
      <c r="E1419">
        <v>4041</v>
      </c>
    </row>
    <row r="1420" spans="1:5" x14ac:dyDescent="0.3">
      <c r="A1420">
        <v>1697449838087</v>
      </c>
      <c r="B1420" s="1" t="str">
        <f>LEFT(A1420,10) &amp; "." &amp; RIGHT(A1420,3)</f>
        <v>1697449838.087</v>
      </c>
      <c r="C1420" s="2">
        <f>(((B1420/60)/60)/24)+DATE(1970,1,1)</f>
        <v>45215.410163043984</v>
      </c>
      <c r="D1420">
        <v>-422851</v>
      </c>
      <c r="E1420">
        <v>4041</v>
      </c>
    </row>
    <row r="1421" spans="1:5" x14ac:dyDescent="0.3">
      <c r="A1421">
        <v>1697449838182</v>
      </c>
      <c r="B1421" s="1" t="str">
        <f>LEFT(A1421,10) &amp; "." &amp; RIGHT(A1421,3)</f>
        <v>1697449838.182</v>
      </c>
      <c r="C1421" s="2">
        <f>(((B1421/60)/60)/24)+DATE(1970,1,1)</f>
        <v>45215.410164143512</v>
      </c>
      <c r="D1421">
        <v>-422851</v>
      </c>
      <c r="E1421">
        <v>4041</v>
      </c>
    </row>
    <row r="1422" spans="1:5" x14ac:dyDescent="0.3">
      <c r="A1422">
        <v>1697449838190</v>
      </c>
      <c r="B1422" s="1" t="str">
        <f>LEFT(A1422,10) &amp; "." &amp; RIGHT(A1422,3)</f>
        <v>1697449838.190</v>
      </c>
      <c r="C1422" s="2">
        <f>(((B1422/60)/60)/24)+DATE(1970,1,1)</f>
        <v>45215.410164236113</v>
      </c>
      <c r="D1422">
        <v>-422851</v>
      </c>
      <c r="E1422">
        <v>4041</v>
      </c>
    </row>
    <row r="1423" spans="1:5" x14ac:dyDescent="0.3">
      <c r="A1423">
        <v>1697449838285</v>
      </c>
      <c r="B1423" s="1" t="str">
        <f>LEFT(A1423,10) &amp; "." &amp; RIGHT(A1423,3)</f>
        <v>1697449838.285</v>
      </c>
      <c r="C1423" s="2">
        <f>(((B1423/60)/60)/24)+DATE(1970,1,1)</f>
        <v>45215.410165335648</v>
      </c>
      <c r="D1423">
        <v>-422851</v>
      </c>
      <c r="E1423">
        <v>4041</v>
      </c>
    </row>
    <row r="1424" spans="1:5" x14ac:dyDescent="0.3">
      <c r="A1424">
        <v>1697449838291</v>
      </c>
      <c r="B1424" s="1" t="str">
        <f>LEFT(A1424,10) &amp; "." &amp; RIGHT(A1424,3)</f>
        <v>1697449838.291</v>
      </c>
      <c r="C1424" s="2">
        <f>(((B1424/60)/60)/24)+DATE(1970,1,1)</f>
        <v>45215.41016540509</v>
      </c>
      <c r="D1424">
        <v>-422851</v>
      </c>
      <c r="E1424">
        <v>4041</v>
      </c>
    </row>
    <row r="1425" spans="1:5" x14ac:dyDescent="0.3">
      <c r="A1425">
        <v>1697449838388</v>
      </c>
      <c r="B1425" s="1" t="str">
        <f>LEFT(A1425,10) &amp; "." &amp; RIGHT(A1425,3)</f>
        <v>1697449838.388</v>
      </c>
      <c r="C1425" s="2">
        <f>(((B1425/60)/60)/24)+DATE(1970,1,1)</f>
        <v>45215.410166527778</v>
      </c>
      <c r="D1425">
        <v>-422851</v>
      </c>
      <c r="E1425">
        <v>4041</v>
      </c>
    </row>
    <row r="1426" spans="1:5" x14ac:dyDescent="0.3">
      <c r="A1426">
        <v>1697449838394</v>
      </c>
      <c r="B1426" s="1" t="str">
        <f>LEFT(A1426,10) &amp; "." &amp; RIGHT(A1426,3)</f>
        <v>1697449838.394</v>
      </c>
      <c r="C1426" s="2">
        <f>(((B1426/60)/60)/24)+DATE(1970,1,1)</f>
        <v>45215.410166597227</v>
      </c>
      <c r="D1426">
        <v>-422851</v>
      </c>
      <c r="E1426">
        <v>4041</v>
      </c>
    </row>
    <row r="1427" spans="1:5" x14ac:dyDescent="0.3">
      <c r="A1427">
        <v>1697449838491</v>
      </c>
      <c r="B1427" s="1" t="str">
        <f>LEFT(A1427,10) &amp; "." &amp; RIGHT(A1427,3)</f>
        <v>1697449838.491</v>
      </c>
      <c r="C1427" s="2">
        <f>(((B1427/60)/60)/24)+DATE(1970,1,1)</f>
        <v>45215.410167719907</v>
      </c>
      <c r="D1427">
        <v>-422851</v>
      </c>
      <c r="E1427">
        <v>4041</v>
      </c>
    </row>
    <row r="1428" spans="1:5" x14ac:dyDescent="0.3">
      <c r="A1428">
        <v>1697449838497</v>
      </c>
      <c r="B1428" s="1" t="str">
        <f>LEFT(A1428,10) &amp; "." &amp; RIGHT(A1428,3)</f>
        <v>1697449838.497</v>
      </c>
      <c r="C1428" s="2">
        <f>(((B1428/60)/60)/24)+DATE(1970,1,1)</f>
        <v>45215.410167789349</v>
      </c>
      <c r="D1428">
        <v>-422851</v>
      </c>
      <c r="E1428">
        <v>4041</v>
      </c>
    </row>
    <row r="1429" spans="1:5" x14ac:dyDescent="0.3">
      <c r="A1429">
        <v>1697449838593</v>
      </c>
      <c r="B1429" s="1" t="str">
        <f>LEFT(A1429,10) &amp; "." &amp; RIGHT(A1429,3)</f>
        <v>1697449838.593</v>
      </c>
      <c r="C1429" s="2">
        <f>(((B1429/60)/60)/24)+DATE(1970,1,1)</f>
        <v>45215.41016890046</v>
      </c>
      <c r="D1429">
        <v>-351562</v>
      </c>
      <c r="E1429">
        <v>4041</v>
      </c>
    </row>
    <row r="1430" spans="1:5" x14ac:dyDescent="0.3">
      <c r="A1430">
        <v>1697449838600</v>
      </c>
      <c r="B1430" s="1" t="str">
        <f>LEFT(A1430,10) &amp; "." &amp; RIGHT(A1430,3)</f>
        <v>1697449838.600</v>
      </c>
      <c r="C1430" s="2">
        <f>(((B1430/60)/60)/24)+DATE(1970,1,1)</f>
        <v>45215.410168981485</v>
      </c>
      <c r="D1430">
        <v>-351562</v>
      </c>
      <c r="E1430">
        <v>4041</v>
      </c>
    </row>
    <row r="1431" spans="1:5" x14ac:dyDescent="0.3">
      <c r="A1431">
        <v>1697449838696</v>
      </c>
      <c r="B1431" s="1" t="str">
        <f>LEFT(A1431,10) &amp; "." &amp; RIGHT(A1431,3)</f>
        <v>1697449838.696</v>
      </c>
      <c r="C1431" s="2">
        <f>(((B1431/60)/60)/24)+DATE(1970,1,1)</f>
        <v>45215.410170092597</v>
      </c>
      <c r="D1431">
        <v>-351562</v>
      </c>
      <c r="E1431">
        <v>4041</v>
      </c>
    </row>
    <row r="1432" spans="1:5" x14ac:dyDescent="0.3">
      <c r="A1432">
        <v>1697449838703</v>
      </c>
      <c r="B1432" s="1" t="str">
        <f>LEFT(A1432,10) &amp; "." &amp; RIGHT(A1432,3)</f>
        <v>1697449838.703</v>
      </c>
      <c r="C1432" s="2">
        <f>(((B1432/60)/60)/24)+DATE(1970,1,1)</f>
        <v>45215.410170173607</v>
      </c>
      <c r="D1432">
        <v>-351562</v>
      </c>
      <c r="E1432">
        <v>4041</v>
      </c>
    </row>
    <row r="1433" spans="1:5" x14ac:dyDescent="0.3">
      <c r="A1433">
        <v>1697449838799</v>
      </c>
      <c r="B1433" s="1" t="str">
        <f>LEFT(A1433,10) &amp; "." &amp; RIGHT(A1433,3)</f>
        <v>1697449838.799</v>
      </c>
      <c r="C1433" s="2">
        <f>(((B1433/60)/60)/24)+DATE(1970,1,1)</f>
        <v>45215.410171284719</v>
      </c>
      <c r="D1433">
        <v>-351562</v>
      </c>
      <c r="E1433">
        <v>4041</v>
      </c>
    </row>
    <row r="1434" spans="1:5" x14ac:dyDescent="0.3">
      <c r="A1434">
        <v>1697449838805</v>
      </c>
      <c r="B1434" s="1" t="str">
        <f>LEFT(A1434,10) &amp; "." &amp; RIGHT(A1434,3)</f>
        <v>1697449838.805</v>
      </c>
      <c r="C1434" s="2">
        <f>(((B1434/60)/60)/24)+DATE(1970,1,1)</f>
        <v>45215.41017135416</v>
      </c>
      <c r="D1434">
        <v>-351562</v>
      </c>
      <c r="E1434">
        <v>4041</v>
      </c>
    </row>
    <row r="1435" spans="1:5" x14ac:dyDescent="0.3">
      <c r="A1435">
        <v>1697449838904</v>
      </c>
      <c r="B1435" s="1" t="str">
        <f>LEFT(A1435,10) &amp; "." &amp; RIGHT(A1435,3)</f>
        <v>1697449838.904</v>
      </c>
      <c r="C1435" s="2">
        <f>(((B1435/60)/60)/24)+DATE(1970,1,1)</f>
        <v>45215.4101725</v>
      </c>
      <c r="D1435">
        <v>-351562</v>
      </c>
      <c r="E1435">
        <v>4041</v>
      </c>
    </row>
    <row r="1436" spans="1:5" x14ac:dyDescent="0.3">
      <c r="A1436">
        <v>1697449838908</v>
      </c>
      <c r="B1436" s="1" t="str">
        <f>LEFT(A1436,10) &amp; "." &amp; RIGHT(A1436,3)</f>
        <v>1697449838.908</v>
      </c>
      <c r="C1436" s="2">
        <f>(((B1436/60)/60)/24)+DATE(1970,1,1)</f>
        <v>45215.410172546297</v>
      </c>
      <c r="D1436">
        <v>-351562</v>
      </c>
      <c r="E1436">
        <v>4041</v>
      </c>
    </row>
    <row r="1437" spans="1:5" x14ac:dyDescent="0.3">
      <c r="A1437">
        <v>1697449839009</v>
      </c>
      <c r="B1437" s="1" t="str">
        <f>LEFT(A1437,10) &amp; "." &amp; RIGHT(A1437,3)</f>
        <v>1697449839.009</v>
      </c>
      <c r="C1437" s="2">
        <f>(((B1437/60)/60)/24)+DATE(1970,1,1)</f>
        <v>45215.410173715281</v>
      </c>
      <c r="D1437">
        <v>-351562</v>
      </c>
      <c r="E1437">
        <v>4041</v>
      </c>
    </row>
    <row r="1438" spans="1:5" x14ac:dyDescent="0.3">
      <c r="A1438">
        <v>1697449839011</v>
      </c>
      <c r="B1438" s="1" t="str">
        <f>LEFT(A1438,10) &amp; "." &amp; RIGHT(A1438,3)</f>
        <v>1697449839.011</v>
      </c>
      <c r="C1438" s="2">
        <f>(((B1438/60)/60)/24)+DATE(1970,1,1)</f>
        <v>45215.410173738419</v>
      </c>
      <c r="D1438">
        <v>-351562</v>
      </c>
      <c r="E1438">
        <v>4041</v>
      </c>
    </row>
    <row r="1439" spans="1:5" x14ac:dyDescent="0.3">
      <c r="A1439">
        <v>1697449839111</v>
      </c>
      <c r="B1439" s="1" t="str">
        <f>LEFT(A1439,10) &amp; "." &amp; RIGHT(A1439,3)</f>
        <v>1697449839.111</v>
      </c>
      <c r="C1439" s="2">
        <f>(((B1439/60)/60)/24)+DATE(1970,1,1)</f>
        <v>45215.410174895835</v>
      </c>
      <c r="D1439">
        <v>-351562</v>
      </c>
      <c r="E1439">
        <v>4041</v>
      </c>
    </row>
    <row r="1440" spans="1:5" x14ac:dyDescent="0.3">
      <c r="A1440">
        <v>1697449839113</v>
      </c>
      <c r="B1440" s="1" t="str">
        <f>LEFT(A1440,10) &amp; "." &amp; RIGHT(A1440,3)</f>
        <v>1697449839.113</v>
      </c>
      <c r="C1440" s="2">
        <f>(((B1440/60)/60)/24)+DATE(1970,1,1)</f>
        <v>45215.410174918979</v>
      </c>
      <c r="D1440">
        <v>-351562</v>
      </c>
      <c r="E1440">
        <v>4041</v>
      </c>
    </row>
    <row r="1441" spans="1:5" x14ac:dyDescent="0.3">
      <c r="A1441">
        <v>1697449839213</v>
      </c>
      <c r="B1441" s="1" t="str">
        <f>LEFT(A1441,10) &amp; "." &amp; RIGHT(A1441,3)</f>
        <v>1697449839.213</v>
      </c>
      <c r="C1441" s="2">
        <f>(((B1441/60)/60)/24)+DATE(1970,1,1)</f>
        <v>45215.410176076388</v>
      </c>
      <c r="D1441">
        <v>-351562</v>
      </c>
      <c r="E1441">
        <v>4041</v>
      </c>
    </row>
    <row r="1442" spans="1:5" x14ac:dyDescent="0.3">
      <c r="A1442">
        <v>1697449839220</v>
      </c>
      <c r="B1442" s="1" t="str">
        <f>LEFT(A1442,10) &amp; "." &amp; RIGHT(A1442,3)</f>
        <v>1697449839.220</v>
      </c>
      <c r="C1442" s="2">
        <f>(((B1442/60)/60)/24)+DATE(1970,1,1)</f>
        <v>45215.410176157413</v>
      </c>
      <c r="D1442">
        <v>-351562</v>
      </c>
      <c r="E1442">
        <v>4041</v>
      </c>
    </row>
    <row r="1443" spans="1:5" x14ac:dyDescent="0.3">
      <c r="A1443">
        <v>1697449839318</v>
      </c>
      <c r="B1443" s="1" t="str">
        <f>LEFT(A1443,10) &amp; "." &amp; RIGHT(A1443,3)</f>
        <v>1697449839.318</v>
      </c>
      <c r="C1443" s="2">
        <f>(((B1443/60)/60)/24)+DATE(1970,1,1)</f>
        <v>45215.410177291669</v>
      </c>
      <c r="D1443">
        <v>-351562</v>
      </c>
      <c r="E1443">
        <v>4041</v>
      </c>
    </row>
    <row r="1444" spans="1:5" x14ac:dyDescent="0.3">
      <c r="A1444">
        <v>1697449839323</v>
      </c>
      <c r="B1444" s="1" t="str">
        <f>LEFT(A1444,10) &amp; "." &amp; RIGHT(A1444,3)</f>
        <v>1697449839.323</v>
      </c>
      <c r="C1444" s="2">
        <f>(((B1444/60)/60)/24)+DATE(1970,1,1)</f>
        <v>45215.410177349535</v>
      </c>
      <c r="D1444">
        <v>-351562</v>
      </c>
      <c r="E1444">
        <v>4041</v>
      </c>
    </row>
    <row r="1445" spans="1:5" x14ac:dyDescent="0.3">
      <c r="A1445">
        <v>1697449839427</v>
      </c>
      <c r="B1445" s="1" t="str">
        <f>LEFT(A1445,10) &amp; "." &amp; RIGHT(A1445,3)</f>
        <v>1697449839.427</v>
      </c>
      <c r="C1445" s="2">
        <f>(((B1445/60)/60)/24)+DATE(1970,1,1)</f>
        <v>45215.41017855324</v>
      </c>
      <c r="D1445">
        <v>-351562</v>
      </c>
      <c r="E1445">
        <v>4041</v>
      </c>
    </row>
    <row r="1446" spans="1:5" x14ac:dyDescent="0.3">
      <c r="A1446">
        <v>1697449839427</v>
      </c>
      <c r="B1446" s="1" t="str">
        <f>LEFT(A1446,10) &amp; "." &amp; RIGHT(A1446,3)</f>
        <v>1697449839.427</v>
      </c>
      <c r="C1446" s="2">
        <f>(((B1446/60)/60)/24)+DATE(1970,1,1)</f>
        <v>45215.41017855324</v>
      </c>
      <c r="D1446">
        <v>-351562</v>
      </c>
      <c r="E1446">
        <v>4041</v>
      </c>
    </row>
    <row r="1447" spans="1:5" x14ac:dyDescent="0.3">
      <c r="A1447">
        <v>1697449839529</v>
      </c>
      <c r="B1447" s="1" t="str">
        <f>LEFT(A1447,10) &amp; "." &amp; RIGHT(A1447,3)</f>
        <v>1697449839.529</v>
      </c>
      <c r="C1447" s="2">
        <f>(((B1447/60)/60)/24)+DATE(1970,1,1)</f>
        <v>45215.410179733793</v>
      </c>
      <c r="D1447">
        <v>-351562</v>
      </c>
      <c r="E1447">
        <v>4041</v>
      </c>
    </row>
    <row r="1448" spans="1:5" x14ac:dyDescent="0.3">
      <c r="A1448">
        <v>1697449839529</v>
      </c>
      <c r="B1448" s="1" t="str">
        <f>LEFT(A1448,10) &amp; "." &amp; RIGHT(A1448,3)</f>
        <v>1697449839.529</v>
      </c>
      <c r="C1448" s="2">
        <f>(((B1448/60)/60)/24)+DATE(1970,1,1)</f>
        <v>45215.410179733793</v>
      </c>
      <c r="D1448">
        <v>-351562</v>
      </c>
      <c r="E1448">
        <v>4041</v>
      </c>
    </row>
    <row r="1449" spans="1:5" x14ac:dyDescent="0.3">
      <c r="A1449">
        <v>1697449839638</v>
      </c>
      <c r="B1449" s="1" t="str">
        <f>LEFT(A1449,10) &amp; "." &amp; RIGHT(A1449,3)</f>
        <v>1697449839.638</v>
      </c>
      <c r="C1449" s="2">
        <f>(((B1449/60)/60)/24)+DATE(1970,1,1)</f>
        <v>45215.410180995372</v>
      </c>
      <c r="D1449">
        <v>-351562</v>
      </c>
      <c r="E1449">
        <v>4041</v>
      </c>
    </row>
    <row r="1450" spans="1:5" x14ac:dyDescent="0.3">
      <c r="A1450">
        <v>1697449839639</v>
      </c>
      <c r="B1450" s="1" t="str">
        <f>LEFT(A1450,10) &amp; "." &amp; RIGHT(A1450,3)</f>
        <v>1697449839.639</v>
      </c>
      <c r="C1450" s="2">
        <f>(((B1450/60)/60)/24)+DATE(1970,1,1)</f>
        <v>45215.410181006941</v>
      </c>
      <c r="D1450">
        <v>-351562</v>
      </c>
      <c r="E1450">
        <v>4041</v>
      </c>
    </row>
    <row r="1451" spans="1:5" x14ac:dyDescent="0.3">
      <c r="A1451">
        <v>1697449839741</v>
      </c>
      <c r="B1451" s="1" t="str">
        <f>LEFT(A1451,10) &amp; "." &amp; RIGHT(A1451,3)</f>
        <v>1697449839.741</v>
      </c>
      <c r="C1451" s="2">
        <f>(((B1451/60)/60)/24)+DATE(1970,1,1)</f>
        <v>45215.410182187494</v>
      </c>
      <c r="D1451">
        <v>-351562</v>
      </c>
      <c r="E1451">
        <v>4041</v>
      </c>
    </row>
    <row r="1452" spans="1:5" x14ac:dyDescent="0.3">
      <c r="A1452">
        <v>1697449839741</v>
      </c>
      <c r="B1452" s="1" t="str">
        <f>LEFT(A1452,10) &amp; "." &amp; RIGHT(A1452,3)</f>
        <v>1697449839.741</v>
      </c>
      <c r="C1452" s="2">
        <f>(((B1452/60)/60)/24)+DATE(1970,1,1)</f>
        <v>45215.410182187494</v>
      </c>
      <c r="D1452">
        <v>-351562</v>
      </c>
      <c r="E1452">
        <v>4041</v>
      </c>
    </row>
    <row r="1453" spans="1:5" x14ac:dyDescent="0.3">
      <c r="A1453">
        <v>1697449839844</v>
      </c>
      <c r="B1453" s="1" t="str">
        <f>LEFT(A1453,10) &amp; "." &amp; RIGHT(A1453,3)</f>
        <v>1697449839.844</v>
      </c>
      <c r="C1453" s="2">
        <f>(((B1453/60)/60)/24)+DATE(1970,1,1)</f>
        <v>45215.41018337963</v>
      </c>
      <c r="D1453">
        <v>-351562</v>
      </c>
      <c r="E1453">
        <v>4041</v>
      </c>
    </row>
    <row r="1454" spans="1:5" x14ac:dyDescent="0.3">
      <c r="A1454">
        <v>1697449839844</v>
      </c>
      <c r="B1454" s="1" t="str">
        <f>LEFT(A1454,10) &amp; "." &amp; RIGHT(A1454,3)</f>
        <v>1697449839.844</v>
      </c>
      <c r="C1454" s="2">
        <f>(((B1454/60)/60)/24)+DATE(1970,1,1)</f>
        <v>45215.41018337963</v>
      </c>
      <c r="D1454">
        <v>-351562</v>
      </c>
      <c r="E1454">
        <v>4041</v>
      </c>
    </row>
    <row r="1455" spans="1:5" x14ac:dyDescent="0.3">
      <c r="A1455">
        <v>1697449839946</v>
      </c>
      <c r="B1455" s="1" t="str">
        <f>LEFT(A1455,10) &amp; "." &amp; RIGHT(A1455,3)</f>
        <v>1697449839.946</v>
      </c>
      <c r="C1455" s="2">
        <f>(((B1455/60)/60)/24)+DATE(1970,1,1)</f>
        <v>45215.410184560184</v>
      </c>
      <c r="D1455">
        <v>-351562</v>
      </c>
      <c r="E1455">
        <v>4041</v>
      </c>
    </row>
    <row r="1456" spans="1:5" x14ac:dyDescent="0.3">
      <c r="A1456">
        <v>1697449839946</v>
      </c>
      <c r="B1456" s="1" t="str">
        <f>LEFT(A1456,10) &amp; "." &amp; RIGHT(A1456,3)</f>
        <v>1697449839.946</v>
      </c>
      <c r="C1456" s="2">
        <f>(((B1456/60)/60)/24)+DATE(1970,1,1)</f>
        <v>45215.410184560184</v>
      </c>
      <c r="D1456">
        <v>-351562</v>
      </c>
      <c r="E1456">
        <v>4041</v>
      </c>
    </row>
    <row r="1457" spans="1:5" x14ac:dyDescent="0.3">
      <c r="A1457">
        <v>1697449840049</v>
      </c>
      <c r="B1457" s="1" t="str">
        <f>LEFT(A1457,10) &amp; "." &amp; RIGHT(A1457,3)</f>
        <v>1697449840.049</v>
      </c>
      <c r="C1457" s="2">
        <f>(((B1457/60)/60)/24)+DATE(1970,1,1)</f>
        <v>45215.41018575232</v>
      </c>
      <c r="D1457">
        <v>-383300</v>
      </c>
      <c r="E1457">
        <v>4041</v>
      </c>
    </row>
    <row r="1458" spans="1:5" x14ac:dyDescent="0.3">
      <c r="A1458">
        <v>1697449840049</v>
      </c>
      <c r="B1458" s="1" t="str">
        <f>LEFT(A1458,10) &amp; "." &amp; RIGHT(A1458,3)</f>
        <v>1697449840.049</v>
      </c>
      <c r="C1458" s="2">
        <f>(((B1458/60)/60)/24)+DATE(1970,1,1)</f>
        <v>45215.41018575232</v>
      </c>
      <c r="D1458">
        <v>-383300</v>
      </c>
      <c r="E1458">
        <v>4041</v>
      </c>
    </row>
    <row r="1459" spans="1:5" x14ac:dyDescent="0.3">
      <c r="A1459">
        <v>1697449840151</v>
      </c>
      <c r="B1459" s="1" t="str">
        <f>LEFT(A1459,10) &amp; "." &amp; RIGHT(A1459,3)</f>
        <v>1697449840.151</v>
      </c>
      <c r="C1459" s="2">
        <f>(((B1459/60)/60)/24)+DATE(1970,1,1)</f>
        <v>45215.410186932873</v>
      </c>
      <c r="D1459">
        <v>-383300</v>
      </c>
      <c r="E1459">
        <v>4041</v>
      </c>
    </row>
    <row r="1460" spans="1:5" x14ac:dyDescent="0.3">
      <c r="A1460">
        <v>1697449840152</v>
      </c>
      <c r="B1460" s="1" t="str">
        <f>LEFT(A1460,10) &amp; "." &amp; RIGHT(A1460,3)</f>
        <v>1697449840.152</v>
      </c>
      <c r="C1460" s="2">
        <f>(((B1460/60)/60)/24)+DATE(1970,1,1)</f>
        <v>45215.410186944442</v>
      </c>
      <c r="D1460">
        <v>-383300</v>
      </c>
      <c r="E1460">
        <v>4041</v>
      </c>
    </row>
    <row r="1461" spans="1:5" x14ac:dyDescent="0.3">
      <c r="A1461">
        <v>1697449840254</v>
      </c>
      <c r="B1461" s="1" t="str">
        <f>LEFT(A1461,10) &amp; "." &amp; RIGHT(A1461,3)</f>
        <v>1697449840.254</v>
      </c>
      <c r="C1461" s="2">
        <f>(((B1461/60)/60)/24)+DATE(1970,1,1)</f>
        <v>45215.410188124995</v>
      </c>
      <c r="D1461">
        <v>-383300</v>
      </c>
      <c r="E1461">
        <v>4041</v>
      </c>
    </row>
    <row r="1462" spans="1:5" x14ac:dyDescent="0.3">
      <c r="A1462">
        <v>1697449840255</v>
      </c>
      <c r="B1462" s="1" t="str">
        <f>LEFT(A1462,10) &amp; "." &amp; RIGHT(A1462,3)</f>
        <v>1697449840.255</v>
      </c>
      <c r="C1462" s="2">
        <f>(((B1462/60)/60)/24)+DATE(1970,1,1)</f>
        <v>45215.410188136579</v>
      </c>
      <c r="D1462">
        <v>-383300</v>
      </c>
      <c r="E1462">
        <v>4041</v>
      </c>
    </row>
    <row r="1463" spans="1:5" x14ac:dyDescent="0.3">
      <c r="A1463">
        <v>1697449840359</v>
      </c>
      <c r="B1463" s="1" t="str">
        <f>LEFT(A1463,10) &amp; "." &amp; RIGHT(A1463,3)</f>
        <v>1697449840.359</v>
      </c>
      <c r="C1463" s="2">
        <f>(((B1463/60)/60)/24)+DATE(1970,1,1)</f>
        <v>45215.410189340277</v>
      </c>
      <c r="D1463">
        <v>-383300</v>
      </c>
      <c r="E1463">
        <v>4041</v>
      </c>
    </row>
    <row r="1464" spans="1:5" x14ac:dyDescent="0.3">
      <c r="A1464">
        <v>1697449840360</v>
      </c>
      <c r="B1464" s="1" t="str">
        <f>LEFT(A1464,10) &amp; "." &amp; RIGHT(A1464,3)</f>
        <v>1697449840.360</v>
      </c>
      <c r="C1464" s="2">
        <f>(((B1464/60)/60)/24)+DATE(1970,1,1)</f>
        <v>45215.410189351853</v>
      </c>
      <c r="D1464">
        <v>-383300</v>
      </c>
      <c r="E1464">
        <v>4041</v>
      </c>
    </row>
    <row r="1465" spans="1:5" x14ac:dyDescent="0.3">
      <c r="A1465">
        <v>1697449840464</v>
      </c>
      <c r="B1465" s="1" t="str">
        <f>LEFT(A1465,10) &amp; "." &amp; RIGHT(A1465,3)</f>
        <v>1697449840.464</v>
      </c>
      <c r="C1465" s="2">
        <f>(((B1465/60)/60)/24)+DATE(1970,1,1)</f>
        <v>45215.410190555558</v>
      </c>
      <c r="D1465">
        <v>-383300</v>
      </c>
      <c r="E1465">
        <v>4041</v>
      </c>
    </row>
    <row r="1466" spans="1:5" x14ac:dyDescent="0.3">
      <c r="A1466">
        <v>1697449840465</v>
      </c>
      <c r="B1466" s="1" t="str">
        <f>LEFT(A1466,10) &amp; "." &amp; RIGHT(A1466,3)</f>
        <v>1697449840.465</v>
      </c>
      <c r="C1466" s="2">
        <f>(((B1466/60)/60)/24)+DATE(1970,1,1)</f>
        <v>45215.410190567127</v>
      </c>
      <c r="D1466">
        <v>-383300</v>
      </c>
      <c r="E1466">
        <v>4041</v>
      </c>
    </row>
    <row r="1467" spans="1:5" x14ac:dyDescent="0.3">
      <c r="A1467">
        <v>1697449840567</v>
      </c>
      <c r="B1467" s="1" t="str">
        <f>LEFT(A1467,10) &amp; "." &amp; RIGHT(A1467,3)</f>
        <v>1697449840.567</v>
      </c>
      <c r="C1467" s="2">
        <f>(((B1467/60)/60)/24)+DATE(1970,1,1)</f>
        <v>45215.41019174768</v>
      </c>
      <c r="D1467">
        <v>-383300</v>
      </c>
      <c r="E1467">
        <v>4041</v>
      </c>
    </row>
    <row r="1468" spans="1:5" x14ac:dyDescent="0.3">
      <c r="A1468">
        <v>1697449840567</v>
      </c>
      <c r="B1468" s="1" t="str">
        <f>LEFT(A1468,10) &amp; "." &amp; RIGHT(A1468,3)</f>
        <v>1697449840.567</v>
      </c>
      <c r="C1468" s="2">
        <f>(((B1468/60)/60)/24)+DATE(1970,1,1)</f>
        <v>45215.41019174768</v>
      </c>
      <c r="D1468">
        <v>-383300</v>
      </c>
      <c r="E1468">
        <v>4041</v>
      </c>
    </row>
    <row r="1469" spans="1:5" x14ac:dyDescent="0.3">
      <c r="A1469">
        <v>1697449840671</v>
      </c>
      <c r="B1469" s="1" t="str">
        <f>LEFT(A1469,10) &amp; "." &amp; RIGHT(A1469,3)</f>
        <v>1697449840.671</v>
      </c>
      <c r="C1469" s="2">
        <f>(((B1469/60)/60)/24)+DATE(1970,1,1)</f>
        <v>45215.410192951385</v>
      </c>
      <c r="D1469">
        <v>-383300</v>
      </c>
      <c r="E1469">
        <v>4041</v>
      </c>
    </row>
    <row r="1470" spans="1:5" x14ac:dyDescent="0.3">
      <c r="A1470">
        <v>1697449840672</v>
      </c>
      <c r="B1470" s="1" t="str">
        <f>LEFT(A1470,10) &amp; "." &amp; RIGHT(A1470,3)</f>
        <v>1697449840.672</v>
      </c>
      <c r="C1470" s="2">
        <f>(((B1470/60)/60)/24)+DATE(1970,1,1)</f>
        <v>45215.410192962961</v>
      </c>
      <c r="D1470">
        <v>-383300</v>
      </c>
      <c r="E1470">
        <v>4041</v>
      </c>
    </row>
    <row r="1471" spans="1:5" x14ac:dyDescent="0.3">
      <c r="A1471">
        <v>1697449840774</v>
      </c>
      <c r="B1471" s="1" t="str">
        <f>LEFT(A1471,10) &amp; "." &amp; RIGHT(A1471,3)</f>
        <v>1697449840.774</v>
      </c>
      <c r="C1471" s="2">
        <f>(((B1471/60)/60)/24)+DATE(1970,1,1)</f>
        <v>45215.410194143522</v>
      </c>
      <c r="D1471">
        <v>-383300</v>
      </c>
      <c r="E1471">
        <v>4041</v>
      </c>
    </row>
    <row r="1472" spans="1:5" x14ac:dyDescent="0.3">
      <c r="A1472">
        <v>1697449840775</v>
      </c>
      <c r="B1472" s="1" t="str">
        <f>LEFT(A1472,10) &amp; "." &amp; RIGHT(A1472,3)</f>
        <v>1697449840.775</v>
      </c>
      <c r="C1472" s="2">
        <f>(((B1472/60)/60)/24)+DATE(1970,1,1)</f>
        <v>45215.410194155091</v>
      </c>
      <c r="D1472">
        <v>-383300</v>
      </c>
      <c r="E1472">
        <v>4041</v>
      </c>
    </row>
    <row r="1473" spans="1:5" x14ac:dyDescent="0.3">
      <c r="A1473">
        <v>1697449840879</v>
      </c>
      <c r="B1473" s="1" t="str">
        <f>LEFT(A1473,10) &amp; "." &amp; RIGHT(A1473,3)</f>
        <v>1697449840.879</v>
      </c>
      <c r="C1473" s="2">
        <f>(((B1473/60)/60)/24)+DATE(1970,1,1)</f>
        <v>45215.410195358796</v>
      </c>
      <c r="D1473">
        <v>-383300</v>
      </c>
      <c r="E1473">
        <v>4041</v>
      </c>
    </row>
    <row r="1474" spans="1:5" x14ac:dyDescent="0.3">
      <c r="A1474">
        <v>1697449840879</v>
      </c>
      <c r="B1474" s="1" t="str">
        <f>LEFT(A1474,10) &amp; "." &amp; RIGHT(A1474,3)</f>
        <v>1697449840.879</v>
      </c>
      <c r="C1474" s="2">
        <f>(((B1474/60)/60)/24)+DATE(1970,1,1)</f>
        <v>45215.410195358796</v>
      </c>
      <c r="D1474">
        <v>-383300</v>
      </c>
      <c r="E1474">
        <v>4041</v>
      </c>
    </row>
    <row r="1475" spans="1:5" x14ac:dyDescent="0.3">
      <c r="A1475">
        <v>1697449840981</v>
      </c>
      <c r="B1475" s="1" t="str">
        <f>LEFT(A1475,10) &amp; "." &amp; RIGHT(A1475,3)</f>
        <v>1697449840.981</v>
      </c>
      <c r="C1475" s="2">
        <f>(((B1475/60)/60)/24)+DATE(1970,1,1)</f>
        <v>45215.410196539349</v>
      </c>
      <c r="D1475">
        <v>-383300</v>
      </c>
      <c r="E1475">
        <v>4041</v>
      </c>
    </row>
    <row r="1476" spans="1:5" x14ac:dyDescent="0.3">
      <c r="A1476">
        <v>1697449840982</v>
      </c>
      <c r="B1476" s="1" t="str">
        <f>LEFT(A1476,10) &amp; "." &amp; RIGHT(A1476,3)</f>
        <v>1697449840.982</v>
      </c>
      <c r="C1476" s="2">
        <f>(((B1476/60)/60)/24)+DATE(1970,1,1)</f>
        <v>45215.410196550933</v>
      </c>
      <c r="D1476">
        <v>-383300</v>
      </c>
      <c r="E1476">
        <v>4041</v>
      </c>
    </row>
    <row r="1477" spans="1:5" x14ac:dyDescent="0.3">
      <c r="A1477">
        <v>1697449841084</v>
      </c>
      <c r="B1477" s="1" t="str">
        <f>LEFT(A1477,10) &amp; "." &amp; RIGHT(A1477,3)</f>
        <v>1697449841.084</v>
      </c>
      <c r="C1477" s="2">
        <f>(((B1477/60)/60)/24)+DATE(1970,1,1)</f>
        <v>45215.410197731486</v>
      </c>
      <c r="D1477">
        <v>-383300</v>
      </c>
      <c r="E1477">
        <v>4041</v>
      </c>
    </row>
    <row r="1478" spans="1:5" x14ac:dyDescent="0.3">
      <c r="A1478">
        <v>1697449841085</v>
      </c>
      <c r="B1478" s="1" t="str">
        <f>LEFT(A1478,10) &amp; "." &amp; RIGHT(A1478,3)</f>
        <v>1697449841.085</v>
      </c>
      <c r="C1478" s="2">
        <f>(((B1478/60)/60)/24)+DATE(1970,1,1)</f>
        <v>45215.410197743055</v>
      </c>
      <c r="D1478">
        <v>-383300</v>
      </c>
      <c r="E1478">
        <v>4041</v>
      </c>
    </row>
    <row r="1479" spans="1:5" x14ac:dyDescent="0.3">
      <c r="A1479">
        <v>1697449841187</v>
      </c>
      <c r="B1479" s="1" t="str">
        <f>LEFT(A1479,10) &amp; "." &amp; RIGHT(A1479,3)</f>
        <v>1697449841.187</v>
      </c>
      <c r="C1479" s="2">
        <f>(((B1479/60)/60)/24)+DATE(1970,1,1)</f>
        <v>45215.410198923608</v>
      </c>
      <c r="D1479">
        <v>-383300</v>
      </c>
      <c r="E1479">
        <v>4041</v>
      </c>
    </row>
    <row r="1480" spans="1:5" x14ac:dyDescent="0.3">
      <c r="A1480">
        <v>1697449841187</v>
      </c>
      <c r="B1480" s="1" t="str">
        <f>LEFT(A1480,10) &amp; "." &amp; RIGHT(A1480,3)</f>
        <v>1697449841.187</v>
      </c>
      <c r="C1480" s="2">
        <f>(((B1480/60)/60)/24)+DATE(1970,1,1)</f>
        <v>45215.410198923608</v>
      </c>
      <c r="D1480">
        <v>-383300</v>
      </c>
      <c r="E1480">
        <v>4041</v>
      </c>
    </row>
    <row r="1481" spans="1:5" x14ac:dyDescent="0.3">
      <c r="A1481">
        <v>1697449841290</v>
      </c>
      <c r="B1481" s="1" t="str">
        <f>LEFT(A1481,10) &amp; "." &amp; RIGHT(A1481,3)</f>
        <v>1697449841.290</v>
      </c>
      <c r="C1481" s="2">
        <f>(((B1481/60)/60)/24)+DATE(1970,1,1)</f>
        <v>45215.410200115744</v>
      </c>
      <c r="D1481">
        <v>-383300</v>
      </c>
      <c r="E1481">
        <v>4041</v>
      </c>
    </row>
    <row r="1482" spans="1:5" x14ac:dyDescent="0.3">
      <c r="A1482">
        <v>1697449841291</v>
      </c>
      <c r="B1482" s="1" t="str">
        <f>LEFT(A1482,10) &amp; "." &amp; RIGHT(A1482,3)</f>
        <v>1697449841.291</v>
      </c>
      <c r="C1482" s="2">
        <f>(((B1482/60)/60)/24)+DATE(1970,1,1)</f>
        <v>45215.410200127313</v>
      </c>
      <c r="D1482">
        <v>-383300</v>
      </c>
      <c r="E1482">
        <v>4041</v>
      </c>
    </row>
    <row r="1483" spans="1:5" x14ac:dyDescent="0.3">
      <c r="A1483">
        <v>1697449841394</v>
      </c>
      <c r="B1483" s="1" t="str">
        <f>LEFT(A1483,10) &amp; "." &amp; RIGHT(A1483,3)</f>
        <v>1697449841.394</v>
      </c>
      <c r="C1483" s="2">
        <f>(((B1483/60)/60)/24)+DATE(1970,1,1)</f>
        <v>45215.41020131945</v>
      </c>
      <c r="D1483">
        <v>-383300</v>
      </c>
      <c r="E1483">
        <v>4041</v>
      </c>
    </row>
    <row r="1484" spans="1:5" x14ac:dyDescent="0.3">
      <c r="A1484">
        <v>1697449841394</v>
      </c>
      <c r="B1484" s="1" t="str">
        <f>LEFT(A1484,10) &amp; "." &amp; RIGHT(A1484,3)</f>
        <v>1697449841.394</v>
      </c>
      <c r="C1484" s="2">
        <f>(((B1484/60)/60)/24)+DATE(1970,1,1)</f>
        <v>45215.41020131945</v>
      </c>
      <c r="D1484">
        <v>-383300</v>
      </c>
      <c r="E1484">
        <v>4041</v>
      </c>
    </row>
    <row r="1485" spans="1:5" x14ac:dyDescent="0.3">
      <c r="A1485">
        <v>1697449841499</v>
      </c>
      <c r="B1485" s="1" t="str">
        <f>LEFT(A1485,10) &amp; "." &amp; RIGHT(A1485,3)</f>
        <v>1697449841.499</v>
      </c>
      <c r="C1485" s="2">
        <f>(((B1485/60)/60)/24)+DATE(1970,1,1)</f>
        <v>45215.410202534724</v>
      </c>
      <c r="D1485">
        <v>-423827</v>
      </c>
      <c r="E1485">
        <v>4041</v>
      </c>
    </row>
    <row r="1486" spans="1:5" x14ac:dyDescent="0.3">
      <c r="A1486">
        <v>1697449841499</v>
      </c>
      <c r="B1486" s="1" t="str">
        <f>LEFT(A1486,10) &amp; "." &amp; RIGHT(A1486,3)</f>
        <v>1697449841.499</v>
      </c>
      <c r="C1486" s="2">
        <f>(((B1486/60)/60)/24)+DATE(1970,1,1)</f>
        <v>45215.410202534724</v>
      </c>
      <c r="D1486">
        <v>-423827</v>
      </c>
      <c r="E1486">
        <v>4041</v>
      </c>
    </row>
    <row r="1487" spans="1:5" x14ac:dyDescent="0.3">
      <c r="A1487">
        <v>1697449841603</v>
      </c>
      <c r="B1487" s="1" t="str">
        <f>LEFT(A1487,10) &amp; "." &amp; RIGHT(A1487,3)</f>
        <v>1697449841.603</v>
      </c>
      <c r="C1487" s="2">
        <f>(((B1487/60)/60)/24)+DATE(1970,1,1)</f>
        <v>45215.410203738429</v>
      </c>
      <c r="D1487">
        <v>-423827</v>
      </c>
      <c r="E1487">
        <v>4041</v>
      </c>
    </row>
    <row r="1488" spans="1:5" x14ac:dyDescent="0.3">
      <c r="A1488">
        <v>1697449841603</v>
      </c>
      <c r="B1488" s="1" t="str">
        <f>LEFT(A1488,10) &amp; "." &amp; RIGHT(A1488,3)</f>
        <v>1697449841.603</v>
      </c>
      <c r="C1488" s="2">
        <f>(((B1488/60)/60)/24)+DATE(1970,1,1)</f>
        <v>45215.410203738429</v>
      </c>
      <c r="D1488">
        <v>-423827</v>
      </c>
      <c r="E1488">
        <v>4041</v>
      </c>
    </row>
    <row r="1489" spans="1:5" x14ac:dyDescent="0.3">
      <c r="A1489">
        <v>1697449841706</v>
      </c>
      <c r="B1489" s="1" t="str">
        <f>LEFT(A1489,10) &amp; "." &amp; RIGHT(A1489,3)</f>
        <v>1697449841.706</v>
      </c>
      <c r="C1489" s="2">
        <f>(((B1489/60)/60)/24)+DATE(1970,1,1)</f>
        <v>45215.410204930551</v>
      </c>
      <c r="D1489">
        <v>-423827</v>
      </c>
      <c r="E1489">
        <v>4041</v>
      </c>
    </row>
    <row r="1490" spans="1:5" x14ac:dyDescent="0.3">
      <c r="A1490">
        <v>1697449841706</v>
      </c>
      <c r="B1490" s="1" t="str">
        <f>LEFT(A1490,10) &amp; "." &amp; RIGHT(A1490,3)</f>
        <v>1697449841.706</v>
      </c>
      <c r="C1490" s="2">
        <f>(((B1490/60)/60)/24)+DATE(1970,1,1)</f>
        <v>45215.410204930551</v>
      </c>
      <c r="D1490">
        <v>-423827</v>
      </c>
      <c r="E1490">
        <v>4041</v>
      </c>
    </row>
    <row r="1491" spans="1:5" x14ac:dyDescent="0.3">
      <c r="A1491">
        <v>1697449841808</v>
      </c>
      <c r="B1491" s="1" t="str">
        <f>LEFT(A1491,10) &amp; "." &amp; RIGHT(A1491,3)</f>
        <v>1697449841.808</v>
      </c>
      <c r="C1491" s="2">
        <f>(((B1491/60)/60)/24)+DATE(1970,1,1)</f>
        <v>45215.410206111112</v>
      </c>
      <c r="D1491">
        <v>-423827</v>
      </c>
      <c r="E1491">
        <v>4041</v>
      </c>
    </row>
    <row r="1492" spans="1:5" x14ac:dyDescent="0.3">
      <c r="A1492">
        <v>1697449841810</v>
      </c>
      <c r="B1492" s="1" t="str">
        <f>LEFT(A1492,10) &amp; "." &amp; RIGHT(A1492,3)</f>
        <v>1697449841.810</v>
      </c>
      <c r="C1492" s="2">
        <f>(((B1492/60)/60)/24)+DATE(1970,1,1)</f>
        <v>45215.410206134256</v>
      </c>
      <c r="D1492">
        <v>-423827</v>
      </c>
      <c r="E1492">
        <v>4041</v>
      </c>
    </row>
    <row r="1493" spans="1:5" x14ac:dyDescent="0.3">
      <c r="A1493">
        <v>1697449841911</v>
      </c>
      <c r="B1493" s="1" t="str">
        <f>LEFT(A1493,10) &amp; "." &amp; RIGHT(A1493,3)</f>
        <v>1697449841.911</v>
      </c>
      <c r="C1493" s="2">
        <f>(((B1493/60)/60)/24)+DATE(1970,1,1)</f>
        <v>45215.410207303241</v>
      </c>
      <c r="D1493">
        <v>-423827</v>
      </c>
      <c r="E1493">
        <v>4041</v>
      </c>
    </row>
    <row r="1494" spans="1:5" x14ac:dyDescent="0.3">
      <c r="A1494">
        <v>1697449841912</v>
      </c>
      <c r="B1494" s="1" t="str">
        <f>LEFT(A1494,10) &amp; "." &amp; RIGHT(A1494,3)</f>
        <v>1697449841.912</v>
      </c>
      <c r="C1494" s="2">
        <f>(((B1494/60)/60)/24)+DATE(1970,1,1)</f>
        <v>45215.41020731481</v>
      </c>
      <c r="D1494">
        <v>-423827</v>
      </c>
      <c r="E1494">
        <v>4041</v>
      </c>
    </row>
    <row r="1495" spans="1:5" x14ac:dyDescent="0.3">
      <c r="A1495">
        <v>1697449842015</v>
      </c>
      <c r="B1495" s="1" t="str">
        <f>LEFT(A1495,10) &amp; "." &amp; RIGHT(A1495,3)</f>
        <v>1697449842.015</v>
      </c>
      <c r="C1495" s="2">
        <f>(((B1495/60)/60)/24)+DATE(1970,1,1)</f>
        <v>45215.410208506946</v>
      </c>
      <c r="D1495">
        <v>-423827</v>
      </c>
      <c r="E1495">
        <v>4041</v>
      </c>
    </row>
    <row r="1496" spans="1:5" x14ac:dyDescent="0.3">
      <c r="A1496">
        <v>1697449842015</v>
      </c>
      <c r="B1496" s="1" t="str">
        <f>LEFT(A1496,10) &amp; "." &amp; RIGHT(A1496,3)</f>
        <v>1697449842.015</v>
      </c>
      <c r="C1496" s="2">
        <f>(((B1496/60)/60)/24)+DATE(1970,1,1)</f>
        <v>45215.410208506946</v>
      </c>
      <c r="D1496">
        <v>-423827</v>
      </c>
      <c r="E1496">
        <v>4041</v>
      </c>
    </row>
    <row r="1497" spans="1:5" x14ac:dyDescent="0.3">
      <c r="A1497">
        <v>1697449842117</v>
      </c>
      <c r="B1497" s="1" t="str">
        <f>LEFT(A1497,10) &amp; "." &amp; RIGHT(A1497,3)</f>
        <v>1697449842.117</v>
      </c>
      <c r="C1497" s="2">
        <f>(((B1497/60)/60)/24)+DATE(1970,1,1)</f>
        <v>45215.410209687499</v>
      </c>
      <c r="D1497">
        <v>-423827</v>
      </c>
      <c r="E1497">
        <v>4041</v>
      </c>
    </row>
    <row r="1498" spans="1:5" x14ac:dyDescent="0.3">
      <c r="A1498">
        <v>1697449842117</v>
      </c>
      <c r="B1498" s="1" t="str">
        <f>LEFT(A1498,10) &amp; "." &amp; RIGHT(A1498,3)</f>
        <v>1697449842.117</v>
      </c>
      <c r="C1498" s="2">
        <f>(((B1498/60)/60)/24)+DATE(1970,1,1)</f>
        <v>45215.410209687499</v>
      </c>
      <c r="D1498">
        <v>-423827</v>
      </c>
      <c r="E1498">
        <v>4041</v>
      </c>
    </row>
    <row r="1499" spans="1:5" x14ac:dyDescent="0.3">
      <c r="A1499">
        <v>1697449842220</v>
      </c>
      <c r="B1499" s="1" t="str">
        <f>LEFT(A1499,10) &amp; "." &amp; RIGHT(A1499,3)</f>
        <v>1697449842.220</v>
      </c>
      <c r="C1499" s="2">
        <f>(((B1499/60)/60)/24)+DATE(1970,1,1)</f>
        <v>45215.410210879636</v>
      </c>
      <c r="D1499">
        <v>-423827</v>
      </c>
      <c r="E1499">
        <v>4041</v>
      </c>
    </row>
    <row r="1500" spans="1:5" x14ac:dyDescent="0.3">
      <c r="A1500">
        <v>1697449842221</v>
      </c>
      <c r="B1500" s="1" t="str">
        <f>LEFT(A1500,10) &amp; "." &amp; RIGHT(A1500,3)</f>
        <v>1697449842.221</v>
      </c>
      <c r="C1500" s="2">
        <f>(((B1500/60)/60)/24)+DATE(1970,1,1)</f>
        <v>45215.410210891205</v>
      </c>
      <c r="D1500">
        <v>-423827</v>
      </c>
      <c r="E1500">
        <v>4041</v>
      </c>
    </row>
    <row r="1501" spans="1:5" x14ac:dyDescent="0.3">
      <c r="A1501">
        <v>1697449842322</v>
      </c>
      <c r="B1501" s="1" t="str">
        <f>LEFT(A1501,10) &amp; "." &amp; RIGHT(A1501,3)</f>
        <v>1697449842.322</v>
      </c>
      <c r="C1501" s="2">
        <f>(((B1501/60)/60)/24)+DATE(1970,1,1)</f>
        <v>45215.410212060189</v>
      </c>
      <c r="D1501">
        <v>-423827</v>
      </c>
      <c r="E1501">
        <v>4041</v>
      </c>
    </row>
    <row r="1502" spans="1:5" x14ac:dyDescent="0.3">
      <c r="A1502">
        <v>1697449842323</v>
      </c>
      <c r="B1502" s="1" t="str">
        <f>LEFT(A1502,10) &amp; "." &amp; RIGHT(A1502,3)</f>
        <v>1697449842.323</v>
      </c>
      <c r="C1502" s="2">
        <f>(((B1502/60)/60)/24)+DATE(1970,1,1)</f>
        <v>45215.410212071758</v>
      </c>
      <c r="D1502">
        <v>-423827</v>
      </c>
      <c r="E1502">
        <v>4041</v>
      </c>
    </row>
    <row r="1503" spans="1:5" x14ac:dyDescent="0.3">
      <c r="A1503">
        <v>1697449842425</v>
      </c>
      <c r="B1503" s="1" t="str">
        <f>LEFT(A1503,10) &amp; "." &amp; RIGHT(A1503,3)</f>
        <v>1697449842.425</v>
      </c>
      <c r="C1503" s="2">
        <f>(((B1503/60)/60)/24)+DATE(1970,1,1)</f>
        <v>45215.410213252311</v>
      </c>
      <c r="D1503">
        <v>-423827</v>
      </c>
      <c r="E1503">
        <v>4041</v>
      </c>
    </row>
    <row r="1504" spans="1:5" x14ac:dyDescent="0.3">
      <c r="A1504">
        <v>1697449842426</v>
      </c>
      <c r="B1504" s="1" t="str">
        <f>LEFT(A1504,10) &amp; "." &amp; RIGHT(A1504,3)</f>
        <v>1697449842.426</v>
      </c>
      <c r="C1504" s="2">
        <f>(((B1504/60)/60)/24)+DATE(1970,1,1)</f>
        <v>45215.410213263895</v>
      </c>
      <c r="D1504">
        <v>-423827</v>
      </c>
      <c r="E1504">
        <v>4041</v>
      </c>
    </row>
    <row r="1505" spans="1:5" x14ac:dyDescent="0.3">
      <c r="A1505">
        <v>1697449842528</v>
      </c>
      <c r="B1505" s="1" t="str">
        <f>LEFT(A1505,10) &amp; "." &amp; RIGHT(A1505,3)</f>
        <v>1697449842.528</v>
      </c>
      <c r="C1505" s="2">
        <f>(((B1505/60)/60)/24)+DATE(1970,1,1)</f>
        <v>45215.410214444448</v>
      </c>
      <c r="D1505">
        <v>-423827</v>
      </c>
      <c r="E1505">
        <v>4041</v>
      </c>
    </row>
    <row r="1506" spans="1:5" x14ac:dyDescent="0.3">
      <c r="A1506">
        <v>1697449842530</v>
      </c>
      <c r="B1506" s="1" t="str">
        <f>LEFT(A1506,10) &amp; "." &amp; RIGHT(A1506,3)</f>
        <v>1697449842.530</v>
      </c>
      <c r="C1506" s="2">
        <f>(((B1506/60)/60)/24)+DATE(1970,1,1)</f>
        <v>45215.410214467593</v>
      </c>
      <c r="D1506">
        <v>-423827</v>
      </c>
      <c r="E1506">
        <v>4041</v>
      </c>
    </row>
    <row r="1507" spans="1:5" x14ac:dyDescent="0.3">
      <c r="A1507">
        <v>1697449842632</v>
      </c>
      <c r="B1507" s="1" t="str">
        <f>LEFT(A1507,10) &amp; "." &amp; RIGHT(A1507,3)</f>
        <v>1697449842.632</v>
      </c>
      <c r="C1507" s="2">
        <f>(((B1507/60)/60)/24)+DATE(1970,1,1)</f>
        <v>45215.410215648153</v>
      </c>
      <c r="D1507">
        <v>-423827</v>
      </c>
      <c r="E1507">
        <v>4041</v>
      </c>
    </row>
    <row r="1508" spans="1:5" x14ac:dyDescent="0.3">
      <c r="A1508">
        <v>1697449842633</v>
      </c>
      <c r="B1508" s="1" t="str">
        <f>LEFT(A1508,10) &amp; "." &amp; RIGHT(A1508,3)</f>
        <v>1697449842.633</v>
      </c>
      <c r="C1508" s="2">
        <f>(((B1508/60)/60)/24)+DATE(1970,1,1)</f>
        <v>45215.410215659722</v>
      </c>
      <c r="D1508">
        <v>-423827</v>
      </c>
      <c r="E1508">
        <v>4041</v>
      </c>
    </row>
    <row r="1509" spans="1:5" x14ac:dyDescent="0.3">
      <c r="A1509">
        <v>1697449842734</v>
      </c>
      <c r="B1509" s="1" t="str">
        <f>LEFT(A1509,10) &amp; "." &amp; RIGHT(A1509,3)</f>
        <v>1697449842.734</v>
      </c>
      <c r="C1509" s="2">
        <f>(((B1509/60)/60)/24)+DATE(1970,1,1)</f>
        <v>45215.410216828706</v>
      </c>
      <c r="D1509">
        <v>-423827</v>
      </c>
      <c r="E1509">
        <v>4041</v>
      </c>
    </row>
    <row r="1510" spans="1:5" x14ac:dyDescent="0.3">
      <c r="A1510">
        <v>1697449842736</v>
      </c>
      <c r="B1510" s="1" t="str">
        <f>LEFT(A1510,10) &amp; "." &amp; RIGHT(A1510,3)</f>
        <v>1697449842.736</v>
      </c>
      <c r="C1510" s="2">
        <f>(((B1510/60)/60)/24)+DATE(1970,1,1)</f>
        <v>45215.410216851858</v>
      </c>
      <c r="D1510">
        <v>-423827</v>
      </c>
      <c r="E1510">
        <v>4041</v>
      </c>
    </row>
    <row r="1511" spans="1:5" x14ac:dyDescent="0.3">
      <c r="A1511">
        <v>1697449842838</v>
      </c>
      <c r="B1511" s="1" t="str">
        <f>LEFT(A1511,10) &amp; "." &amp; RIGHT(A1511,3)</f>
        <v>1697449842.838</v>
      </c>
      <c r="C1511" s="2">
        <f>(((B1511/60)/60)/24)+DATE(1970,1,1)</f>
        <v>45215.410218032412</v>
      </c>
      <c r="D1511">
        <v>-423827</v>
      </c>
      <c r="E1511">
        <v>4041</v>
      </c>
    </row>
    <row r="1512" spans="1:5" x14ac:dyDescent="0.3">
      <c r="A1512">
        <v>1697449842841</v>
      </c>
      <c r="B1512" s="1" t="str">
        <f>LEFT(A1512,10) &amp; "." &amp; RIGHT(A1512,3)</f>
        <v>1697449842.841</v>
      </c>
      <c r="C1512" s="2">
        <f>(((B1512/60)/60)/24)+DATE(1970,1,1)</f>
        <v>45215.410218067133</v>
      </c>
      <c r="D1512">
        <v>-423827</v>
      </c>
      <c r="E1512">
        <v>4041</v>
      </c>
    </row>
    <row r="1513" spans="1:5" x14ac:dyDescent="0.3">
      <c r="A1513">
        <v>1697449842940</v>
      </c>
      <c r="B1513" s="1" t="str">
        <f>LEFT(A1513,10) &amp; "." &amp; RIGHT(A1513,3)</f>
        <v>1697449842.940</v>
      </c>
      <c r="C1513" s="2">
        <f>(((B1513/60)/60)/24)+DATE(1970,1,1)</f>
        <v>45215.410219212965</v>
      </c>
      <c r="D1513">
        <v>-447753</v>
      </c>
      <c r="E1513">
        <v>4041</v>
      </c>
    </row>
    <row r="1514" spans="1:5" x14ac:dyDescent="0.3">
      <c r="A1514">
        <v>1697449842944</v>
      </c>
      <c r="B1514" s="1" t="str">
        <f>LEFT(A1514,10) &amp; "." &amp; RIGHT(A1514,3)</f>
        <v>1697449842.944</v>
      </c>
      <c r="C1514" s="2">
        <f>(((B1514/60)/60)/24)+DATE(1970,1,1)</f>
        <v>45215.410219259255</v>
      </c>
      <c r="D1514">
        <v>-447753</v>
      </c>
      <c r="E1514">
        <v>4041</v>
      </c>
    </row>
    <row r="1515" spans="1:5" x14ac:dyDescent="0.3">
      <c r="A1515">
        <v>1697449843045</v>
      </c>
      <c r="B1515" s="1" t="str">
        <f>LEFT(A1515,10) &amp; "." &amp; RIGHT(A1515,3)</f>
        <v>1697449843.045</v>
      </c>
      <c r="C1515" s="2">
        <f>(((B1515/60)/60)/24)+DATE(1970,1,1)</f>
        <v>45215.410220428239</v>
      </c>
      <c r="D1515">
        <v>-447753</v>
      </c>
      <c r="E1515">
        <v>4041</v>
      </c>
    </row>
    <row r="1516" spans="1:5" x14ac:dyDescent="0.3">
      <c r="A1516">
        <v>1697449843047</v>
      </c>
      <c r="B1516" s="1" t="str">
        <f>LEFT(A1516,10) &amp; "." &amp; RIGHT(A1516,3)</f>
        <v>1697449843.047</v>
      </c>
      <c r="C1516" s="2">
        <f>(((B1516/60)/60)/24)+DATE(1970,1,1)</f>
        <v>45215.410220451391</v>
      </c>
      <c r="D1516">
        <v>-447753</v>
      </c>
      <c r="E1516">
        <v>4041</v>
      </c>
    </row>
    <row r="1517" spans="1:5" x14ac:dyDescent="0.3">
      <c r="A1517">
        <v>1697449843147</v>
      </c>
      <c r="B1517" s="1" t="str">
        <f>LEFT(A1517,10) &amp; "." &amp; RIGHT(A1517,3)</f>
        <v>1697449843.147</v>
      </c>
      <c r="C1517" s="2">
        <f>(((B1517/60)/60)/24)+DATE(1970,1,1)</f>
        <v>45215.410221608792</v>
      </c>
      <c r="D1517">
        <v>-447753</v>
      </c>
      <c r="E1517">
        <v>4041</v>
      </c>
    </row>
    <row r="1518" spans="1:5" x14ac:dyDescent="0.3">
      <c r="A1518">
        <v>1697449843150</v>
      </c>
      <c r="B1518" s="1" t="str">
        <f>LEFT(A1518,10) &amp; "." &amp; RIGHT(A1518,3)</f>
        <v>1697449843.150</v>
      </c>
      <c r="C1518" s="2">
        <f>(((B1518/60)/60)/24)+DATE(1970,1,1)</f>
        <v>45215.41022164352</v>
      </c>
      <c r="D1518">
        <v>-447753</v>
      </c>
      <c r="E1518">
        <v>4041</v>
      </c>
    </row>
    <row r="1519" spans="1:5" x14ac:dyDescent="0.3">
      <c r="A1519">
        <v>1697449843252</v>
      </c>
      <c r="B1519" s="1" t="str">
        <f>LEFT(A1519,10) &amp; "." &amp; RIGHT(A1519,3)</f>
        <v>1697449843.252</v>
      </c>
      <c r="C1519" s="2">
        <f>(((B1519/60)/60)/24)+DATE(1970,1,1)</f>
        <v>45215.410222824081</v>
      </c>
      <c r="D1519">
        <v>-447753</v>
      </c>
      <c r="E1519">
        <v>4041</v>
      </c>
    </row>
    <row r="1520" spans="1:5" x14ac:dyDescent="0.3">
      <c r="A1520">
        <v>1697449843254</v>
      </c>
      <c r="B1520" s="1" t="str">
        <f>LEFT(A1520,10) &amp; "." &amp; RIGHT(A1520,3)</f>
        <v>1697449843.254</v>
      </c>
      <c r="C1520" s="2">
        <f>(((B1520/60)/60)/24)+DATE(1970,1,1)</f>
        <v>45215.410222847218</v>
      </c>
      <c r="D1520">
        <v>-447753</v>
      </c>
      <c r="E1520">
        <v>4041</v>
      </c>
    </row>
    <row r="1521" spans="1:5" x14ac:dyDescent="0.3">
      <c r="A1521">
        <v>1697449843355</v>
      </c>
      <c r="B1521" s="1" t="str">
        <f>LEFT(A1521,10) &amp; "." &amp; RIGHT(A1521,3)</f>
        <v>1697449843.355</v>
      </c>
      <c r="C1521" s="2">
        <f>(((B1521/60)/60)/24)+DATE(1970,1,1)</f>
        <v>45215.410224016203</v>
      </c>
      <c r="D1521">
        <v>-447753</v>
      </c>
      <c r="E1521">
        <v>4041</v>
      </c>
    </row>
    <row r="1522" spans="1:5" x14ac:dyDescent="0.3">
      <c r="A1522">
        <v>1697449843357</v>
      </c>
      <c r="B1522" s="1" t="str">
        <f>LEFT(A1522,10) &amp; "." &amp; RIGHT(A1522,3)</f>
        <v>1697449843.357</v>
      </c>
      <c r="C1522" s="2">
        <f>(((B1522/60)/60)/24)+DATE(1970,1,1)</f>
        <v>45215.410224039355</v>
      </c>
      <c r="D1522">
        <v>-447753</v>
      </c>
      <c r="E1522">
        <v>4041</v>
      </c>
    </row>
    <row r="1523" spans="1:5" x14ac:dyDescent="0.3">
      <c r="A1523">
        <v>1697449843457</v>
      </c>
      <c r="B1523" s="1" t="str">
        <f>LEFT(A1523,10) &amp; "." &amp; RIGHT(A1523,3)</f>
        <v>1697449843.457</v>
      </c>
      <c r="C1523" s="2">
        <f>(((B1523/60)/60)/24)+DATE(1970,1,1)</f>
        <v>45215.410225196756</v>
      </c>
      <c r="D1523">
        <v>-447753</v>
      </c>
      <c r="E1523">
        <v>4041</v>
      </c>
    </row>
    <row r="1524" spans="1:5" x14ac:dyDescent="0.3">
      <c r="A1524">
        <v>1697449843459</v>
      </c>
      <c r="B1524" s="1" t="str">
        <f>LEFT(A1524,10) &amp; "." &amp; RIGHT(A1524,3)</f>
        <v>1697449843.459</v>
      </c>
      <c r="C1524" s="2">
        <f>(((B1524/60)/60)/24)+DATE(1970,1,1)</f>
        <v>45215.410225219908</v>
      </c>
      <c r="D1524">
        <v>-447753</v>
      </c>
      <c r="E1524">
        <v>4041</v>
      </c>
    </row>
    <row r="1525" spans="1:5" x14ac:dyDescent="0.3">
      <c r="A1525">
        <v>1697449843563</v>
      </c>
      <c r="B1525" s="1" t="str">
        <f>LEFT(A1525,10) &amp; "." &amp; RIGHT(A1525,3)</f>
        <v>1697449843.563</v>
      </c>
      <c r="C1525" s="2">
        <f>(((B1525/60)/60)/24)+DATE(1970,1,1)</f>
        <v>45215.410226423613</v>
      </c>
      <c r="D1525">
        <v>-447753</v>
      </c>
      <c r="E1525">
        <v>4041</v>
      </c>
    </row>
    <row r="1526" spans="1:5" x14ac:dyDescent="0.3">
      <c r="A1526">
        <v>1697449843573</v>
      </c>
      <c r="B1526" s="1" t="str">
        <f>LEFT(A1526,10) &amp; "." &amp; RIGHT(A1526,3)</f>
        <v>1697449843.573</v>
      </c>
      <c r="C1526" s="2">
        <f>(((B1526/60)/60)/24)+DATE(1970,1,1)</f>
        <v>45215.410226539352</v>
      </c>
      <c r="D1526">
        <v>-447753</v>
      </c>
      <c r="E1526">
        <v>4041</v>
      </c>
    </row>
    <row r="1527" spans="1:5" x14ac:dyDescent="0.3">
      <c r="A1527">
        <v>1697449843666</v>
      </c>
      <c r="B1527" s="1" t="str">
        <f>LEFT(A1527,10) &amp; "." &amp; RIGHT(A1527,3)</f>
        <v>1697449843.666</v>
      </c>
      <c r="C1527" s="2">
        <f>(((B1527/60)/60)/24)+DATE(1970,1,1)</f>
        <v>45215.410227615735</v>
      </c>
      <c r="D1527">
        <v>-447753</v>
      </c>
      <c r="E1527">
        <v>4041</v>
      </c>
    </row>
    <row r="1528" spans="1:5" x14ac:dyDescent="0.3">
      <c r="A1528">
        <v>1697449843676</v>
      </c>
      <c r="B1528" s="1" t="str">
        <f>LEFT(A1528,10) &amp; "." &amp; RIGHT(A1528,3)</f>
        <v>1697449843.676</v>
      </c>
      <c r="C1528" s="2">
        <f>(((B1528/60)/60)/24)+DATE(1970,1,1)</f>
        <v>45215.410227731481</v>
      </c>
      <c r="D1528">
        <v>-447753</v>
      </c>
      <c r="E1528">
        <v>4041</v>
      </c>
    </row>
    <row r="1529" spans="1:5" x14ac:dyDescent="0.3">
      <c r="A1529">
        <v>1697449843771</v>
      </c>
      <c r="B1529" s="1" t="str">
        <f>LEFT(A1529,10) &amp; "." &amp; RIGHT(A1529,3)</f>
        <v>1697449843.771</v>
      </c>
      <c r="C1529" s="2">
        <f>(((B1529/60)/60)/24)+DATE(1970,1,1)</f>
        <v>45215.410228831024</v>
      </c>
      <c r="D1529">
        <v>-447753</v>
      </c>
      <c r="E1529">
        <v>4041</v>
      </c>
    </row>
    <row r="1530" spans="1:5" x14ac:dyDescent="0.3">
      <c r="A1530">
        <v>1697449843779</v>
      </c>
      <c r="B1530" s="1" t="str">
        <f>LEFT(A1530,10) &amp; "." &amp; RIGHT(A1530,3)</f>
        <v>1697449843.779</v>
      </c>
      <c r="C1530" s="2">
        <f>(((B1530/60)/60)/24)+DATE(1970,1,1)</f>
        <v>45215.410228923618</v>
      </c>
      <c r="D1530">
        <v>-447753</v>
      </c>
      <c r="E1530">
        <v>4041</v>
      </c>
    </row>
    <row r="1531" spans="1:5" x14ac:dyDescent="0.3">
      <c r="A1531">
        <v>1697449843874</v>
      </c>
      <c r="B1531" s="1" t="str">
        <f>LEFT(A1531,10) &amp; "." &amp; RIGHT(A1531,3)</f>
        <v>1697449843.874</v>
      </c>
      <c r="C1531" s="2">
        <f>(((B1531/60)/60)/24)+DATE(1970,1,1)</f>
        <v>45215.410230023146</v>
      </c>
      <c r="D1531">
        <v>-447753</v>
      </c>
      <c r="E1531">
        <v>4041</v>
      </c>
    </row>
    <row r="1532" spans="1:5" x14ac:dyDescent="0.3">
      <c r="A1532">
        <v>1697449843881</v>
      </c>
      <c r="B1532" s="1" t="str">
        <f>LEFT(A1532,10) &amp; "." &amp; RIGHT(A1532,3)</f>
        <v>1697449843.881</v>
      </c>
      <c r="C1532" s="2">
        <f>(((B1532/60)/60)/24)+DATE(1970,1,1)</f>
        <v>45215.410230104171</v>
      </c>
      <c r="D1532">
        <v>-447753</v>
      </c>
      <c r="E1532">
        <v>4041</v>
      </c>
    </row>
    <row r="1533" spans="1:5" x14ac:dyDescent="0.3">
      <c r="A1533">
        <v>1697449843976</v>
      </c>
      <c r="B1533" s="1" t="str">
        <f>LEFT(A1533,10) &amp; "." &amp; RIGHT(A1533,3)</f>
        <v>1697449843.976</v>
      </c>
      <c r="C1533" s="2">
        <f>(((B1533/60)/60)/24)+DATE(1970,1,1)</f>
        <v>45215.410231203699</v>
      </c>
      <c r="D1533">
        <v>-447753</v>
      </c>
      <c r="E1533">
        <v>4041</v>
      </c>
    </row>
    <row r="1534" spans="1:5" x14ac:dyDescent="0.3">
      <c r="A1534">
        <v>1697449843983</v>
      </c>
      <c r="B1534" s="1" t="str">
        <f>LEFT(A1534,10) &amp; "." &amp; RIGHT(A1534,3)</f>
        <v>1697449843.983</v>
      </c>
      <c r="C1534" s="2">
        <f>(((B1534/60)/60)/24)+DATE(1970,1,1)</f>
        <v>45215.410231284724</v>
      </c>
      <c r="D1534">
        <v>-447753</v>
      </c>
      <c r="E1534">
        <v>4041</v>
      </c>
    </row>
    <row r="1535" spans="1:5" x14ac:dyDescent="0.3">
      <c r="A1535">
        <v>1697449844078</v>
      </c>
      <c r="B1535" s="1" t="str">
        <f>LEFT(A1535,10) &amp; "." &amp; RIGHT(A1535,3)</f>
        <v>1697449844.078</v>
      </c>
      <c r="C1535" s="2">
        <f>(((B1535/60)/60)/24)+DATE(1970,1,1)</f>
        <v>45215.41023238426</v>
      </c>
      <c r="D1535">
        <v>-447753</v>
      </c>
      <c r="E1535">
        <v>4041</v>
      </c>
    </row>
    <row r="1536" spans="1:5" x14ac:dyDescent="0.3">
      <c r="A1536">
        <v>1697449844086</v>
      </c>
      <c r="B1536" s="1" t="str">
        <f>LEFT(A1536,10) &amp; "." &amp; RIGHT(A1536,3)</f>
        <v>1697449844.086</v>
      </c>
      <c r="C1536" s="2">
        <f>(((B1536/60)/60)/24)+DATE(1970,1,1)</f>
        <v>45215.410232476846</v>
      </c>
      <c r="D1536">
        <v>-447753</v>
      </c>
      <c r="E1536">
        <v>4041</v>
      </c>
    </row>
    <row r="1537" spans="1:5" x14ac:dyDescent="0.3">
      <c r="A1537">
        <v>1697449844180</v>
      </c>
      <c r="B1537" s="1" t="str">
        <f>LEFT(A1537,10) &amp; "." &amp; RIGHT(A1537,3)</f>
        <v>1697449844.180</v>
      </c>
      <c r="C1537" s="2">
        <f>(((B1537/60)/60)/24)+DATE(1970,1,1)</f>
        <v>45215.41023356482</v>
      </c>
      <c r="D1537">
        <v>-447753</v>
      </c>
      <c r="E1537">
        <v>4041</v>
      </c>
    </row>
    <row r="1538" spans="1:5" x14ac:dyDescent="0.3">
      <c r="A1538">
        <v>1697449844188</v>
      </c>
      <c r="B1538" s="1" t="str">
        <f>LEFT(A1538,10) &amp; "." &amp; RIGHT(A1538,3)</f>
        <v>1697449844.188</v>
      </c>
      <c r="C1538" s="2">
        <f>(((B1538/60)/60)/24)+DATE(1970,1,1)</f>
        <v>45215.410233657407</v>
      </c>
      <c r="D1538">
        <v>-447753</v>
      </c>
      <c r="E1538">
        <v>4041</v>
      </c>
    </row>
    <row r="1539" spans="1:5" x14ac:dyDescent="0.3">
      <c r="A1539">
        <v>1697449844282</v>
      </c>
      <c r="B1539" s="1" t="str">
        <f>LEFT(A1539,10) &amp; "." &amp; RIGHT(A1539,3)</f>
        <v>1697449844.282</v>
      </c>
      <c r="C1539" s="2">
        <f>(((B1539/60)/60)/24)+DATE(1970,1,1)</f>
        <v>45215.410234745374</v>
      </c>
      <c r="D1539">
        <v>-447753</v>
      </c>
      <c r="E1539">
        <v>4041</v>
      </c>
    </row>
    <row r="1540" spans="1:5" x14ac:dyDescent="0.3">
      <c r="A1540">
        <v>1697449844291</v>
      </c>
      <c r="B1540" s="1" t="str">
        <f>LEFT(A1540,10) &amp; "." &amp; RIGHT(A1540,3)</f>
        <v>1697449844.291</v>
      </c>
      <c r="C1540" s="2">
        <f>(((B1540/60)/60)/24)+DATE(1970,1,1)</f>
        <v>45215.410234849536</v>
      </c>
      <c r="D1540">
        <v>-447753</v>
      </c>
      <c r="E1540">
        <v>4041</v>
      </c>
    </row>
    <row r="1541" spans="1:5" x14ac:dyDescent="0.3">
      <c r="A1541">
        <v>1697449844385</v>
      </c>
      <c r="B1541" s="1" t="str">
        <f>LEFT(A1541,10) &amp; "." &amp; RIGHT(A1541,3)</f>
        <v>1697449844.385</v>
      </c>
      <c r="C1541" s="2">
        <f>(((B1541/60)/60)/24)+DATE(1970,1,1)</f>
        <v>45215.410235937496</v>
      </c>
      <c r="D1541">
        <v>-447753</v>
      </c>
      <c r="E1541">
        <v>4041</v>
      </c>
    </row>
    <row r="1542" spans="1:5" x14ac:dyDescent="0.3">
      <c r="A1542">
        <v>1697449844394</v>
      </c>
      <c r="B1542" s="1" t="str">
        <f>LEFT(A1542,10) &amp; "." &amp; RIGHT(A1542,3)</f>
        <v>1697449844.394</v>
      </c>
      <c r="C1542" s="2">
        <f>(((B1542/60)/60)/24)+DATE(1970,1,1)</f>
        <v>45215.410236041673</v>
      </c>
      <c r="D1542">
        <v>-447753</v>
      </c>
      <c r="E1542">
        <v>4041</v>
      </c>
    </row>
    <row r="1543" spans="1:5" x14ac:dyDescent="0.3">
      <c r="A1543">
        <v>1697449844488</v>
      </c>
      <c r="B1543" s="1" t="str">
        <f>LEFT(A1543,10) &amp; "." &amp; RIGHT(A1543,3)</f>
        <v>1697449844.488</v>
      </c>
      <c r="C1543" s="2">
        <f>(((B1543/60)/60)/24)+DATE(1970,1,1)</f>
        <v>45215.410237129632</v>
      </c>
      <c r="D1543">
        <v>-401366</v>
      </c>
      <c r="E1543">
        <v>4041</v>
      </c>
    </row>
    <row r="1544" spans="1:5" x14ac:dyDescent="0.3">
      <c r="A1544">
        <v>1697449844500</v>
      </c>
      <c r="B1544" s="1" t="str">
        <f>LEFT(A1544,10) &amp; "." &amp; RIGHT(A1544,3)</f>
        <v>1697449844.500</v>
      </c>
      <c r="C1544" s="2">
        <f>(((B1544/60)/60)/24)+DATE(1970,1,1)</f>
        <v>45215.410237268516</v>
      </c>
      <c r="D1544">
        <v>-401366</v>
      </c>
      <c r="E1544">
        <v>4041</v>
      </c>
    </row>
    <row r="1545" spans="1:5" x14ac:dyDescent="0.3">
      <c r="A1545">
        <v>1697449844591</v>
      </c>
      <c r="B1545" s="1" t="str">
        <f>LEFT(A1545,10) &amp; "." &amp; RIGHT(A1545,3)</f>
        <v>1697449844.591</v>
      </c>
      <c r="C1545" s="2">
        <f>(((B1545/60)/60)/24)+DATE(1970,1,1)</f>
        <v>45215.410238321754</v>
      </c>
      <c r="D1545">
        <v>-401366</v>
      </c>
      <c r="E1545">
        <v>4041</v>
      </c>
    </row>
    <row r="1546" spans="1:5" x14ac:dyDescent="0.3">
      <c r="A1546">
        <v>1697449844603</v>
      </c>
      <c r="B1546" s="1" t="str">
        <f>LEFT(A1546,10) &amp; "." &amp; RIGHT(A1546,3)</f>
        <v>1697449844.603</v>
      </c>
      <c r="C1546" s="2">
        <f>(((B1546/60)/60)/24)+DATE(1970,1,1)</f>
        <v>45215.410238460652</v>
      </c>
      <c r="D1546">
        <v>-401366</v>
      </c>
      <c r="E1546">
        <v>4041</v>
      </c>
    </row>
    <row r="1547" spans="1:5" x14ac:dyDescent="0.3">
      <c r="A1547">
        <v>1697449844694</v>
      </c>
      <c r="B1547" s="1" t="str">
        <f>LEFT(A1547,10) &amp; "." &amp; RIGHT(A1547,3)</f>
        <v>1697449844.694</v>
      </c>
      <c r="C1547" s="2">
        <f>(((B1547/60)/60)/24)+DATE(1970,1,1)</f>
        <v>45215.410239513891</v>
      </c>
      <c r="D1547">
        <v>-401366</v>
      </c>
      <c r="E1547">
        <v>4041</v>
      </c>
    </row>
    <row r="1548" spans="1:5" x14ac:dyDescent="0.3">
      <c r="A1548">
        <v>1697449844706</v>
      </c>
      <c r="B1548" s="1" t="str">
        <f>LEFT(A1548,10) &amp; "." &amp; RIGHT(A1548,3)</f>
        <v>1697449844.706</v>
      </c>
      <c r="C1548" s="2">
        <f>(((B1548/60)/60)/24)+DATE(1970,1,1)</f>
        <v>45215.410239652774</v>
      </c>
      <c r="D1548">
        <v>-401366</v>
      </c>
      <c r="E1548">
        <v>4041</v>
      </c>
    </row>
    <row r="1549" spans="1:5" x14ac:dyDescent="0.3">
      <c r="A1549">
        <v>1697449844802</v>
      </c>
      <c r="B1549" s="1" t="str">
        <f>LEFT(A1549,10) &amp; "." &amp; RIGHT(A1549,3)</f>
        <v>1697449844.802</v>
      </c>
      <c r="C1549" s="2">
        <f>(((B1549/60)/60)/24)+DATE(1970,1,1)</f>
        <v>45215.410240763886</v>
      </c>
      <c r="D1549">
        <v>-401366</v>
      </c>
      <c r="E1549">
        <v>4041</v>
      </c>
    </row>
    <row r="1550" spans="1:5" x14ac:dyDescent="0.3">
      <c r="A1550">
        <v>1697449844809</v>
      </c>
      <c r="B1550" s="1" t="str">
        <f>LEFT(A1550,10) &amp; "." &amp; RIGHT(A1550,3)</f>
        <v>1697449844.809</v>
      </c>
      <c r="C1550" s="2">
        <f>(((B1550/60)/60)/24)+DATE(1970,1,1)</f>
        <v>45215.410240844911</v>
      </c>
      <c r="D1550">
        <v>-401366</v>
      </c>
      <c r="E1550">
        <v>4041</v>
      </c>
    </row>
    <row r="1551" spans="1:5" x14ac:dyDescent="0.3">
      <c r="A1551">
        <v>1697449844905</v>
      </c>
      <c r="B1551" s="1" t="str">
        <f>LEFT(A1551,10) &amp; "." &amp; RIGHT(A1551,3)</f>
        <v>1697449844.905</v>
      </c>
      <c r="C1551" s="2">
        <f>(((B1551/60)/60)/24)+DATE(1970,1,1)</f>
        <v>45215.410241956022</v>
      </c>
      <c r="D1551">
        <v>-401366</v>
      </c>
      <c r="E1551">
        <v>4041</v>
      </c>
    </row>
    <row r="1552" spans="1:5" x14ac:dyDescent="0.3">
      <c r="A1552">
        <v>1697449844913</v>
      </c>
      <c r="B1552" s="1" t="str">
        <f>LEFT(A1552,10) &amp; "." &amp; RIGHT(A1552,3)</f>
        <v>1697449844.913</v>
      </c>
      <c r="C1552" s="2">
        <f>(((B1552/60)/60)/24)+DATE(1970,1,1)</f>
        <v>45215.410242048616</v>
      </c>
      <c r="D1552">
        <v>-401366</v>
      </c>
      <c r="E1552">
        <v>4041</v>
      </c>
    </row>
    <row r="1553" spans="1:5" x14ac:dyDescent="0.3">
      <c r="A1553">
        <v>1697449845007</v>
      </c>
      <c r="B1553" s="1" t="str">
        <f>LEFT(A1553,10) &amp; "." &amp; RIGHT(A1553,3)</f>
        <v>1697449845.007</v>
      </c>
      <c r="C1553" s="2">
        <f>(((B1553/60)/60)/24)+DATE(1970,1,1)</f>
        <v>45215.410243136575</v>
      </c>
      <c r="D1553">
        <v>-401366</v>
      </c>
      <c r="E1553">
        <v>4041</v>
      </c>
    </row>
    <row r="1554" spans="1:5" x14ac:dyDescent="0.3">
      <c r="A1554">
        <v>1697449845016</v>
      </c>
      <c r="B1554" s="1" t="str">
        <f>LEFT(A1554,10) &amp; "." &amp; RIGHT(A1554,3)</f>
        <v>1697449845.016</v>
      </c>
      <c r="C1554" s="2">
        <f>(((B1554/60)/60)/24)+DATE(1970,1,1)</f>
        <v>45215.410243240738</v>
      </c>
      <c r="D1554">
        <v>-401366</v>
      </c>
      <c r="E1554">
        <v>4041</v>
      </c>
    </row>
    <row r="1555" spans="1:5" x14ac:dyDescent="0.3">
      <c r="A1555">
        <v>1697449845110</v>
      </c>
      <c r="B1555" s="1" t="str">
        <f>LEFT(A1555,10) &amp; "." &amp; RIGHT(A1555,3)</f>
        <v>1697449845.110</v>
      </c>
      <c r="C1555" s="2">
        <f>(((B1555/60)/60)/24)+DATE(1970,1,1)</f>
        <v>45215.410244328697</v>
      </c>
      <c r="D1555">
        <v>-401366</v>
      </c>
      <c r="E1555">
        <v>4041</v>
      </c>
    </row>
    <row r="1556" spans="1:5" x14ac:dyDescent="0.3">
      <c r="A1556">
        <v>1697449845124</v>
      </c>
      <c r="B1556" s="1" t="str">
        <f>LEFT(A1556,10) &amp; "." &amp; RIGHT(A1556,3)</f>
        <v>1697449845.124</v>
      </c>
      <c r="C1556" s="2">
        <f>(((B1556/60)/60)/24)+DATE(1970,1,1)</f>
        <v>45215.410244490748</v>
      </c>
      <c r="D1556">
        <v>-401366</v>
      </c>
      <c r="E1556">
        <v>4041</v>
      </c>
    </row>
    <row r="1557" spans="1:5" x14ac:dyDescent="0.3">
      <c r="A1557">
        <v>1697449845214</v>
      </c>
      <c r="B1557" s="1" t="str">
        <f>LEFT(A1557,10) &amp; "." &amp; RIGHT(A1557,3)</f>
        <v>1697449845.214</v>
      </c>
      <c r="C1557" s="2">
        <f>(((B1557/60)/60)/24)+DATE(1970,1,1)</f>
        <v>45215.410245532403</v>
      </c>
      <c r="D1557">
        <v>-401366</v>
      </c>
      <c r="E1557">
        <v>4041</v>
      </c>
    </row>
    <row r="1558" spans="1:5" x14ac:dyDescent="0.3">
      <c r="A1558">
        <v>1697449845227</v>
      </c>
      <c r="B1558" s="1" t="str">
        <f>LEFT(A1558,10) &amp; "." &amp; RIGHT(A1558,3)</f>
        <v>1697449845.227</v>
      </c>
      <c r="C1558" s="2">
        <f>(((B1558/60)/60)/24)+DATE(1970,1,1)</f>
        <v>45215.41024568287</v>
      </c>
      <c r="D1558">
        <v>-401366</v>
      </c>
      <c r="E1558">
        <v>4041</v>
      </c>
    </row>
    <row r="1559" spans="1:5" x14ac:dyDescent="0.3">
      <c r="A1559">
        <v>1697449845316</v>
      </c>
      <c r="B1559" s="1" t="str">
        <f>LEFT(A1559,10) &amp; "." &amp; RIGHT(A1559,3)</f>
        <v>1697449845.316</v>
      </c>
      <c r="C1559" s="2">
        <f>(((B1559/60)/60)/24)+DATE(1970,1,1)</f>
        <v>45215.410246712963</v>
      </c>
      <c r="D1559">
        <v>-401366</v>
      </c>
      <c r="E1559">
        <v>4041</v>
      </c>
    </row>
    <row r="1560" spans="1:5" x14ac:dyDescent="0.3">
      <c r="A1560">
        <v>1697449845331</v>
      </c>
      <c r="B1560" s="1" t="str">
        <f>LEFT(A1560,10) &amp; "." &amp; RIGHT(A1560,3)</f>
        <v>1697449845.331</v>
      </c>
      <c r="C1560" s="2">
        <f>(((B1560/60)/60)/24)+DATE(1970,1,1)</f>
        <v>45215.410246886575</v>
      </c>
      <c r="D1560">
        <v>-401366</v>
      </c>
      <c r="E1560">
        <v>4041</v>
      </c>
    </row>
    <row r="1561" spans="1:5" x14ac:dyDescent="0.3">
      <c r="A1561">
        <v>1697449845419</v>
      </c>
      <c r="B1561" s="1" t="str">
        <f>LEFT(A1561,10) &amp; "." &amp; RIGHT(A1561,3)</f>
        <v>1697449845.419</v>
      </c>
      <c r="C1561" s="2">
        <f>(((B1561/60)/60)/24)+DATE(1970,1,1)</f>
        <v>45215.410247905093</v>
      </c>
      <c r="D1561">
        <v>-401366</v>
      </c>
      <c r="E1561">
        <v>4041</v>
      </c>
    </row>
    <row r="1562" spans="1:5" x14ac:dyDescent="0.3">
      <c r="A1562">
        <v>1697449845434</v>
      </c>
      <c r="B1562" s="1" t="str">
        <f>LEFT(A1562,10) &amp; "." &amp; RIGHT(A1562,3)</f>
        <v>1697449845.434</v>
      </c>
      <c r="C1562" s="2">
        <f>(((B1562/60)/60)/24)+DATE(1970,1,1)</f>
        <v>45215.410248078704</v>
      </c>
      <c r="D1562">
        <v>-401366</v>
      </c>
      <c r="E1562">
        <v>4041</v>
      </c>
    </row>
    <row r="1563" spans="1:5" x14ac:dyDescent="0.3">
      <c r="A1563">
        <v>1697449845522</v>
      </c>
      <c r="B1563" s="1" t="str">
        <f>LEFT(A1563,10) &amp; "." &amp; RIGHT(A1563,3)</f>
        <v>1697449845.522</v>
      </c>
      <c r="C1563" s="2">
        <f>(((B1563/60)/60)/24)+DATE(1970,1,1)</f>
        <v>45215.410249097229</v>
      </c>
      <c r="D1563">
        <v>-401366</v>
      </c>
      <c r="E1563">
        <v>4041</v>
      </c>
    </row>
    <row r="1564" spans="1:5" x14ac:dyDescent="0.3">
      <c r="A1564">
        <v>1697449845537</v>
      </c>
      <c r="B1564" s="1" t="str">
        <f>LEFT(A1564,10) &amp; "." &amp; RIGHT(A1564,3)</f>
        <v>1697449845.537</v>
      </c>
      <c r="C1564" s="2">
        <f>(((B1564/60)/60)/24)+DATE(1970,1,1)</f>
        <v>45215.410249270833</v>
      </c>
      <c r="D1564">
        <v>-401366</v>
      </c>
      <c r="E1564">
        <v>4041</v>
      </c>
    </row>
    <row r="1565" spans="1:5" x14ac:dyDescent="0.3">
      <c r="A1565">
        <v>1697449845626</v>
      </c>
      <c r="B1565" s="1" t="str">
        <f>LEFT(A1565,10) &amp; "." &amp; RIGHT(A1565,3)</f>
        <v>1697449845.626</v>
      </c>
      <c r="C1565" s="2">
        <f>(((B1565/60)/60)/24)+DATE(1970,1,1)</f>
        <v>45215.41025030092</v>
      </c>
      <c r="D1565">
        <v>-401366</v>
      </c>
      <c r="E1565">
        <v>4041</v>
      </c>
    </row>
    <row r="1566" spans="1:5" x14ac:dyDescent="0.3">
      <c r="A1566">
        <v>1697449845640</v>
      </c>
      <c r="B1566" s="1" t="str">
        <f>LEFT(A1566,10) &amp; "." &amp; RIGHT(A1566,3)</f>
        <v>1697449845.640</v>
      </c>
      <c r="C1566" s="2">
        <f>(((B1566/60)/60)/24)+DATE(1970,1,1)</f>
        <v>45215.41025046297</v>
      </c>
      <c r="D1566">
        <v>-401366</v>
      </c>
      <c r="E1566">
        <v>4041</v>
      </c>
    </row>
    <row r="1567" spans="1:5" x14ac:dyDescent="0.3">
      <c r="A1567">
        <v>1697449845729</v>
      </c>
      <c r="B1567" s="1" t="str">
        <f>LEFT(A1567,10) &amp; "." &amp; RIGHT(A1567,3)</f>
        <v>1697449845.729</v>
      </c>
      <c r="C1567" s="2">
        <f>(((B1567/60)/60)/24)+DATE(1970,1,1)</f>
        <v>45215.410251493056</v>
      </c>
      <c r="D1567">
        <v>-401366</v>
      </c>
      <c r="E1567">
        <v>4041</v>
      </c>
    </row>
    <row r="1568" spans="1:5" x14ac:dyDescent="0.3">
      <c r="A1568">
        <v>1697449845742</v>
      </c>
      <c r="B1568" s="1" t="str">
        <f>LEFT(A1568,10) &amp; "." &amp; RIGHT(A1568,3)</f>
        <v>1697449845.742</v>
      </c>
      <c r="C1568" s="2">
        <f>(((B1568/60)/60)/24)+DATE(1970,1,1)</f>
        <v>45215.410251643523</v>
      </c>
      <c r="D1568">
        <v>-401366</v>
      </c>
      <c r="E1568">
        <v>4041</v>
      </c>
    </row>
    <row r="1569" spans="1:5" x14ac:dyDescent="0.3">
      <c r="A1569">
        <v>1697449845833</v>
      </c>
      <c r="B1569" s="1" t="str">
        <f>LEFT(A1569,10) &amp; "." &amp; RIGHT(A1569,3)</f>
        <v>1697449845.833</v>
      </c>
      <c r="C1569" s="2">
        <f>(((B1569/60)/60)/24)+DATE(1970,1,1)</f>
        <v>45215.410252696762</v>
      </c>
      <c r="D1569">
        <v>-401366</v>
      </c>
      <c r="E1569">
        <v>4041</v>
      </c>
    </row>
    <row r="1570" spans="1:5" x14ac:dyDescent="0.3">
      <c r="A1570">
        <v>1697449845845</v>
      </c>
      <c r="B1570" s="1" t="str">
        <f>LEFT(A1570,10) &amp; "." &amp; RIGHT(A1570,3)</f>
        <v>1697449845.845</v>
      </c>
      <c r="C1570" s="2">
        <f>(((B1570/60)/60)/24)+DATE(1970,1,1)</f>
        <v>45215.410252835645</v>
      </c>
      <c r="D1570">
        <v>-401366</v>
      </c>
      <c r="E1570">
        <v>4041</v>
      </c>
    </row>
    <row r="1571" spans="1:5" x14ac:dyDescent="0.3">
      <c r="A1571">
        <v>1697449845935</v>
      </c>
      <c r="B1571" s="1" t="str">
        <f>LEFT(A1571,10) &amp; "." &amp; RIGHT(A1571,3)</f>
        <v>1697449845.935</v>
      </c>
      <c r="C1571" s="2">
        <f>(((B1571/60)/60)/24)+DATE(1970,1,1)</f>
        <v>45215.410253877315</v>
      </c>
      <c r="D1571">
        <v>-452148</v>
      </c>
      <c r="E1571">
        <v>4041</v>
      </c>
    </row>
    <row r="1572" spans="1:5" x14ac:dyDescent="0.3">
      <c r="A1572">
        <v>1697449845948</v>
      </c>
      <c r="B1572" s="1" t="str">
        <f>LEFT(A1572,10) &amp; "." &amp; RIGHT(A1572,3)</f>
        <v>1697449845.948</v>
      </c>
      <c r="C1572" s="2">
        <f>(((B1572/60)/60)/24)+DATE(1970,1,1)</f>
        <v>45215.410254027782</v>
      </c>
      <c r="D1572">
        <v>-452148</v>
      </c>
      <c r="E1572">
        <v>4041</v>
      </c>
    </row>
    <row r="1573" spans="1:5" x14ac:dyDescent="0.3">
      <c r="A1573">
        <v>1697449846038</v>
      </c>
      <c r="B1573" s="1" t="str">
        <f>LEFT(A1573,10) &amp; "." &amp; RIGHT(A1573,3)</f>
        <v>1697449846.038</v>
      </c>
      <c r="C1573" s="2">
        <f>(((B1573/60)/60)/24)+DATE(1970,1,1)</f>
        <v>45215.410255069452</v>
      </c>
      <c r="D1573">
        <v>-452148</v>
      </c>
      <c r="E1573">
        <v>4041</v>
      </c>
    </row>
    <row r="1574" spans="1:5" x14ac:dyDescent="0.3">
      <c r="A1574">
        <v>1697449846053</v>
      </c>
      <c r="B1574" s="1" t="str">
        <f>LEFT(A1574,10) &amp; "." &amp; RIGHT(A1574,3)</f>
        <v>1697449846.053</v>
      </c>
      <c r="C1574" s="2">
        <f>(((B1574/60)/60)/24)+DATE(1970,1,1)</f>
        <v>45215.410255243056</v>
      </c>
      <c r="D1574">
        <v>-452148</v>
      </c>
      <c r="E1574">
        <v>4041</v>
      </c>
    </row>
    <row r="1575" spans="1:5" x14ac:dyDescent="0.3">
      <c r="A1575">
        <v>1697449846140</v>
      </c>
      <c r="B1575" s="1" t="str">
        <f>LEFT(A1575,10) &amp; "." &amp; RIGHT(A1575,3)</f>
        <v>1697449846.140</v>
      </c>
      <c r="C1575" s="2">
        <f>(((B1575/60)/60)/24)+DATE(1970,1,1)</f>
        <v>45215.410256250005</v>
      </c>
      <c r="D1575">
        <v>-452148</v>
      </c>
      <c r="E1575">
        <v>4041</v>
      </c>
    </row>
    <row r="1576" spans="1:5" x14ac:dyDescent="0.3">
      <c r="A1576">
        <v>1697449846156</v>
      </c>
      <c r="B1576" s="1" t="str">
        <f>LEFT(A1576,10) &amp; "." &amp; RIGHT(A1576,3)</f>
        <v>1697449846.156</v>
      </c>
      <c r="C1576" s="2">
        <f>(((B1576/60)/60)/24)+DATE(1970,1,1)</f>
        <v>45215.410256435185</v>
      </c>
      <c r="D1576">
        <v>-452148</v>
      </c>
      <c r="E1576">
        <v>4041</v>
      </c>
    </row>
    <row r="1577" spans="1:5" x14ac:dyDescent="0.3">
      <c r="A1577">
        <v>1697449846243</v>
      </c>
      <c r="B1577" s="1" t="str">
        <f>LEFT(A1577,10) &amp; "." &amp; RIGHT(A1577,3)</f>
        <v>1697449846.243</v>
      </c>
      <c r="C1577" s="2">
        <f>(((B1577/60)/60)/24)+DATE(1970,1,1)</f>
        <v>45215.410257442127</v>
      </c>
      <c r="D1577">
        <v>-452148</v>
      </c>
      <c r="E1577">
        <v>4041</v>
      </c>
    </row>
    <row r="1578" spans="1:5" x14ac:dyDescent="0.3">
      <c r="A1578">
        <v>1697449846259</v>
      </c>
      <c r="B1578" s="1" t="str">
        <f>LEFT(A1578,10) &amp; "." &amp; RIGHT(A1578,3)</f>
        <v>1697449846.259</v>
      </c>
      <c r="C1578" s="2">
        <f>(((B1578/60)/60)/24)+DATE(1970,1,1)</f>
        <v>45215.410257627314</v>
      </c>
      <c r="D1578">
        <v>-452148</v>
      </c>
      <c r="E1578">
        <v>4041</v>
      </c>
    </row>
    <row r="1579" spans="1:5" x14ac:dyDescent="0.3">
      <c r="A1579">
        <v>1697449846346</v>
      </c>
      <c r="B1579" s="1" t="str">
        <f>LEFT(A1579,10) &amp; "." &amp; RIGHT(A1579,3)</f>
        <v>1697449846.346</v>
      </c>
      <c r="C1579" s="2">
        <f>(((B1579/60)/60)/24)+DATE(1970,1,1)</f>
        <v>45215.410258634263</v>
      </c>
      <c r="D1579">
        <v>-452148</v>
      </c>
      <c r="E1579">
        <v>4041</v>
      </c>
    </row>
    <row r="1580" spans="1:5" x14ac:dyDescent="0.3">
      <c r="A1580">
        <v>1697449846362</v>
      </c>
      <c r="B1580" s="1" t="str">
        <f>LEFT(A1580,10) &amp; "." &amp; RIGHT(A1580,3)</f>
        <v>1697449846.362</v>
      </c>
      <c r="C1580" s="2">
        <f>(((B1580/60)/60)/24)+DATE(1970,1,1)</f>
        <v>45215.410258819444</v>
      </c>
      <c r="D1580">
        <v>-452148</v>
      </c>
      <c r="E1580">
        <v>4041</v>
      </c>
    </row>
    <row r="1581" spans="1:5" x14ac:dyDescent="0.3">
      <c r="A1581">
        <v>1697449846448</v>
      </c>
      <c r="B1581" s="1" t="str">
        <f>LEFT(A1581,10) &amp; "." &amp; RIGHT(A1581,3)</f>
        <v>1697449846.448</v>
      </c>
      <c r="C1581" s="2">
        <f>(((B1581/60)/60)/24)+DATE(1970,1,1)</f>
        <v>45215.410259814817</v>
      </c>
      <c r="D1581">
        <v>-452148</v>
      </c>
      <c r="E1581">
        <v>4041</v>
      </c>
    </row>
    <row r="1582" spans="1:5" x14ac:dyDescent="0.3">
      <c r="A1582">
        <v>1697449846464</v>
      </c>
      <c r="B1582" s="1" t="str">
        <f>LEFT(A1582,10) &amp; "." &amp; RIGHT(A1582,3)</f>
        <v>1697449846.464</v>
      </c>
      <c r="C1582" s="2">
        <f>(((B1582/60)/60)/24)+DATE(1970,1,1)</f>
        <v>45215.410260000004</v>
      </c>
      <c r="D1582">
        <v>-452148</v>
      </c>
      <c r="E1582">
        <v>4041</v>
      </c>
    </row>
    <row r="1583" spans="1:5" x14ac:dyDescent="0.3">
      <c r="A1583">
        <v>1697449846557</v>
      </c>
      <c r="B1583" s="1" t="str">
        <f>LEFT(A1583,10) &amp; "." &amp; RIGHT(A1583,3)</f>
        <v>1697449846.557</v>
      </c>
      <c r="C1583" s="2">
        <f>(((B1583/60)/60)/24)+DATE(1970,1,1)</f>
        <v>45215.410261076388</v>
      </c>
      <c r="D1583">
        <v>-452148</v>
      </c>
      <c r="E1583">
        <v>4041</v>
      </c>
    </row>
    <row r="1584" spans="1:5" x14ac:dyDescent="0.3">
      <c r="A1584">
        <v>1697449846570</v>
      </c>
      <c r="B1584" s="1" t="str">
        <f>LEFT(A1584,10) &amp; "." &amp; RIGHT(A1584,3)</f>
        <v>1697449846.570</v>
      </c>
      <c r="C1584" s="2">
        <f>(((B1584/60)/60)/24)+DATE(1970,1,1)</f>
        <v>45215.410261226847</v>
      </c>
      <c r="D1584">
        <v>-452148</v>
      </c>
      <c r="E1584">
        <v>4041</v>
      </c>
    </row>
    <row r="1585" spans="1:5" x14ac:dyDescent="0.3">
      <c r="A1585">
        <v>1697449846659</v>
      </c>
      <c r="B1585" s="1" t="str">
        <f>LEFT(A1585,10) &amp; "." &amp; RIGHT(A1585,3)</f>
        <v>1697449846.659</v>
      </c>
      <c r="C1585" s="2">
        <f>(((B1585/60)/60)/24)+DATE(1970,1,1)</f>
        <v>45215.410262256948</v>
      </c>
      <c r="D1585">
        <v>-452148</v>
      </c>
      <c r="E1585">
        <v>4041</v>
      </c>
    </row>
    <row r="1586" spans="1:5" x14ac:dyDescent="0.3">
      <c r="A1586">
        <v>1697449846674</v>
      </c>
      <c r="B1586" s="1" t="str">
        <f>LEFT(A1586,10) &amp; "." &amp; RIGHT(A1586,3)</f>
        <v>1697449846.674</v>
      </c>
      <c r="C1586" s="2">
        <f>(((B1586/60)/60)/24)+DATE(1970,1,1)</f>
        <v>45215.410262430552</v>
      </c>
      <c r="D1586">
        <v>-452148</v>
      </c>
      <c r="E1586">
        <v>4041</v>
      </c>
    </row>
    <row r="1587" spans="1:5" x14ac:dyDescent="0.3">
      <c r="A1587">
        <v>1697449846763</v>
      </c>
      <c r="B1587" s="1" t="str">
        <f>LEFT(A1587,10) &amp; "." &amp; RIGHT(A1587,3)</f>
        <v>1697449846.763</v>
      </c>
      <c r="C1587" s="2">
        <f>(((B1587/60)/60)/24)+DATE(1970,1,1)</f>
        <v>45215.410263460653</v>
      </c>
      <c r="D1587">
        <v>-452148</v>
      </c>
      <c r="E1587">
        <v>4041</v>
      </c>
    </row>
    <row r="1588" spans="1:5" x14ac:dyDescent="0.3">
      <c r="A1588">
        <v>1697449846776</v>
      </c>
      <c r="B1588" s="1" t="str">
        <f>LEFT(A1588,10) &amp; "." &amp; RIGHT(A1588,3)</f>
        <v>1697449846.776</v>
      </c>
      <c r="C1588" s="2">
        <f>(((B1588/60)/60)/24)+DATE(1970,1,1)</f>
        <v>45215.410263611113</v>
      </c>
      <c r="D1588">
        <v>-452148</v>
      </c>
      <c r="E1588">
        <v>4041</v>
      </c>
    </row>
    <row r="1589" spans="1:5" x14ac:dyDescent="0.3">
      <c r="A1589">
        <v>1697449846866</v>
      </c>
      <c r="B1589" s="1" t="str">
        <f>LEFT(A1589,10) &amp; "." &amp; RIGHT(A1589,3)</f>
        <v>1697449846.866</v>
      </c>
      <c r="C1589" s="2">
        <f>(((B1589/60)/60)/24)+DATE(1970,1,1)</f>
        <v>45215.410264652775</v>
      </c>
      <c r="D1589">
        <v>-452148</v>
      </c>
      <c r="E1589">
        <v>4041</v>
      </c>
    </row>
    <row r="1590" spans="1:5" x14ac:dyDescent="0.3">
      <c r="A1590">
        <v>1697449846883</v>
      </c>
      <c r="B1590" s="1" t="str">
        <f>LEFT(A1590,10) &amp; "." &amp; RIGHT(A1590,3)</f>
        <v>1697449846.883</v>
      </c>
      <c r="C1590" s="2">
        <f>(((B1590/60)/60)/24)+DATE(1970,1,1)</f>
        <v>45215.410264849532</v>
      </c>
      <c r="D1590">
        <v>-452148</v>
      </c>
      <c r="E1590">
        <v>4041</v>
      </c>
    </row>
    <row r="1591" spans="1:5" x14ac:dyDescent="0.3">
      <c r="A1591">
        <v>1697449846969</v>
      </c>
      <c r="B1591" s="1" t="str">
        <f>LEFT(A1591,10) &amp; "." &amp; RIGHT(A1591,3)</f>
        <v>1697449846.969</v>
      </c>
      <c r="C1591" s="2">
        <f>(((B1591/60)/60)/24)+DATE(1970,1,1)</f>
        <v>45215.410265844912</v>
      </c>
      <c r="D1591">
        <v>-452148</v>
      </c>
      <c r="E1591">
        <v>4041</v>
      </c>
    </row>
    <row r="1592" spans="1:5" x14ac:dyDescent="0.3">
      <c r="A1592">
        <v>1697449846997</v>
      </c>
      <c r="B1592" s="1" t="str">
        <f>LEFT(A1592,10) &amp; "." &amp; RIGHT(A1592,3)</f>
        <v>1697449846.997</v>
      </c>
      <c r="C1592" s="2">
        <f>(((B1592/60)/60)/24)+DATE(1970,1,1)</f>
        <v>45215.410266168983</v>
      </c>
      <c r="D1592">
        <v>-452148</v>
      </c>
      <c r="E1592">
        <v>4041</v>
      </c>
    </row>
    <row r="1593" spans="1:5" x14ac:dyDescent="0.3">
      <c r="A1593">
        <v>1697449847073</v>
      </c>
      <c r="B1593" s="1" t="str">
        <f>LEFT(A1593,10) &amp; "." &amp; RIGHT(A1593,3)</f>
        <v>1697449847.073</v>
      </c>
      <c r="C1593" s="2">
        <f>(((B1593/60)/60)/24)+DATE(1970,1,1)</f>
        <v>45215.41026704861</v>
      </c>
      <c r="D1593">
        <v>-452148</v>
      </c>
      <c r="E1593">
        <v>4041</v>
      </c>
    </row>
    <row r="1594" spans="1:5" x14ac:dyDescent="0.3">
      <c r="A1594">
        <v>1697449847099</v>
      </c>
      <c r="B1594" s="1" t="str">
        <f>LEFT(A1594,10) &amp; "." &amp; RIGHT(A1594,3)</f>
        <v>1697449847.099</v>
      </c>
      <c r="C1594" s="2">
        <f>(((B1594/60)/60)/24)+DATE(1970,1,1)</f>
        <v>45215.410267349536</v>
      </c>
      <c r="D1594">
        <v>-452148</v>
      </c>
      <c r="E1594">
        <v>4041</v>
      </c>
    </row>
    <row r="1595" spans="1:5" x14ac:dyDescent="0.3">
      <c r="A1595">
        <v>1697449847176</v>
      </c>
      <c r="B1595" s="1" t="str">
        <f>LEFT(A1595,10) &amp; "." &amp; RIGHT(A1595,3)</f>
        <v>1697449847.176</v>
      </c>
      <c r="C1595" s="2">
        <f>(((B1595/60)/60)/24)+DATE(1970,1,1)</f>
        <v>45215.410268240739</v>
      </c>
      <c r="D1595">
        <v>-452148</v>
      </c>
      <c r="E1595">
        <v>4041</v>
      </c>
    </row>
    <row r="1596" spans="1:5" x14ac:dyDescent="0.3">
      <c r="A1596">
        <v>1697449847201</v>
      </c>
      <c r="B1596" s="1" t="str">
        <f>LEFT(A1596,10) &amp; "." &amp; RIGHT(A1596,3)</f>
        <v>1697449847.201</v>
      </c>
      <c r="C1596" s="2">
        <f>(((B1596/60)/60)/24)+DATE(1970,1,1)</f>
        <v>45215.41026853009</v>
      </c>
      <c r="D1596">
        <v>-452148</v>
      </c>
      <c r="E1596">
        <v>4041</v>
      </c>
    </row>
    <row r="1597" spans="1:5" x14ac:dyDescent="0.3">
      <c r="A1597">
        <v>1697449847280</v>
      </c>
      <c r="B1597" s="1" t="str">
        <f>LEFT(A1597,10) &amp; "." &amp; RIGHT(A1597,3)</f>
        <v>1697449847.280</v>
      </c>
      <c r="C1597" s="2">
        <f>(((B1597/60)/60)/24)+DATE(1970,1,1)</f>
        <v>45215.410269444445</v>
      </c>
      <c r="D1597">
        <v>-452148</v>
      </c>
      <c r="E1597">
        <v>4041</v>
      </c>
    </row>
    <row r="1598" spans="1:5" x14ac:dyDescent="0.3">
      <c r="A1598">
        <v>1697449847307</v>
      </c>
      <c r="B1598" s="1" t="str">
        <f>LEFT(A1598,10) &amp; "." &amp; RIGHT(A1598,3)</f>
        <v>1697449847.307</v>
      </c>
      <c r="C1598" s="2">
        <f>(((B1598/60)/60)/24)+DATE(1970,1,1)</f>
        <v>45215.410269756947</v>
      </c>
      <c r="D1598">
        <v>-452148</v>
      </c>
      <c r="E1598">
        <v>4041</v>
      </c>
    </row>
    <row r="1599" spans="1:5" x14ac:dyDescent="0.3">
      <c r="A1599">
        <v>1697449847382</v>
      </c>
      <c r="B1599" s="1" t="str">
        <f>LEFT(A1599,10) &amp; "." &amp; RIGHT(A1599,3)</f>
        <v>1697449847.382</v>
      </c>
      <c r="C1599" s="2">
        <f>(((B1599/60)/60)/24)+DATE(1970,1,1)</f>
        <v>45215.410270624998</v>
      </c>
      <c r="D1599">
        <v>-365234</v>
      </c>
      <c r="E1599">
        <v>4041</v>
      </c>
    </row>
    <row r="1600" spans="1:5" x14ac:dyDescent="0.3">
      <c r="A1600">
        <v>1697449847411</v>
      </c>
      <c r="B1600" s="1" t="str">
        <f>LEFT(A1600,10) &amp; "." &amp; RIGHT(A1600,3)</f>
        <v>1697449847.411</v>
      </c>
      <c r="C1600" s="2">
        <f>(((B1600/60)/60)/24)+DATE(1970,1,1)</f>
        <v>45215.410270960652</v>
      </c>
      <c r="D1600">
        <v>-365234</v>
      </c>
      <c r="E1600">
        <v>4041</v>
      </c>
    </row>
    <row r="1601" spans="1:5" x14ac:dyDescent="0.3">
      <c r="A1601">
        <v>1697449847487</v>
      </c>
      <c r="B1601" s="1" t="str">
        <f>LEFT(A1601,10) &amp; "." &amp; RIGHT(A1601,3)</f>
        <v>1697449847.487</v>
      </c>
      <c r="C1601" s="2">
        <f>(((B1601/60)/60)/24)+DATE(1970,1,1)</f>
        <v>45215.410271840279</v>
      </c>
      <c r="D1601">
        <v>-365234</v>
      </c>
      <c r="E1601">
        <v>4041</v>
      </c>
    </row>
    <row r="1602" spans="1:5" x14ac:dyDescent="0.3">
      <c r="A1602">
        <v>1697449847516</v>
      </c>
      <c r="B1602" s="1" t="str">
        <f>LEFT(A1602,10) &amp; "." &amp; RIGHT(A1602,3)</f>
        <v>1697449847.516</v>
      </c>
      <c r="C1602" s="2">
        <f>(((B1602/60)/60)/24)+DATE(1970,1,1)</f>
        <v>45215.410272175926</v>
      </c>
      <c r="D1602">
        <v>-365234</v>
      </c>
      <c r="E1602">
        <v>4041</v>
      </c>
    </row>
    <row r="1603" spans="1:5" x14ac:dyDescent="0.3">
      <c r="A1603">
        <v>1697449847590</v>
      </c>
      <c r="B1603" s="1" t="str">
        <f>LEFT(A1603,10) &amp; "." &amp; RIGHT(A1603,3)</f>
        <v>1697449847.590</v>
      </c>
      <c r="C1603" s="2">
        <f>(((B1603/60)/60)/24)+DATE(1970,1,1)</f>
        <v>45215.410273032408</v>
      </c>
      <c r="D1603">
        <v>-365234</v>
      </c>
      <c r="E1603">
        <v>4041</v>
      </c>
    </row>
    <row r="1604" spans="1:5" x14ac:dyDescent="0.3">
      <c r="A1604">
        <v>1697449847619</v>
      </c>
      <c r="B1604" s="1" t="str">
        <f>LEFT(A1604,10) &amp; "." &amp; RIGHT(A1604,3)</f>
        <v>1697449847.619</v>
      </c>
      <c r="C1604" s="2">
        <f>(((B1604/60)/60)/24)+DATE(1970,1,1)</f>
        <v>45215.410273368048</v>
      </c>
      <c r="D1604">
        <v>-365234</v>
      </c>
      <c r="E1604">
        <v>4041</v>
      </c>
    </row>
    <row r="1605" spans="1:5" x14ac:dyDescent="0.3">
      <c r="A1605">
        <v>1697449847694</v>
      </c>
      <c r="B1605" s="1" t="str">
        <f>LEFT(A1605,10) &amp; "." &amp; RIGHT(A1605,3)</f>
        <v>1697449847.694</v>
      </c>
      <c r="C1605" s="2">
        <f>(((B1605/60)/60)/24)+DATE(1970,1,1)</f>
        <v>45215.410274236114</v>
      </c>
      <c r="D1605">
        <v>-365234</v>
      </c>
      <c r="E1605">
        <v>4041</v>
      </c>
    </row>
    <row r="1606" spans="1:5" x14ac:dyDescent="0.3">
      <c r="A1606">
        <v>1697449847721</v>
      </c>
      <c r="B1606" s="1" t="str">
        <f>LEFT(A1606,10) &amp; "." &amp; RIGHT(A1606,3)</f>
        <v>1697449847.721</v>
      </c>
      <c r="C1606" s="2">
        <f>(((B1606/60)/60)/24)+DATE(1970,1,1)</f>
        <v>45215.410274548616</v>
      </c>
      <c r="D1606">
        <v>-365234</v>
      </c>
      <c r="E1606">
        <v>4041</v>
      </c>
    </row>
    <row r="1607" spans="1:5" x14ac:dyDescent="0.3">
      <c r="A1607">
        <v>1697449847796</v>
      </c>
      <c r="B1607" s="1" t="str">
        <f>LEFT(A1607,10) &amp; "." &amp; RIGHT(A1607,3)</f>
        <v>1697449847.796</v>
      </c>
      <c r="C1607" s="2">
        <f>(((B1607/60)/60)/24)+DATE(1970,1,1)</f>
        <v>45215.410275416667</v>
      </c>
      <c r="D1607">
        <v>-365234</v>
      </c>
      <c r="E1607">
        <v>4041</v>
      </c>
    </row>
    <row r="1608" spans="1:5" x14ac:dyDescent="0.3">
      <c r="A1608">
        <v>1697449847823</v>
      </c>
      <c r="B1608" s="1" t="str">
        <f>LEFT(A1608,10) &amp; "." &amp; RIGHT(A1608,3)</f>
        <v>1697449847.823</v>
      </c>
      <c r="C1608" s="2">
        <f>(((B1608/60)/60)/24)+DATE(1970,1,1)</f>
        <v>45215.410275729169</v>
      </c>
      <c r="D1608">
        <v>-365234</v>
      </c>
      <c r="E1608">
        <v>4041</v>
      </c>
    </row>
    <row r="1609" spans="1:5" x14ac:dyDescent="0.3">
      <c r="A1609">
        <v>1697449847899</v>
      </c>
      <c r="B1609" s="1" t="str">
        <f>LEFT(A1609,10) &amp; "." &amp; RIGHT(A1609,3)</f>
        <v>1697449847.899</v>
      </c>
      <c r="C1609" s="2">
        <f>(((B1609/60)/60)/24)+DATE(1970,1,1)</f>
        <v>45215.410276608796</v>
      </c>
      <c r="D1609">
        <v>-365234</v>
      </c>
      <c r="E1609">
        <v>4041</v>
      </c>
    </row>
    <row r="1610" spans="1:5" x14ac:dyDescent="0.3">
      <c r="A1610">
        <v>1697449847927</v>
      </c>
      <c r="B1610" s="1" t="str">
        <f>LEFT(A1610,10) &amp; "." &amp; RIGHT(A1610,3)</f>
        <v>1697449847.927</v>
      </c>
      <c r="C1610" s="2">
        <f>(((B1610/60)/60)/24)+DATE(1970,1,1)</f>
        <v>45215.410276932875</v>
      </c>
      <c r="D1610">
        <v>-365234</v>
      </c>
      <c r="E1610">
        <v>4041</v>
      </c>
    </row>
    <row r="1611" spans="1:5" x14ac:dyDescent="0.3">
      <c r="A1611">
        <v>1697449848001</v>
      </c>
      <c r="B1611" s="1" t="str">
        <f>LEFT(A1611,10) &amp; "." &amp; RIGHT(A1611,3)</f>
        <v>1697449848.001</v>
      </c>
      <c r="C1611" s="2">
        <f>(((B1611/60)/60)/24)+DATE(1970,1,1)</f>
        <v>45215.410277789349</v>
      </c>
      <c r="D1611">
        <v>-365234</v>
      </c>
      <c r="E1611">
        <v>4041</v>
      </c>
    </row>
    <row r="1612" spans="1:5" x14ac:dyDescent="0.3">
      <c r="A1612">
        <v>1697449848038</v>
      </c>
      <c r="B1612" s="1" t="str">
        <f>LEFT(A1612,10) &amp; "." &amp; RIGHT(A1612,3)</f>
        <v>1697449848.038</v>
      </c>
      <c r="C1612" s="2">
        <f>(((B1612/60)/60)/24)+DATE(1970,1,1)</f>
        <v>45215.410278217591</v>
      </c>
      <c r="D1612">
        <v>-365234</v>
      </c>
      <c r="E1612">
        <v>4041</v>
      </c>
    </row>
    <row r="1613" spans="1:5" x14ac:dyDescent="0.3">
      <c r="A1613">
        <v>1697449848110</v>
      </c>
      <c r="B1613" s="1" t="str">
        <f>LEFT(A1613,10) &amp; "." &amp; RIGHT(A1613,3)</f>
        <v>1697449848.110</v>
      </c>
      <c r="C1613" s="2">
        <f>(((B1613/60)/60)/24)+DATE(1970,1,1)</f>
        <v>45215.410279050921</v>
      </c>
      <c r="D1613">
        <v>-365234</v>
      </c>
      <c r="E1613">
        <v>4041</v>
      </c>
    </row>
    <row r="1614" spans="1:5" x14ac:dyDescent="0.3">
      <c r="A1614">
        <v>1697449848140</v>
      </c>
      <c r="B1614" s="1" t="str">
        <f>LEFT(A1614,10) &amp; "." &amp; RIGHT(A1614,3)</f>
        <v>1697449848.140</v>
      </c>
      <c r="C1614" s="2">
        <f>(((B1614/60)/60)/24)+DATE(1970,1,1)</f>
        <v>45215.410279398151</v>
      </c>
      <c r="D1614">
        <v>-365234</v>
      </c>
      <c r="E1614">
        <v>4041</v>
      </c>
    </row>
    <row r="1615" spans="1:5" x14ac:dyDescent="0.3">
      <c r="A1615">
        <v>1697449848213</v>
      </c>
      <c r="B1615" s="1" t="str">
        <f>LEFT(A1615,10) &amp; "." &amp; RIGHT(A1615,3)</f>
        <v>1697449848.213</v>
      </c>
      <c r="C1615" s="2">
        <f>(((B1615/60)/60)/24)+DATE(1970,1,1)</f>
        <v>45215.410280243057</v>
      </c>
      <c r="D1615">
        <v>-365234</v>
      </c>
      <c r="E1615">
        <v>4041</v>
      </c>
    </row>
    <row r="1616" spans="1:5" x14ac:dyDescent="0.3">
      <c r="A1616">
        <v>1697449848243</v>
      </c>
      <c r="B1616" s="1" t="str">
        <f>LEFT(A1616,10) &amp; "." &amp; RIGHT(A1616,3)</f>
        <v>1697449848.243</v>
      </c>
      <c r="C1616" s="2">
        <f>(((B1616/60)/60)/24)+DATE(1970,1,1)</f>
        <v>45215.41028059028</v>
      </c>
      <c r="D1616">
        <v>-365234</v>
      </c>
      <c r="E1616">
        <v>4041</v>
      </c>
    </row>
    <row r="1617" spans="1:5" x14ac:dyDescent="0.3">
      <c r="A1617">
        <v>1697449848317</v>
      </c>
      <c r="B1617" s="1" t="str">
        <f>LEFT(A1617,10) &amp; "." &amp; RIGHT(A1617,3)</f>
        <v>1697449848.317</v>
      </c>
      <c r="C1617" s="2">
        <f>(((B1617/60)/60)/24)+DATE(1970,1,1)</f>
        <v>45215.410281446762</v>
      </c>
      <c r="D1617">
        <v>-365234</v>
      </c>
      <c r="E1617">
        <v>4041</v>
      </c>
    </row>
    <row r="1618" spans="1:5" x14ac:dyDescent="0.3">
      <c r="A1618">
        <v>1697449848345</v>
      </c>
      <c r="B1618" s="1" t="str">
        <f>LEFT(A1618,10) &amp; "." &amp; RIGHT(A1618,3)</f>
        <v>1697449848.345</v>
      </c>
      <c r="C1618" s="2">
        <f>(((B1618/60)/60)/24)+DATE(1970,1,1)</f>
        <v>45215.410281770834</v>
      </c>
      <c r="D1618">
        <v>-365234</v>
      </c>
      <c r="E1618">
        <v>4041</v>
      </c>
    </row>
    <row r="1619" spans="1:5" x14ac:dyDescent="0.3">
      <c r="A1619">
        <v>1697449848419</v>
      </c>
      <c r="B1619" s="1" t="str">
        <f>LEFT(A1619,10) &amp; "." &amp; RIGHT(A1619,3)</f>
        <v>1697449848.419</v>
      </c>
      <c r="C1619" s="2">
        <f>(((B1619/60)/60)/24)+DATE(1970,1,1)</f>
        <v>45215.410282627316</v>
      </c>
      <c r="D1619">
        <v>-365234</v>
      </c>
      <c r="E1619">
        <v>4041</v>
      </c>
    </row>
    <row r="1620" spans="1:5" x14ac:dyDescent="0.3">
      <c r="A1620">
        <v>1697449848447</v>
      </c>
      <c r="B1620" s="1" t="str">
        <f>LEFT(A1620,10) &amp; "." &amp; RIGHT(A1620,3)</f>
        <v>1697449848.447</v>
      </c>
      <c r="C1620" s="2">
        <f>(((B1620/60)/60)/24)+DATE(1970,1,1)</f>
        <v>45215.410282951387</v>
      </c>
      <c r="D1620">
        <v>-365234</v>
      </c>
      <c r="E1620">
        <v>4041</v>
      </c>
    </row>
    <row r="1621" spans="1:5" x14ac:dyDescent="0.3">
      <c r="A1621">
        <v>1697449848521</v>
      </c>
      <c r="B1621" s="1" t="str">
        <f>LEFT(A1621,10) &amp; "." &amp; RIGHT(A1621,3)</f>
        <v>1697449848.521</v>
      </c>
      <c r="C1621" s="2">
        <f>(((B1621/60)/60)/24)+DATE(1970,1,1)</f>
        <v>45215.410283807869</v>
      </c>
      <c r="D1621">
        <v>-365234</v>
      </c>
      <c r="E1621">
        <v>4041</v>
      </c>
    </row>
    <row r="1622" spans="1:5" x14ac:dyDescent="0.3">
      <c r="A1622">
        <v>1697449848550</v>
      </c>
      <c r="B1622" s="1" t="str">
        <f>LEFT(A1622,10) &amp; "." &amp; RIGHT(A1622,3)</f>
        <v>1697449848.550</v>
      </c>
      <c r="C1622" s="2">
        <f>(((B1622/60)/60)/24)+DATE(1970,1,1)</f>
        <v>45215.410284143523</v>
      </c>
      <c r="D1622">
        <v>-365234</v>
      </c>
      <c r="E1622">
        <v>4041</v>
      </c>
    </row>
    <row r="1623" spans="1:5" x14ac:dyDescent="0.3">
      <c r="A1623">
        <v>1697449848623</v>
      </c>
      <c r="B1623" s="1" t="str">
        <f>LEFT(A1623,10) &amp; "." &amp; RIGHT(A1623,3)</f>
        <v>1697449848.623</v>
      </c>
      <c r="C1623" s="2">
        <f>(((B1623/60)/60)/24)+DATE(1970,1,1)</f>
        <v>45215.410284988422</v>
      </c>
      <c r="D1623">
        <v>-365234</v>
      </c>
      <c r="E1623">
        <v>4041</v>
      </c>
    </row>
    <row r="1624" spans="1:5" x14ac:dyDescent="0.3">
      <c r="A1624">
        <v>1697449848653</v>
      </c>
      <c r="B1624" s="1" t="str">
        <f>LEFT(A1624,10) &amp; "." &amp; RIGHT(A1624,3)</f>
        <v>1697449848.653</v>
      </c>
      <c r="C1624" s="2">
        <f>(((B1624/60)/60)/24)+DATE(1970,1,1)</f>
        <v>45215.410285335645</v>
      </c>
      <c r="D1624">
        <v>-365234</v>
      </c>
      <c r="E1624">
        <v>4041</v>
      </c>
    </row>
    <row r="1625" spans="1:5" x14ac:dyDescent="0.3">
      <c r="A1625">
        <v>1697449848726</v>
      </c>
      <c r="B1625" s="1" t="str">
        <f>LEFT(A1625,10) &amp; "." &amp; RIGHT(A1625,3)</f>
        <v>1697449848.726</v>
      </c>
      <c r="C1625" s="2">
        <f>(((B1625/60)/60)/24)+DATE(1970,1,1)</f>
        <v>45215.410286180559</v>
      </c>
      <c r="D1625">
        <v>-365234</v>
      </c>
      <c r="E1625">
        <v>4041</v>
      </c>
    </row>
    <row r="1626" spans="1:5" x14ac:dyDescent="0.3">
      <c r="A1626">
        <v>1697449848756</v>
      </c>
      <c r="B1626" s="1" t="str">
        <f>LEFT(A1626,10) &amp; "." &amp; RIGHT(A1626,3)</f>
        <v>1697449848.756</v>
      </c>
      <c r="C1626" s="2">
        <f>(((B1626/60)/60)/24)+DATE(1970,1,1)</f>
        <v>45215.410286527782</v>
      </c>
      <c r="D1626">
        <v>-365234</v>
      </c>
      <c r="E1626">
        <v>4041</v>
      </c>
    </row>
    <row r="1627" spans="1:5" x14ac:dyDescent="0.3">
      <c r="A1627">
        <v>1697449848829</v>
      </c>
      <c r="B1627" s="1" t="str">
        <f>LEFT(A1627,10) &amp; "." &amp; RIGHT(A1627,3)</f>
        <v>1697449848.829</v>
      </c>
      <c r="C1627" s="2">
        <f>(((B1627/60)/60)/24)+DATE(1970,1,1)</f>
        <v>45215.410287372681</v>
      </c>
      <c r="D1627">
        <v>-487304</v>
      </c>
      <c r="E1627">
        <v>4041</v>
      </c>
    </row>
    <row r="1628" spans="1:5" x14ac:dyDescent="0.3">
      <c r="A1628">
        <v>1697449848858</v>
      </c>
      <c r="B1628" s="1" t="str">
        <f>LEFT(A1628,10) &amp; "." &amp; RIGHT(A1628,3)</f>
        <v>1697449848.858</v>
      </c>
      <c r="C1628" s="2">
        <f>(((B1628/60)/60)/24)+DATE(1970,1,1)</f>
        <v>45215.410287708335</v>
      </c>
      <c r="D1628">
        <v>-487304</v>
      </c>
      <c r="E1628">
        <v>4041</v>
      </c>
    </row>
    <row r="1629" spans="1:5" x14ac:dyDescent="0.3">
      <c r="A1629">
        <v>1697449848932</v>
      </c>
      <c r="B1629" s="1" t="str">
        <f>LEFT(A1629,10) &amp; "." &amp; RIGHT(A1629,3)</f>
        <v>1697449848.932</v>
      </c>
      <c r="C1629" s="2">
        <f>(((B1629/60)/60)/24)+DATE(1970,1,1)</f>
        <v>45215.410288564817</v>
      </c>
      <c r="D1629">
        <v>-487304</v>
      </c>
      <c r="E1629">
        <v>4041</v>
      </c>
    </row>
    <row r="1630" spans="1:5" x14ac:dyDescent="0.3">
      <c r="A1630">
        <v>1697449848961</v>
      </c>
      <c r="B1630" s="1" t="str">
        <f>LEFT(A1630,10) &amp; "." &amp; RIGHT(A1630,3)</f>
        <v>1697449848.961</v>
      </c>
      <c r="C1630" s="2">
        <f>(((B1630/60)/60)/24)+DATE(1970,1,1)</f>
        <v>45215.410288900457</v>
      </c>
      <c r="D1630">
        <v>-487304</v>
      </c>
      <c r="E1630">
        <v>4041</v>
      </c>
    </row>
    <row r="1631" spans="1:5" x14ac:dyDescent="0.3">
      <c r="A1631">
        <v>1697449849035</v>
      </c>
      <c r="B1631" s="1" t="str">
        <f>LEFT(A1631,10) &amp; "." &amp; RIGHT(A1631,3)</f>
        <v>1697449849.035</v>
      </c>
      <c r="C1631" s="2">
        <f>(((B1631/60)/60)/24)+DATE(1970,1,1)</f>
        <v>45215.410289756946</v>
      </c>
      <c r="D1631">
        <v>-487304</v>
      </c>
      <c r="E1631">
        <v>4041</v>
      </c>
    </row>
    <row r="1632" spans="1:5" x14ac:dyDescent="0.3">
      <c r="A1632">
        <v>1697449849063</v>
      </c>
      <c r="B1632" s="1" t="str">
        <f>LEFT(A1632,10) &amp; "." &amp; RIGHT(A1632,3)</f>
        <v>1697449849.063</v>
      </c>
      <c r="C1632" s="2">
        <f>(((B1632/60)/60)/24)+DATE(1970,1,1)</f>
        <v>45215.410290081018</v>
      </c>
      <c r="D1632">
        <v>-487304</v>
      </c>
      <c r="E1632">
        <v>4041</v>
      </c>
    </row>
    <row r="1633" spans="1:5" x14ac:dyDescent="0.3">
      <c r="A1633">
        <v>1697449849138</v>
      </c>
      <c r="B1633" s="1" t="str">
        <f>LEFT(A1633,10) &amp; "." &amp; RIGHT(A1633,3)</f>
        <v>1697449849.138</v>
      </c>
      <c r="C1633" s="2">
        <f>(((B1633/60)/60)/24)+DATE(1970,1,1)</f>
        <v>45215.410290949076</v>
      </c>
      <c r="D1633">
        <v>-487304</v>
      </c>
      <c r="E1633">
        <v>4041</v>
      </c>
    </row>
    <row r="1634" spans="1:5" x14ac:dyDescent="0.3">
      <c r="A1634">
        <v>1697449849166</v>
      </c>
      <c r="B1634" s="1" t="str">
        <f>LEFT(A1634,10) &amp; "." &amp; RIGHT(A1634,3)</f>
        <v>1697449849.166</v>
      </c>
      <c r="C1634" s="2">
        <f>(((B1634/60)/60)/24)+DATE(1970,1,1)</f>
        <v>45215.410291273147</v>
      </c>
      <c r="D1634">
        <v>-487304</v>
      </c>
      <c r="E1634">
        <v>4041</v>
      </c>
    </row>
    <row r="1635" spans="1:5" x14ac:dyDescent="0.3">
      <c r="A1635">
        <v>1697449849241</v>
      </c>
      <c r="B1635" s="1" t="str">
        <f>LEFT(A1635,10) &amp; "." &amp; RIGHT(A1635,3)</f>
        <v>1697449849.241</v>
      </c>
      <c r="C1635" s="2">
        <f>(((B1635/60)/60)/24)+DATE(1970,1,1)</f>
        <v>45215.410292141205</v>
      </c>
      <c r="D1635">
        <v>-487304</v>
      </c>
      <c r="E1635">
        <v>4041</v>
      </c>
    </row>
    <row r="1636" spans="1:5" x14ac:dyDescent="0.3">
      <c r="A1636">
        <v>1697449849270</v>
      </c>
      <c r="B1636" s="1" t="str">
        <f>LEFT(A1636,10) &amp; "." &amp; RIGHT(A1636,3)</f>
        <v>1697449849.270</v>
      </c>
      <c r="C1636" s="2">
        <f>(((B1636/60)/60)/24)+DATE(1970,1,1)</f>
        <v>45215.410292476852</v>
      </c>
      <c r="D1636">
        <v>-487304</v>
      </c>
      <c r="E1636">
        <v>4041</v>
      </c>
    </row>
    <row r="1637" spans="1:5" x14ac:dyDescent="0.3">
      <c r="A1637">
        <v>1697449849343</v>
      </c>
      <c r="B1637" s="1" t="str">
        <f>LEFT(A1637,10) &amp; "." &amp; RIGHT(A1637,3)</f>
        <v>1697449849.343</v>
      </c>
      <c r="C1637" s="2">
        <f>(((B1637/60)/60)/24)+DATE(1970,1,1)</f>
        <v>45215.410293321758</v>
      </c>
      <c r="D1637">
        <v>-487304</v>
      </c>
      <c r="E1637">
        <v>4041</v>
      </c>
    </row>
    <row r="1638" spans="1:5" x14ac:dyDescent="0.3">
      <c r="A1638">
        <v>1697449849373</v>
      </c>
      <c r="B1638" s="1" t="str">
        <f>LEFT(A1638,10) &amp; "." &amp; RIGHT(A1638,3)</f>
        <v>1697449849.373</v>
      </c>
      <c r="C1638" s="2">
        <f>(((B1638/60)/60)/24)+DATE(1970,1,1)</f>
        <v>45215.410293668974</v>
      </c>
      <c r="D1638">
        <v>-487304</v>
      </c>
      <c r="E1638">
        <v>4041</v>
      </c>
    </row>
    <row r="1639" spans="1:5" x14ac:dyDescent="0.3">
      <c r="A1639">
        <v>1697449849448</v>
      </c>
      <c r="B1639" s="1" t="str">
        <f>LEFT(A1639,10) &amp; "." &amp; RIGHT(A1639,3)</f>
        <v>1697449849.448</v>
      </c>
      <c r="C1639" s="2">
        <f>(((B1639/60)/60)/24)+DATE(1970,1,1)</f>
        <v>45215.41029453704</v>
      </c>
      <c r="D1639">
        <v>-487304</v>
      </c>
      <c r="E1639">
        <v>4041</v>
      </c>
    </row>
    <row r="1640" spans="1:5" x14ac:dyDescent="0.3">
      <c r="A1640">
        <v>1697449849476</v>
      </c>
      <c r="B1640" s="1" t="str">
        <f>LEFT(A1640,10) &amp; "." &amp; RIGHT(A1640,3)</f>
        <v>1697449849.476</v>
      </c>
      <c r="C1640" s="2">
        <f>(((B1640/60)/60)/24)+DATE(1970,1,1)</f>
        <v>45215.410294861111</v>
      </c>
      <c r="D1640">
        <v>-487304</v>
      </c>
      <c r="E1640">
        <v>4041</v>
      </c>
    </row>
    <row r="1641" spans="1:5" x14ac:dyDescent="0.3">
      <c r="A1641">
        <v>1697449849552</v>
      </c>
      <c r="B1641" s="1" t="str">
        <f>LEFT(A1641,10) &amp; "." &amp; RIGHT(A1641,3)</f>
        <v>1697449849.552</v>
      </c>
      <c r="C1641" s="2">
        <f>(((B1641/60)/60)/24)+DATE(1970,1,1)</f>
        <v>45215.410295740745</v>
      </c>
      <c r="D1641">
        <v>-487304</v>
      </c>
      <c r="E1641">
        <v>4041</v>
      </c>
    </row>
    <row r="1642" spans="1:5" x14ac:dyDescent="0.3">
      <c r="A1642">
        <v>1697449849578</v>
      </c>
      <c r="B1642" s="1" t="str">
        <f>LEFT(A1642,10) &amp; "." &amp; RIGHT(A1642,3)</f>
        <v>1697449849.578</v>
      </c>
      <c r="C1642" s="2">
        <f>(((B1642/60)/60)/24)+DATE(1970,1,1)</f>
        <v>45215.410296041664</v>
      </c>
      <c r="D1642">
        <v>-487304</v>
      </c>
      <c r="E1642">
        <v>4041</v>
      </c>
    </row>
    <row r="1643" spans="1:5" x14ac:dyDescent="0.3">
      <c r="A1643">
        <v>1697449849657</v>
      </c>
      <c r="B1643" s="1" t="str">
        <f>LEFT(A1643,10) &amp; "." &amp; RIGHT(A1643,3)</f>
        <v>1697449849.657</v>
      </c>
      <c r="C1643" s="2">
        <f>(((B1643/60)/60)/24)+DATE(1970,1,1)</f>
        <v>45215.410296956019</v>
      </c>
      <c r="D1643">
        <v>-487304</v>
      </c>
      <c r="E1643">
        <v>4041</v>
      </c>
    </row>
    <row r="1644" spans="1:5" x14ac:dyDescent="0.3">
      <c r="A1644">
        <v>1697449849680</v>
      </c>
      <c r="B1644" s="1" t="str">
        <f>LEFT(A1644,10) &amp; "." &amp; RIGHT(A1644,3)</f>
        <v>1697449849.680</v>
      </c>
      <c r="C1644" s="2">
        <f>(((B1644/60)/60)/24)+DATE(1970,1,1)</f>
        <v>45215.410297222224</v>
      </c>
      <c r="D1644">
        <v>-487304</v>
      </c>
      <c r="E1644">
        <v>4041</v>
      </c>
    </row>
    <row r="1645" spans="1:5" x14ac:dyDescent="0.3">
      <c r="A1645">
        <v>1697449849759</v>
      </c>
      <c r="B1645" s="1" t="str">
        <f>LEFT(A1645,10) &amp; "." &amp; RIGHT(A1645,3)</f>
        <v>1697449849.759</v>
      </c>
      <c r="C1645" s="2">
        <f>(((B1645/60)/60)/24)+DATE(1970,1,1)</f>
        <v>45215.410298136572</v>
      </c>
      <c r="D1645">
        <v>-487304</v>
      </c>
      <c r="E1645">
        <v>4041</v>
      </c>
    </row>
    <row r="1646" spans="1:5" x14ac:dyDescent="0.3">
      <c r="A1646">
        <v>1697449849784</v>
      </c>
      <c r="B1646" s="1" t="str">
        <f>LEFT(A1646,10) &amp; "." &amp; RIGHT(A1646,3)</f>
        <v>1697449849.784</v>
      </c>
      <c r="C1646" s="2">
        <f>(((B1646/60)/60)/24)+DATE(1970,1,1)</f>
        <v>45215.410298425923</v>
      </c>
      <c r="D1646">
        <v>-487304</v>
      </c>
      <c r="E1646">
        <v>4041</v>
      </c>
    </row>
    <row r="1647" spans="1:5" x14ac:dyDescent="0.3">
      <c r="A1647">
        <v>1697449849862</v>
      </c>
      <c r="B1647" s="1" t="str">
        <f>LEFT(A1647,10) &amp; "." &amp; RIGHT(A1647,3)</f>
        <v>1697449849.862</v>
      </c>
      <c r="C1647" s="2">
        <f>(((B1647/60)/60)/24)+DATE(1970,1,1)</f>
        <v>45215.410299328709</v>
      </c>
      <c r="D1647">
        <v>-487304</v>
      </c>
      <c r="E1647">
        <v>4041</v>
      </c>
    </row>
    <row r="1648" spans="1:5" x14ac:dyDescent="0.3">
      <c r="A1648">
        <v>1697449849888</v>
      </c>
      <c r="B1648" s="1" t="str">
        <f>LEFT(A1648,10) &amp; "." &amp; RIGHT(A1648,3)</f>
        <v>1697449849.888</v>
      </c>
      <c r="C1648" s="2">
        <f>(((B1648/60)/60)/24)+DATE(1970,1,1)</f>
        <v>45215.410299629628</v>
      </c>
      <c r="D1648">
        <v>-487304</v>
      </c>
      <c r="E1648">
        <v>4041</v>
      </c>
    </row>
    <row r="1649" spans="1:5" x14ac:dyDescent="0.3">
      <c r="A1649">
        <v>1697449849967</v>
      </c>
      <c r="B1649" s="1" t="str">
        <f>LEFT(A1649,10) &amp; "." &amp; RIGHT(A1649,3)</f>
        <v>1697449849.967</v>
      </c>
      <c r="C1649" s="2">
        <f>(((B1649/60)/60)/24)+DATE(1970,1,1)</f>
        <v>45215.410300543983</v>
      </c>
      <c r="D1649">
        <v>-487304</v>
      </c>
      <c r="E1649">
        <v>4041</v>
      </c>
    </row>
    <row r="1650" spans="1:5" x14ac:dyDescent="0.3">
      <c r="A1650">
        <v>1697449849992</v>
      </c>
      <c r="B1650" s="1" t="str">
        <f>LEFT(A1650,10) &amp; "." &amp; RIGHT(A1650,3)</f>
        <v>1697449849.992</v>
      </c>
      <c r="C1650" s="2">
        <f>(((B1650/60)/60)/24)+DATE(1970,1,1)</f>
        <v>45215.410300833333</v>
      </c>
      <c r="D1650">
        <v>-487304</v>
      </c>
      <c r="E1650">
        <v>4041</v>
      </c>
    </row>
    <row r="1651" spans="1:5" x14ac:dyDescent="0.3">
      <c r="A1651">
        <v>1697449850070</v>
      </c>
      <c r="B1651" s="1" t="str">
        <f>LEFT(A1651,10) &amp; "." &amp; RIGHT(A1651,3)</f>
        <v>1697449850.070</v>
      </c>
      <c r="C1651" s="2">
        <f>(((B1651/60)/60)/24)+DATE(1970,1,1)</f>
        <v>45215.410301736112</v>
      </c>
      <c r="D1651">
        <v>-487304</v>
      </c>
      <c r="E1651">
        <v>4041</v>
      </c>
    </row>
    <row r="1652" spans="1:5" x14ac:dyDescent="0.3">
      <c r="A1652">
        <v>1697449850094</v>
      </c>
      <c r="B1652" s="1" t="str">
        <f>LEFT(A1652,10) &amp; "." &amp; RIGHT(A1652,3)</f>
        <v>1697449850.094</v>
      </c>
      <c r="C1652" s="2">
        <f>(((B1652/60)/60)/24)+DATE(1970,1,1)</f>
        <v>45215.410302013886</v>
      </c>
      <c r="D1652">
        <v>-487304</v>
      </c>
      <c r="E1652">
        <v>4041</v>
      </c>
    </row>
    <row r="1653" spans="1:5" x14ac:dyDescent="0.3">
      <c r="A1653">
        <v>1697449850172</v>
      </c>
      <c r="B1653" s="1" t="str">
        <f>LEFT(A1653,10) &amp; "." &amp; RIGHT(A1653,3)</f>
        <v>1697449850.172</v>
      </c>
      <c r="C1653" s="2">
        <f>(((B1653/60)/60)/24)+DATE(1970,1,1)</f>
        <v>45215.410302916665</v>
      </c>
      <c r="D1653">
        <v>-487304</v>
      </c>
      <c r="E1653">
        <v>4041</v>
      </c>
    </row>
    <row r="1654" spans="1:5" x14ac:dyDescent="0.3">
      <c r="A1654">
        <v>1697449850197</v>
      </c>
      <c r="B1654" s="1" t="str">
        <f>LEFT(A1654,10) &amp; "." &amp; RIGHT(A1654,3)</f>
        <v>1697449850.197</v>
      </c>
      <c r="C1654" s="2">
        <f>(((B1654/60)/60)/24)+DATE(1970,1,1)</f>
        <v>45215.410303206023</v>
      </c>
      <c r="D1654">
        <v>-487304</v>
      </c>
      <c r="E1654">
        <v>4041</v>
      </c>
    </row>
    <row r="1655" spans="1:5" x14ac:dyDescent="0.3">
      <c r="A1655">
        <v>1697449850274</v>
      </c>
      <c r="B1655" s="1" t="str">
        <f>LEFT(A1655,10) &amp; "." &amp; RIGHT(A1655,3)</f>
        <v>1697449850.274</v>
      </c>
      <c r="C1655" s="2">
        <f>(((B1655/60)/60)/24)+DATE(1970,1,1)</f>
        <v>45215.410304097226</v>
      </c>
      <c r="D1655">
        <v>-487304</v>
      </c>
      <c r="E1655">
        <v>4041</v>
      </c>
    </row>
    <row r="1656" spans="1:5" x14ac:dyDescent="0.3">
      <c r="A1656">
        <v>1697449850299</v>
      </c>
      <c r="B1656" s="1" t="str">
        <f>LEFT(A1656,10) &amp; "." &amp; RIGHT(A1656,3)</f>
        <v>1697449850.299</v>
      </c>
      <c r="C1656" s="2">
        <f>(((B1656/60)/60)/24)+DATE(1970,1,1)</f>
        <v>45215.410304386576</v>
      </c>
      <c r="D1656">
        <v>-452636</v>
      </c>
      <c r="E1656">
        <v>4041</v>
      </c>
    </row>
    <row r="1657" spans="1:5" x14ac:dyDescent="0.3">
      <c r="A1657">
        <v>1697449850376</v>
      </c>
      <c r="B1657" s="1" t="str">
        <f>LEFT(A1657,10) &amp; "." &amp; RIGHT(A1657,3)</f>
        <v>1697449850.376</v>
      </c>
      <c r="C1657" s="2">
        <f>(((B1657/60)/60)/24)+DATE(1970,1,1)</f>
        <v>45215.410305277779</v>
      </c>
      <c r="D1657">
        <v>-452636</v>
      </c>
      <c r="E1657">
        <v>4041</v>
      </c>
    </row>
    <row r="1658" spans="1:5" x14ac:dyDescent="0.3">
      <c r="A1658">
        <v>1697449850401</v>
      </c>
      <c r="B1658" s="1" t="str">
        <f>LEFT(A1658,10) &amp; "." &amp; RIGHT(A1658,3)</f>
        <v>1697449850.401</v>
      </c>
      <c r="C1658" s="2">
        <f>(((B1658/60)/60)/24)+DATE(1970,1,1)</f>
        <v>45215.410305567129</v>
      </c>
      <c r="D1658">
        <v>-452636</v>
      </c>
      <c r="E1658">
        <v>4041</v>
      </c>
    </row>
    <row r="1659" spans="1:5" x14ac:dyDescent="0.3">
      <c r="A1659">
        <v>1697449850478</v>
      </c>
      <c r="B1659" s="1" t="str">
        <f>LEFT(A1659,10) &amp; "." &amp; RIGHT(A1659,3)</f>
        <v>1697449850.478</v>
      </c>
      <c r="C1659" s="2">
        <f>(((B1659/60)/60)/24)+DATE(1970,1,1)</f>
        <v>45215.410306458332</v>
      </c>
      <c r="D1659">
        <v>-452636</v>
      </c>
      <c r="E1659">
        <v>4041</v>
      </c>
    </row>
    <row r="1660" spans="1:5" x14ac:dyDescent="0.3">
      <c r="A1660">
        <v>1697449850506</v>
      </c>
      <c r="B1660" s="1" t="str">
        <f>LEFT(A1660,10) &amp; "." &amp; RIGHT(A1660,3)</f>
        <v>1697449850.506</v>
      </c>
      <c r="C1660" s="2">
        <f>(((B1660/60)/60)/24)+DATE(1970,1,1)</f>
        <v>45215.410306782403</v>
      </c>
      <c r="D1660">
        <v>-452636</v>
      </c>
      <c r="E1660">
        <v>4041</v>
      </c>
    </row>
    <row r="1661" spans="1:5" x14ac:dyDescent="0.3">
      <c r="A1661">
        <v>1697449850580</v>
      </c>
      <c r="B1661" s="1" t="str">
        <f>LEFT(A1661,10) &amp; "." &amp; RIGHT(A1661,3)</f>
        <v>1697449850.580</v>
      </c>
      <c r="C1661" s="2">
        <f>(((B1661/60)/60)/24)+DATE(1970,1,1)</f>
        <v>45215.410307638886</v>
      </c>
      <c r="D1661">
        <v>-452636</v>
      </c>
      <c r="E1661">
        <v>4041</v>
      </c>
    </row>
    <row r="1662" spans="1:5" x14ac:dyDescent="0.3">
      <c r="A1662">
        <v>1697449850609</v>
      </c>
      <c r="B1662" s="1" t="str">
        <f>LEFT(A1662,10) &amp; "." &amp; RIGHT(A1662,3)</f>
        <v>1697449850.609</v>
      </c>
      <c r="C1662" s="2">
        <f>(((B1662/60)/60)/24)+DATE(1970,1,1)</f>
        <v>45215.41030797454</v>
      </c>
      <c r="D1662">
        <v>-452636</v>
      </c>
      <c r="E1662">
        <v>4041</v>
      </c>
    </row>
    <row r="1663" spans="1:5" x14ac:dyDescent="0.3">
      <c r="A1663">
        <v>1697449850683</v>
      </c>
      <c r="B1663" s="1" t="str">
        <f>LEFT(A1663,10) &amp; "." &amp; RIGHT(A1663,3)</f>
        <v>1697449850.683</v>
      </c>
      <c r="C1663" s="2">
        <f>(((B1663/60)/60)/24)+DATE(1970,1,1)</f>
        <v>45215.410308831022</v>
      </c>
      <c r="D1663">
        <v>-452636</v>
      </c>
      <c r="E1663">
        <v>4041</v>
      </c>
    </row>
    <row r="1664" spans="1:5" x14ac:dyDescent="0.3">
      <c r="A1664">
        <v>1697449850711</v>
      </c>
      <c r="B1664" s="1" t="str">
        <f>LEFT(A1664,10) &amp; "." &amp; RIGHT(A1664,3)</f>
        <v>1697449850.711</v>
      </c>
      <c r="C1664" s="2">
        <f>(((B1664/60)/60)/24)+DATE(1970,1,1)</f>
        <v>45215.410309155093</v>
      </c>
      <c r="D1664">
        <v>-452636</v>
      </c>
      <c r="E1664">
        <v>4041</v>
      </c>
    </row>
    <row r="1665" spans="1:5" x14ac:dyDescent="0.3">
      <c r="A1665">
        <v>1697449850786</v>
      </c>
      <c r="B1665" s="1" t="str">
        <f>LEFT(A1665,10) &amp; "." &amp; RIGHT(A1665,3)</f>
        <v>1697449850.786</v>
      </c>
      <c r="C1665" s="2">
        <f>(((B1665/60)/60)/24)+DATE(1970,1,1)</f>
        <v>45215.410310023144</v>
      </c>
      <c r="D1665">
        <v>-452636</v>
      </c>
      <c r="E1665">
        <v>4041</v>
      </c>
    </row>
    <row r="1666" spans="1:5" x14ac:dyDescent="0.3">
      <c r="A1666">
        <v>1697449850813</v>
      </c>
      <c r="B1666" s="1" t="str">
        <f>LEFT(A1666,10) &amp; "." &amp; RIGHT(A1666,3)</f>
        <v>1697449850.813</v>
      </c>
      <c r="C1666" s="2">
        <f>(((B1666/60)/60)/24)+DATE(1970,1,1)</f>
        <v>45215.410310335646</v>
      </c>
      <c r="D1666">
        <v>-452636</v>
      </c>
      <c r="E1666">
        <v>4041</v>
      </c>
    </row>
    <row r="1667" spans="1:5" x14ac:dyDescent="0.3">
      <c r="A1667">
        <v>1697449850888</v>
      </c>
      <c r="B1667" s="1" t="str">
        <f>LEFT(A1667,10) &amp; "." &amp; RIGHT(A1667,3)</f>
        <v>1697449850.888</v>
      </c>
      <c r="C1667" s="2">
        <f>(((B1667/60)/60)/24)+DATE(1970,1,1)</f>
        <v>45215.410311203705</v>
      </c>
      <c r="D1667">
        <v>-452636</v>
      </c>
      <c r="E1667">
        <v>4041</v>
      </c>
    </row>
    <row r="1668" spans="1:5" x14ac:dyDescent="0.3">
      <c r="A1668">
        <v>1697449850916</v>
      </c>
      <c r="B1668" s="1" t="str">
        <f>LEFT(A1668,10) &amp; "." &amp; RIGHT(A1668,3)</f>
        <v>1697449850.916</v>
      </c>
      <c r="C1668" s="2">
        <f>(((B1668/60)/60)/24)+DATE(1970,1,1)</f>
        <v>45215.410311527776</v>
      </c>
      <c r="D1668">
        <v>-452636</v>
      </c>
      <c r="E1668">
        <v>4041</v>
      </c>
    </row>
    <row r="1669" spans="1:5" x14ac:dyDescent="0.3">
      <c r="A1669">
        <v>1697449850990</v>
      </c>
      <c r="B1669" s="1" t="str">
        <f>LEFT(A1669,10) &amp; "." &amp; RIGHT(A1669,3)</f>
        <v>1697449850.990</v>
      </c>
      <c r="C1669" s="2">
        <f>(((B1669/60)/60)/24)+DATE(1970,1,1)</f>
        <v>45215.410312384258</v>
      </c>
      <c r="D1669">
        <v>-452636</v>
      </c>
      <c r="E1669">
        <v>4041</v>
      </c>
    </row>
    <row r="1670" spans="1:5" x14ac:dyDescent="0.3">
      <c r="A1670">
        <v>1697449851018</v>
      </c>
      <c r="B1670" s="1" t="str">
        <f>LEFT(A1670,10) &amp; "." &amp; RIGHT(A1670,3)</f>
        <v>1697449851.018</v>
      </c>
      <c r="C1670" s="2">
        <f>(((B1670/60)/60)/24)+DATE(1970,1,1)</f>
        <v>45215.410312708336</v>
      </c>
      <c r="D1670">
        <v>-452636</v>
      </c>
      <c r="E1670">
        <v>4041</v>
      </c>
    </row>
    <row r="1671" spans="1:5" x14ac:dyDescent="0.3">
      <c r="A1671">
        <v>1697449851092</v>
      </c>
      <c r="B1671" s="1" t="str">
        <f>LEFT(A1671,10) &amp; "." &amp; RIGHT(A1671,3)</f>
        <v>1697449851.092</v>
      </c>
      <c r="C1671" s="2">
        <f>(((B1671/60)/60)/24)+DATE(1970,1,1)</f>
        <v>45215.410313564818</v>
      </c>
      <c r="D1671">
        <v>-452636</v>
      </c>
      <c r="E1671">
        <v>4041</v>
      </c>
    </row>
    <row r="1672" spans="1:5" x14ac:dyDescent="0.3">
      <c r="A1672">
        <v>1697449851120</v>
      </c>
      <c r="B1672" s="1" t="str">
        <f>LEFT(A1672,10) &amp; "." &amp; RIGHT(A1672,3)</f>
        <v>1697449851.120</v>
      </c>
      <c r="C1672" s="2">
        <f>(((B1672/60)/60)/24)+DATE(1970,1,1)</f>
        <v>45215.41031388889</v>
      </c>
      <c r="D1672">
        <v>-452636</v>
      </c>
      <c r="E1672">
        <v>4041</v>
      </c>
    </row>
    <row r="1673" spans="1:5" x14ac:dyDescent="0.3">
      <c r="A1673">
        <v>1697449851194</v>
      </c>
      <c r="B1673" s="1" t="str">
        <f>LEFT(A1673,10) &amp; "." &amp; RIGHT(A1673,3)</f>
        <v>1697449851.194</v>
      </c>
      <c r="C1673" s="2">
        <f>(((B1673/60)/60)/24)+DATE(1970,1,1)</f>
        <v>45215.410314745372</v>
      </c>
      <c r="D1673">
        <v>-452636</v>
      </c>
      <c r="E1673">
        <v>4041</v>
      </c>
    </row>
    <row r="1674" spans="1:5" x14ac:dyDescent="0.3">
      <c r="A1674">
        <v>1697449851224</v>
      </c>
      <c r="B1674" s="1" t="str">
        <f>LEFT(A1674,10) &amp; "." &amp; RIGHT(A1674,3)</f>
        <v>1697449851.224</v>
      </c>
      <c r="C1674" s="2">
        <f>(((B1674/60)/60)/24)+DATE(1970,1,1)</f>
        <v>45215.410315092595</v>
      </c>
      <c r="D1674">
        <v>-452636</v>
      </c>
      <c r="E1674">
        <v>4041</v>
      </c>
    </row>
    <row r="1675" spans="1:5" x14ac:dyDescent="0.3">
      <c r="A1675">
        <v>1697449851296</v>
      </c>
      <c r="B1675" s="1" t="str">
        <f>LEFT(A1675,10) &amp; "." &amp; RIGHT(A1675,3)</f>
        <v>1697449851.296</v>
      </c>
      <c r="C1675" s="2">
        <f>(((B1675/60)/60)/24)+DATE(1970,1,1)</f>
        <v>45215.410315925925</v>
      </c>
      <c r="D1675">
        <v>-452636</v>
      </c>
      <c r="E1675">
        <v>4041</v>
      </c>
    </row>
    <row r="1676" spans="1:5" x14ac:dyDescent="0.3">
      <c r="A1676">
        <v>1697449851326</v>
      </c>
      <c r="B1676" s="1" t="str">
        <f>LEFT(A1676,10) &amp; "." &amp; RIGHT(A1676,3)</f>
        <v>1697449851.326</v>
      </c>
      <c r="C1676" s="2">
        <f>(((B1676/60)/60)/24)+DATE(1970,1,1)</f>
        <v>45215.410316273148</v>
      </c>
      <c r="D1676">
        <v>-452636</v>
      </c>
      <c r="E1676">
        <v>4041</v>
      </c>
    </row>
    <row r="1677" spans="1:5" x14ac:dyDescent="0.3">
      <c r="A1677">
        <v>1697449851398</v>
      </c>
      <c r="B1677" s="1" t="str">
        <f>LEFT(A1677,10) &amp; "." &amp; RIGHT(A1677,3)</f>
        <v>1697449851.398</v>
      </c>
      <c r="C1677" s="2">
        <f>(((B1677/60)/60)/24)+DATE(1970,1,1)</f>
        <v>45215.410317106478</v>
      </c>
      <c r="D1677">
        <v>-452636</v>
      </c>
      <c r="E1677">
        <v>4041</v>
      </c>
    </row>
    <row r="1678" spans="1:5" x14ac:dyDescent="0.3">
      <c r="A1678">
        <v>1697449851429</v>
      </c>
      <c r="B1678" s="1" t="str">
        <f>LEFT(A1678,10) &amp; "." &amp; RIGHT(A1678,3)</f>
        <v>1697449851.429</v>
      </c>
      <c r="C1678" s="2">
        <f>(((B1678/60)/60)/24)+DATE(1970,1,1)</f>
        <v>45215.410317465277</v>
      </c>
      <c r="D1678">
        <v>-452636</v>
      </c>
      <c r="E1678">
        <v>4041</v>
      </c>
    </row>
    <row r="1679" spans="1:5" x14ac:dyDescent="0.3">
      <c r="A1679">
        <v>1697449851514</v>
      </c>
      <c r="B1679" s="1" t="str">
        <f>LEFT(A1679,10) &amp; "." &amp; RIGHT(A1679,3)</f>
        <v>1697449851.514</v>
      </c>
      <c r="C1679" s="2">
        <f>(((B1679/60)/60)/24)+DATE(1970,1,1)</f>
        <v>45215.410318449067</v>
      </c>
      <c r="D1679">
        <v>-452636</v>
      </c>
      <c r="E1679">
        <v>4041</v>
      </c>
    </row>
    <row r="1680" spans="1:5" x14ac:dyDescent="0.3">
      <c r="A1680">
        <v>1697449851536</v>
      </c>
      <c r="B1680" s="1" t="str">
        <f>LEFT(A1680,10) &amp; "." &amp; RIGHT(A1680,3)</f>
        <v>1697449851.536</v>
      </c>
      <c r="C1680" s="2">
        <f>(((B1680/60)/60)/24)+DATE(1970,1,1)</f>
        <v>45215.410318703704</v>
      </c>
      <c r="D1680">
        <v>-452636</v>
      </c>
      <c r="E1680">
        <v>4041</v>
      </c>
    </row>
    <row r="1681" spans="1:5" x14ac:dyDescent="0.3">
      <c r="A1681">
        <v>1697449851618</v>
      </c>
      <c r="B1681" s="1" t="str">
        <f>LEFT(A1681,10) &amp; "." &amp; RIGHT(A1681,3)</f>
        <v>1697449851.618</v>
      </c>
      <c r="C1681" s="2">
        <f>(((B1681/60)/60)/24)+DATE(1970,1,1)</f>
        <v>45215.410319652779</v>
      </c>
      <c r="D1681">
        <v>-452636</v>
      </c>
      <c r="E1681">
        <v>4041</v>
      </c>
    </row>
    <row r="1682" spans="1:5" x14ac:dyDescent="0.3">
      <c r="A1682">
        <v>1697449851638</v>
      </c>
      <c r="B1682" s="1" t="str">
        <f>LEFT(A1682,10) &amp; "." &amp; RIGHT(A1682,3)</f>
        <v>1697449851.638</v>
      </c>
      <c r="C1682" s="2">
        <f>(((B1682/60)/60)/24)+DATE(1970,1,1)</f>
        <v>45215.410319884264</v>
      </c>
      <c r="D1682">
        <v>-452636</v>
      </c>
      <c r="E1682">
        <v>4041</v>
      </c>
    </row>
    <row r="1683" spans="1:5" x14ac:dyDescent="0.3">
      <c r="A1683">
        <v>1697449851723</v>
      </c>
      <c r="B1683" s="1" t="str">
        <f>LEFT(A1683,10) &amp; "." &amp; RIGHT(A1683,3)</f>
        <v>1697449851.723</v>
      </c>
      <c r="C1683" s="2">
        <f>(((B1683/60)/60)/24)+DATE(1970,1,1)</f>
        <v>45215.410320868061</v>
      </c>
      <c r="D1683">
        <v>-452636</v>
      </c>
      <c r="E1683">
        <v>4041</v>
      </c>
    </row>
    <row r="1684" spans="1:5" x14ac:dyDescent="0.3">
      <c r="A1684">
        <v>1697449851740</v>
      </c>
      <c r="B1684" s="1" t="str">
        <f>LEFT(A1684,10) &amp; "." &amp; RIGHT(A1684,3)</f>
        <v>1697449851.740</v>
      </c>
      <c r="C1684" s="2">
        <f>(((B1684/60)/60)/24)+DATE(1970,1,1)</f>
        <v>45215.410321064817</v>
      </c>
      <c r="D1684">
        <v>-452636</v>
      </c>
      <c r="E1684">
        <v>4041</v>
      </c>
    </row>
    <row r="1685" spans="1:5" x14ac:dyDescent="0.3">
      <c r="A1685">
        <v>1697449851826</v>
      </c>
      <c r="B1685" s="1" t="str">
        <f>LEFT(A1685,10) &amp; "." &amp; RIGHT(A1685,3)</f>
        <v>1697449851.826</v>
      </c>
      <c r="C1685" s="2">
        <f>(((B1685/60)/60)/24)+DATE(1970,1,1)</f>
        <v>45215.410322060183</v>
      </c>
      <c r="D1685">
        <v>-532226</v>
      </c>
      <c r="E1685">
        <v>4041</v>
      </c>
    </row>
    <row r="1686" spans="1:5" x14ac:dyDescent="0.3">
      <c r="A1686">
        <v>1697449851843</v>
      </c>
      <c r="B1686" s="1" t="str">
        <f>LEFT(A1686,10) &amp; "." &amp; RIGHT(A1686,3)</f>
        <v>1697449851.843</v>
      </c>
      <c r="C1686" s="2">
        <f>(((B1686/60)/60)/24)+DATE(1970,1,1)</f>
        <v>45215.410322256939</v>
      </c>
      <c r="D1686">
        <v>-532226</v>
      </c>
      <c r="E1686">
        <v>4041</v>
      </c>
    </row>
    <row r="1687" spans="1:5" x14ac:dyDescent="0.3">
      <c r="A1687">
        <v>1697449851928</v>
      </c>
      <c r="B1687" s="1" t="str">
        <f>LEFT(A1687,10) &amp; "." &amp; RIGHT(A1687,3)</f>
        <v>1697449851.928</v>
      </c>
      <c r="C1687" s="2">
        <f>(((B1687/60)/60)/24)+DATE(1970,1,1)</f>
        <v>45215.410323240736</v>
      </c>
      <c r="D1687">
        <v>-532226</v>
      </c>
      <c r="E1687">
        <v>4041</v>
      </c>
    </row>
    <row r="1688" spans="1:5" x14ac:dyDescent="0.3">
      <c r="A1688">
        <v>1697449851945</v>
      </c>
      <c r="B1688" s="1" t="str">
        <f>LEFT(A1688,10) &amp; "." &amp; RIGHT(A1688,3)</f>
        <v>1697449851.945</v>
      </c>
      <c r="C1688" s="2">
        <f>(((B1688/60)/60)/24)+DATE(1970,1,1)</f>
        <v>45215.4103234375</v>
      </c>
      <c r="D1688">
        <v>-532226</v>
      </c>
      <c r="E1688">
        <v>4041</v>
      </c>
    </row>
    <row r="1689" spans="1:5" x14ac:dyDescent="0.3">
      <c r="A1689">
        <v>1697449852034</v>
      </c>
      <c r="B1689" s="1" t="str">
        <f>LEFT(A1689,10) &amp; "." &amp; RIGHT(A1689,3)</f>
        <v>1697449852.034</v>
      </c>
      <c r="C1689" s="2">
        <f>(((B1689/60)/60)/24)+DATE(1970,1,1)</f>
        <v>45215.410324467593</v>
      </c>
      <c r="D1689">
        <v>-532226</v>
      </c>
      <c r="E1689">
        <v>4041</v>
      </c>
    </row>
    <row r="1690" spans="1:5" x14ac:dyDescent="0.3">
      <c r="A1690">
        <v>1697449852050</v>
      </c>
      <c r="B1690" s="1" t="str">
        <f>LEFT(A1690,10) &amp; "." &amp; RIGHT(A1690,3)</f>
        <v>1697449852.050</v>
      </c>
      <c r="C1690" s="2">
        <f>(((B1690/60)/60)/24)+DATE(1970,1,1)</f>
        <v>45215.410324652781</v>
      </c>
      <c r="D1690">
        <v>-532226</v>
      </c>
      <c r="E1690">
        <v>4041</v>
      </c>
    </row>
    <row r="1691" spans="1:5" x14ac:dyDescent="0.3">
      <c r="A1691">
        <v>1697449852137</v>
      </c>
      <c r="B1691" s="1" t="str">
        <f>LEFT(A1691,10) &amp; "." &amp; RIGHT(A1691,3)</f>
        <v>1697449852.137</v>
      </c>
      <c r="C1691" s="2">
        <f>(((B1691/60)/60)/24)+DATE(1970,1,1)</f>
        <v>45215.410325659723</v>
      </c>
      <c r="D1691">
        <v>-532226</v>
      </c>
      <c r="E1691">
        <v>4041</v>
      </c>
    </row>
    <row r="1692" spans="1:5" x14ac:dyDescent="0.3">
      <c r="A1692">
        <v>1697449852153</v>
      </c>
      <c r="B1692" s="1" t="str">
        <f>LEFT(A1692,10) &amp; "." &amp; RIGHT(A1692,3)</f>
        <v>1697449852.153</v>
      </c>
      <c r="C1692" s="2">
        <f>(((B1692/60)/60)/24)+DATE(1970,1,1)</f>
        <v>45215.41032584491</v>
      </c>
      <c r="D1692">
        <v>-532226</v>
      </c>
      <c r="E1692">
        <v>4041</v>
      </c>
    </row>
    <row r="1693" spans="1:5" x14ac:dyDescent="0.3">
      <c r="A1693">
        <v>1697449852242</v>
      </c>
      <c r="B1693" s="1" t="str">
        <f>LEFT(A1693,10) &amp; "." &amp; RIGHT(A1693,3)</f>
        <v>1697449852.242</v>
      </c>
      <c r="C1693" s="2">
        <f>(((B1693/60)/60)/24)+DATE(1970,1,1)</f>
        <v>45215.410326875004</v>
      </c>
      <c r="D1693">
        <v>-532226</v>
      </c>
      <c r="E1693">
        <v>4041</v>
      </c>
    </row>
    <row r="1694" spans="1:5" x14ac:dyDescent="0.3">
      <c r="A1694">
        <v>1697449852258</v>
      </c>
      <c r="B1694" s="1" t="str">
        <f>LEFT(A1694,10) &amp; "." &amp; RIGHT(A1694,3)</f>
        <v>1697449852.258</v>
      </c>
      <c r="C1694" s="2">
        <f>(((B1694/60)/60)/24)+DATE(1970,1,1)</f>
        <v>45215.410327060184</v>
      </c>
      <c r="D1694">
        <v>-532226</v>
      </c>
      <c r="E1694">
        <v>4041</v>
      </c>
    </row>
    <row r="1695" spans="1:5" x14ac:dyDescent="0.3">
      <c r="A1695">
        <v>1697449852348</v>
      </c>
      <c r="B1695" s="1" t="str">
        <f>LEFT(A1695,10) &amp; "." &amp; RIGHT(A1695,3)</f>
        <v>1697449852.348</v>
      </c>
      <c r="C1695" s="2">
        <f>(((B1695/60)/60)/24)+DATE(1970,1,1)</f>
        <v>45215.410328101854</v>
      </c>
      <c r="D1695">
        <v>-532226</v>
      </c>
      <c r="E1695">
        <v>4041</v>
      </c>
    </row>
    <row r="1696" spans="1:5" x14ac:dyDescent="0.3">
      <c r="A1696">
        <v>1697449852362</v>
      </c>
      <c r="B1696" s="1" t="str">
        <f>LEFT(A1696,10) &amp; "." &amp; RIGHT(A1696,3)</f>
        <v>1697449852.362</v>
      </c>
      <c r="C1696" s="2">
        <f>(((B1696/60)/60)/24)+DATE(1970,1,1)</f>
        <v>45215.410328263883</v>
      </c>
      <c r="D1696">
        <v>-532226</v>
      </c>
      <c r="E1696">
        <v>4041</v>
      </c>
    </row>
    <row r="1697" spans="1:5" x14ac:dyDescent="0.3">
      <c r="A1697">
        <v>1697449852456</v>
      </c>
      <c r="B1697" s="1" t="str">
        <f>LEFT(A1697,10) &amp; "." &amp; RIGHT(A1697,3)</f>
        <v>1697449852.456</v>
      </c>
      <c r="C1697" s="2">
        <f>(((B1697/60)/60)/24)+DATE(1970,1,1)</f>
        <v>45215.410329351856</v>
      </c>
      <c r="D1697">
        <v>-532226</v>
      </c>
      <c r="E1697">
        <v>4041</v>
      </c>
    </row>
    <row r="1698" spans="1:5" x14ac:dyDescent="0.3">
      <c r="A1698">
        <v>1697449852467</v>
      </c>
      <c r="B1698" s="1" t="str">
        <f>LEFT(A1698,10) &amp; "." &amp; RIGHT(A1698,3)</f>
        <v>1697449852.467</v>
      </c>
      <c r="C1698" s="2">
        <f>(((B1698/60)/60)/24)+DATE(1970,1,1)</f>
        <v>45215.410329479171</v>
      </c>
      <c r="D1698">
        <v>-532226</v>
      </c>
      <c r="E1698">
        <v>4041</v>
      </c>
    </row>
    <row r="1699" spans="1:5" x14ac:dyDescent="0.3">
      <c r="A1699">
        <v>1697449852559</v>
      </c>
      <c r="B1699" s="1" t="str">
        <f>LEFT(A1699,10) &amp; "." &amp; RIGHT(A1699,3)</f>
        <v>1697449852.559</v>
      </c>
      <c r="C1699" s="2">
        <f>(((B1699/60)/60)/24)+DATE(1970,1,1)</f>
        <v>45215.410330543978</v>
      </c>
      <c r="D1699">
        <v>-532226</v>
      </c>
      <c r="E1699">
        <v>4041</v>
      </c>
    </row>
    <row r="1700" spans="1:5" x14ac:dyDescent="0.3">
      <c r="A1700">
        <v>1697449852570</v>
      </c>
      <c r="B1700" s="1" t="str">
        <f>LEFT(A1700,10) &amp; "." &amp; RIGHT(A1700,3)</f>
        <v>1697449852.570</v>
      </c>
      <c r="C1700" s="2">
        <f>(((B1700/60)/60)/24)+DATE(1970,1,1)</f>
        <v>45215.410330671293</v>
      </c>
      <c r="D1700">
        <v>-532226</v>
      </c>
      <c r="E1700">
        <v>4041</v>
      </c>
    </row>
    <row r="1701" spans="1:5" x14ac:dyDescent="0.3">
      <c r="A1701">
        <v>1697449852662</v>
      </c>
      <c r="B1701" s="1" t="str">
        <f>LEFT(A1701,10) &amp; "." &amp; RIGHT(A1701,3)</f>
        <v>1697449852.662</v>
      </c>
      <c r="C1701" s="2">
        <f>(((B1701/60)/60)/24)+DATE(1970,1,1)</f>
        <v>45215.410331736115</v>
      </c>
      <c r="D1701">
        <v>-532226</v>
      </c>
      <c r="E1701">
        <v>4041</v>
      </c>
    </row>
    <row r="1702" spans="1:5" x14ac:dyDescent="0.3">
      <c r="A1702">
        <v>1697449852672</v>
      </c>
      <c r="B1702" s="1" t="str">
        <f>LEFT(A1702,10) &amp; "." &amp; RIGHT(A1702,3)</f>
        <v>1697449852.672</v>
      </c>
      <c r="C1702" s="2">
        <f>(((B1702/60)/60)/24)+DATE(1970,1,1)</f>
        <v>45215.410331851846</v>
      </c>
      <c r="D1702">
        <v>-532226</v>
      </c>
      <c r="E1702">
        <v>4041</v>
      </c>
    </row>
    <row r="1703" spans="1:5" x14ac:dyDescent="0.3">
      <c r="A1703">
        <v>1697449852764</v>
      </c>
      <c r="B1703" s="1" t="str">
        <f>LEFT(A1703,10) &amp; "." &amp; RIGHT(A1703,3)</f>
        <v>1697449852.764</v>
      </c>
      <c r="C1703" s="2">
        <f>(((B1703/60)/60)/24)+DATE(1970,1,1)</f>
        <v>45215.410332916668</v>
      </c>
      <c r="D1703">
        <v>-532226</v>
      </c>
      <c r="E1703">
        <v>4041</v>
      </c>
    </row>
    <row r="1704" spans="1:5" x14ac:dyDescent="0.3">
      <c r="A1704">
        <v>1697449852774</v>
      </c>
      <c r="B1704" s="1" t="str">
        <f>LEFT(A1704,10) &amp; "." &amp; RIGHT(A1704,3)</f>
        <v>1697449852.774</v>
      </c>
      <c r="C1704" s="2">
        <f>(((B1704/60)/60)/24)+DATE(1970,1,1)</f>
        <v>45215.410333032407</v>
      </c>
      <c r="D1704">
        <v>-532226</v>
      </c>
      <c r="E1704">
        <v>4041</v>
      </c>
    </row>
    <row r="1705" spans="1:5" x14ac:dyDescent="0.3">
      <c r="A1705">
        <v>1697449852868</v>
      </c>
      <c r="B1705" s="1" t="str">
        <f>LEFT(A1705,10) &amp; "." &amp; RIGHT(A1705,3)</f>
        <v>1697449852.868</v>
      </c>
      <c r="C1705" s="2">
        <f>(((B1705/60)/60)/24)+DATE(1970,1,1)</f>
        <v>45215.410334120374</v>
      </c>
      <c r="D1705">
        <v>-532226</v>
      </c>
      <c r="E1705">
        <v>4041</v>
      </c>
    </row>
    <row r="1706" spans="1:5" x14ac:dyDescent="0.3">
      <c r="A1706">
        <v>1697449852878</v>
      </c>
      <c r="B1706" s="1" t="str">
        <f>LEFT(A1706,10) &amp; "." &amp; RIGHT(A1706,3)</f>
        <v>1697449852.878</v>
      </c>
      <c r="C1706" s="2">
        <f>(((B1706/60)/60)/24)+DATE(1970,1,1)</f>
        <v>45215.410334236105</v>
      </c>
      <c r="D1706">
        <v>-532226</v>
      </c>
      <c r="E1706">
        <v>4041</v>
      </c>
    </row>
    <row r="1707" spans="1:5" x14ac:dyDescent="0.3">
      <c r="A1707">
        <v>1697449852970</v>
      </c>
      <c r="B1707" s="1" t="str">
        <f>LEFT(A1707,10) &amp; "." &amp; RIGHT(A1707,3)</f>
        <v>1697449852.970</v>
      </c>
      <c r="C1707" s="2">
        <f>(((B1707/60)/60)/24)+DATE(1970,1,1)</f>
        <v>45215.410335300927</v>
      </c>
      <c r="D1707">
        <v>-532226</v>
      </c>
      <c r="E1707">
        <v>4041</v>
      </c>
    </row>
    <row r="1708" spans="1:5" x14ac:dyDescent="0.3">
      <c r="A1708">
        <v>1697449852983</v>
      </c>
      <c r="B1708" s="1" t="str">
        <f>LEFT(A1708,10) &amp; "." &amp; RIGHT(A1708,3)</f>
        <v>1697449852.983</v>
      </c>
      <c r="C1708" s="2">
        <f>(((B1708/60)/60)/24)+DATE(1970,1,1)</f>
        <v>45215.410335451394</v>
      </c>
      <c r="D1708">
        <v>-532226</v>
      </c>
      <c r="E1708">
        <v>4041</v>
      </c>
    </row>
    <row r="1709" spans="1:5" x14ac:dyDescent="0.3">
      <c r="A1709">
        <v>1697449853073</v>
      </c>
      <c r="B1709" s="1" t="str">
        <f>LEFT(A1709,10) &amp; "." &amp; RIGHT(A1709,3)</f>
        <v>1697449853.073</v>
      </c>
      <c r="C1709" s="2">
        <f>(((B1709/60)/60)/24)+DATE(1970,1,1)</f>
        <v>45215.410336493049</v>
      </c>
      <c r="D1709">
        <v>-532226</v>
      </c>
      <c r="E1709">
        <v>4041</v>
      </c>
    </row>
    <row r="1710" spans="1:5" x14ac:dyDescent="0.3">
      <c r="A1710">
        <v>1697449853087</v>
      </c>
      <c r="B1710" s="1" t="str">
        <f>LEFT(A1710,10) &amp; "." &amp; RIGHT(A1710,3)</f>
        <v>1697449853.087</v>
      </c>
      <c r="C1710" s="2">
        <f>(((B1710/60)/60)/24)+DATE(1970,1,1)</f>
        <v>45215.410336655092</v>
      </c>
      <c r="D1710">
        <v>-532226</v>
      </c>
      <c r="E1710">
        <v>4041</v>
      </c>
    </row>
    <row r="1711" spans="1:5" x14ac:dyDescent="0.3">
      <c r="A1711">
        <v>1697449853176</v>
      </c>
      <c r="B1711" s="1" t="str">
        <f>LEFT(A1711,10) &amp; "." &amp; RIGHT(A1711,3)</f>
        <v>1697449853.176</v>
      </c>
      <c r="C1711" s="2">
        <f>(((B1711/60)/60)/24)+DATE(1970,1,1)</f>
        <v>45215.410337685185</v>
      </c>
      <c r="D1711">
        <v>-532226</v>
      </c>
      <c r="E1711">
        <v>4041</v>
      </c>
    </row>
    <row r="1712" spans="1:5" x14ac:dyDescent="0.3">
      <c r="A1712">
        <v>1697449853189</v>
      </c>
      <c r="B1712" s="1" t="str">
        <f>LEFT(A1712,10) &amp; "." &amp; RIGHT(A1712,3)</f>
        <v>1697449853.189</v>
      </c>
      <c r="C1712" s="2">
        <f>(((B1712/60)/60)/24)+DATE(1970,1,1)</f>
        <v>45215.410337835645</v>
      </c>
      <c r="D1712">
        <v>-532226</v>
      </c>
      <c r="E1712">
        <v>4041</v>
      </c>
    </row>
    <row r="1713" spans="1:5" x14ac:dyDescent="0.3">
      <c r="A1713">
        <v>1697449853280</v>
      </c>
      <c r="B1713" s="1" t="str">
        <f>LEFT(A1713,10) &amp; "." &amp; RIGHT(A1713,3)</f>
        <v>1697449853.280</v>
      </c>
      <c r="C1713" s="2">
        <f>(((B1713/60)/60)/24)+DATE(1970,1,1)</f>
        <v>45215.410338888891</v>
      </c>
      <c r="D1713">
        <v>-359863</v>
      </c>
      <c r="E1713">
        <v>4041</v>
      </c>
    </row>
    <row r="1714" spans="1:5" x14ac:dyDescent="0.3">
      <c r="A1714">
        <v>1697449853292</v>
      </c>
      <c r="B1714" s="1" t="str">
        <f>LEFT(A1714,10) &amp; "." &amp; RIGHT(A1714,3)</f>
        <v>1697449853.292</v>
      </c>
      <c r="C1714" s="2">
        <f>(((B1714/60)/60)/24)+DATE(1970,1,1)</f>
        <v>45215.410339027774</v>
      </c>
      <c r="D1714">
        <v>-359863</v>
      </c>
      <c r="E1714">
        <v>4041</v>
      </c>
    </row>
    <row r="1715" spans="1:5" x14ac:dyDescent="0.3">
      <c r="A1715">
        <v>1697449853383</v>
      </c>
      <c r="B1715" s="1" t="str">
        <f>LEFT(A1715,10) &amp; "." &amp; RIGHT(A1715,3)</f>
        <v>1697449853.383</v>
      </c>
      <c r="C1715" s="2">
        <f>(((B1715/60)/60)/24)+DATE(1970,1,1)</f>
        <v>45215.410340081013</v>
      </c>
      <c r="D1715">
        <v>-359863</v>
      </c>
      <c r="E1715">
        <v>4041</v>
      </c>
    </row>
    <row r="1716" spans="1:5" x14ac:dyDescent="0.3">
      <c r="A1716">
        <v>1697449853394</v>
      </c>
      <c r="B1716" s="1" t="str">
        <f>LEFT(A1716,10) &amp; "." &amp; RIGHT(A1716,3)</f>
        <v>1697449853.394</v>
      </c>
      <c r="C1716" s="2">
        <f>(((B1716/60)/60)/24)+DATE(1970,1,1)</f>
        <v>45215.410340208335</v>
      </c>
      <c r="D1716">
        <v>-359863</v>
      </c>
      <c r="E1716">
        <v>4041</v>
      </c>
    </row>
    <row r="1717" spans="1:5" x14ac:dyDescent="0.3">
      <c r="A1717">
        <v>1697449853486</v>
      </c>
      <c r="B1717" s="1" t="str">
        <f>LEFT(A1717,10) &amp; "." &amp; RIGHT(A1717,3)</f>
        <v>1697449853.486</v>
      </c>
      <c r="C1717" s="2">
        <f>(((B1717/60)/60)/24)+DATE(1970,1,1)</f>
        <v>45215.410341273149</v>
      </c>
      <c r="D1717">
        <v>-359863</v>
      </c>
      <c r="E1717">
        <v>4041</v>
      </c>
    </row>
    <row r="1718" spans="1:5" x14ac:dyDescent="0.3">
      <c r="A1718">
        <v>1697449853497</v>
      </c>
      <c r="B1718" s="1" t="str">
        <f>LEFT(A1718,10) &amp; "." &amp; RIGHT(A1718,3)</f>
        <v>1697449853.497</v>
      </c>
      <c r="C1718" s="2">
        <f>(((B1718/60)/60)/24)+DATE(1970,1,1)</f>
        <v>45215.410341400464</v>
      </c>
      <c r="D1718">
        <v>-359863</v>
      </c>
      <c r="E1718">
        <v>4041</v>
      </c>
    </row>
    <row r="1719" spans="1:5" x14ac:dyDescent="0.3">
      <c r="A1719">
        <v>1697449853588</v>
      </c>
      <c r="B1719" s="1" t="str">
        <f>LEFT(A1719,10) &amp; "." &amp; RIGHT(A1719,3)</f>
        <v>1697449853.588</v>
      </c>
      <c r="C1719" s="2">
        <f>(((B1719/60)/60)/24)+DATE(1970,1,1)</f>
        <v>45215.410342453702</v>
      </c>
      <c r="D1719">
        <v>-359863</v>
      </c>
      <c r="E1719">
        <v>4041</v>
      </c>
    </row>
    <row r="1720" spans="1:5" x14ac:dyDescent="0.3">
      <c r="A1720">
        <v>1697449853600</v>
      </c>
      <c r="B1720" s="1" t="str">
        <f>LEFT(A1720,10) &amp; "." &amp; RIGHT(A1720,3)</f>
        <v>1697449853.600</v>
      </c>
      <c r="C1720" s="2">
        <f>(((B1720/60)/60)/24)+DATE(1970,1,1)</f>
        <v>45215.410342592586</v>
      </c>
      <c r="D1720">
        <v>-359863</v>
      </c>
      <c r="E1720">
        <v>4041</v>
      </c>
    </row>
    <row r="1721" spans="1:5" x14ac:dyDescent="0.3">
      <c r="A1721">
        <v>1697449853691</v>
      </c>
      <c r="B1721" s="1" t="str">
        <f>LEFT(A1721,10) &amp; "." &amp; RIGHT(A1721,3)</f>
        <v>1697449853.691</v>
      </c>
      <c r="C1721" s="2">
        <f>(((B1721/60)/60)/24)+DATE(1970,1,1)</f>
        <v>45215.410343645839</v>
      </c>
      <c r="D1721">
        <v>-359863</v>
      </c>
      <c r="E1721">
        <v>4041</v>
      </c>
    </row>
    <row r="1722" spans="1:5" x14ac:dyDescent="0.3">
      <c r="A1722">
        <v>1697449853702</v>
      </c>
      <c r="B1722" s="1" t="str">
        <f>LEFT(A1722,10) &amp; "." &amp; RIGHT(A1722,3)</f>
        <v>1697449853.702</v>
      </c>
      <c r="C1722" s="2">
        <f>(((B1722/60)/60)/24)+DATE(1970,1,1)</f>
        <v>45215.410343773154</v>
      </c>
      <c r="D1722">
        <v>-359863</v>
      </c>
      <c r="E1722">
        <v>4041</v>
      </c>
    </row>
    <row r="1723" spans="1:5" x14ac:dyDescent="0.3">
      <c r="A1723">
        <v>1697449853793</v>
      </c>
      <c r="B1723" s="1" t="str">
        <f>LEFT(A1723,10) &amp; "." &amp; RIGHT(A1723,3)</f>
        <v>1697449853.793</v>
      </c>
      <c r="C1723" s="2">
        <f>(((B1723/60)/60)/24)+DATE(1970,1,1)</f>
        <v>45215.410344826392</v>
      </c>
      <c r="D1723">
        <v>-359863</v>
      </c>
      <c r="E1723">
        <v>4041</v>
      </c>
    </row>
    <row r="1724" spans="1:5" x14ac:dyDescent="0.3">
      <c r="A1724">
        <v>1697449853805</v>
      </c>
      <c r="B1724" s="1" t="str">
        <f>LEFT(A1724,10) &amp; "." &amp; RIGHT(A1724,3)</f>
        <v>1697449853.805</v>
      </c>
      <c r="C1724" s="2">
        <f>(((B1724/60)/60)/24)+DATE(1970,1,1)</f>
        <v>45215.410344965276</v>
      </c>
      <c r="D1724">
        <v>-359863</v>
      </c>
      <c r="E1724">
        <v>4041</v>
      </c>
    </row>
    <row r="1725" spans="1:5" x14ac:dyDescent="0.3">
      <c r="A1725">
        <v>1697449853895</v>
      </c>
      <c r="B1725" s="1" t="str">
        <f>LEFT(A1725,10) &amp; "." &amp; RIGHT(A1725,3)</f>
        <v>1697449853.895</v>
      </c>
      <c r="C1725" s="2">
        <f>(((B1725/60)/60)/24)+DATE(1970,1,1)</f>
        <v>45215.410346006945</v>
      </c>
      <c r="D1725">
        <v>-359863</v>
      </c>
      <c r="E1725">
        <v>4041</v>
      </c>
    </row>
    <row r="1726" spans="1:5" x14ac:dyDescent="0.3">
      <c r="A1726">
        <v>1697449853907</v>
      </c>
      <c r="B1726" s="1" t="str">
        <f>LEFT(A1726,10) &amp; "." &amp; RIGHT(A1726,3)</f>
        <v>1697449853.907</v>
      </c>
      <c r="C1726" s="2">
        <f>(((B1726/60)/60)/24)+DATE(1970,1,1)</f>
        <v>45215.410346145829</v>
      </c>
      <c r="D1726">
        <v>-359863</v>
      </c>
      <c r="E1726">
        <v>4041</v>
      </c>
    </row>
    <row r="1727" spans="1:5" x14ac:dyDescent="0.3">
      <c r="A1727">
        <v>1697449853997</v>
      </c>
      <c r="B1727" s="1" t="str">
        <f>LEFT(A1727,10) &amp; "." &amp; RIGHT(A1727,3)</f>
        <v>1697449853.997</v>
      </c>
      <c r="C1727" s="2">
        <f>(((B1727/60)/60)/24)+DATE(1970,1,1)</f>
        <v>45215.410347187499</v>
      </c>
      <c r="D1727">
        <v>-359863</v>
      </c>
      <c r="E1727">
        <v>4041</v>
      </c>
    </row>
    <row r="1728" spans="1:5" x14ac:dyDescent="0.3">
      <c r="A1728">
        <v>1697449854009</v>
      </c>
      <c r="B1728" s="1" t="str">
        <f>LEFT(A1728,10) &amp; "." &amp; RIGHT(A1728,3)</f>
        <v>1697449854.009</v>
      </c>
      <c r="C1728" s="2">
        <f>(((B1728/60)/60)/24)+DATE(1970,1,1)</f>
        <v>45215.410347326389</v>
      </c>
      <c r="D1728">
        <v>-359863</v>
      </c>
      <c r="E1728">
        <v>4041</v>
      </c>
    </row>
    <row r="1729" spans="1:5" x14ac:dyDescent="0.3">
      <c r="A1729">
        <v>1697449854100</v>
      </c>
      <c r="B1729" s="1" t="str">
        <f>LEFT(A1729,10) &amp; "." &amp; RIGHT(A1729,3)</f>
        <v>1697449854.100</v>
      </c>
      <c r="C1729" s="2">
        <f>(((B1729/60)/60)/24)+DATE(1970,1,1)</f>
        <v>45215.410348379628</v>
      </c>
      <c r="D1729">
        <v>-359863</v>
      </c>
      <c r="E1729">
        <v>4041</v>
      </c>
    </row>
    <row r="1730" spans="1:5" x14ac:dyDescent="0.3">
      <c r="A1730">
        <v>1697449854112</v>
      </c>
      <c r="B1730" s="1" t="str">
        <f>LEFT(A1730,10) &amp; "." &amp; RIGHT(A1730,3)</f>
        <v>1697449854.112</v>
      </c>
      <c r="C1730" s="2">
        <f>(((B1730/60)/60)/24)+DATE(1970,1,1)</f>
        <v>45215.410348518519</v>
      </c>
      <c r="D1730">
        <v>-359863</v>
      </c>
      <c r="E1730">
        <v>4041</v>
      </c>
    </row>
    <row r="1731" spans="1:5" x14ac:dyDescent="0.3">
      <c r="A1731">
        <v>1697449854202</v>
      </c>
      <c r="B1731" s="1" t="str">
        <f>LEFT(A1731,10) &amp; "." &amp; RIGHT(A1731,3)</f>
        <v>1697449854.202</v>
      </c>
      <c r="C1731" s="2">
        <f>(((B1731/60)/60)/24)+DATE(1970,1,1)</f>
        <v>45215.410349560188</v>
      </c>
      <c r="D1731">
        <v>-359863</v>
      </c>
      <c r="E1731">
        <v>4041</v>
      </c>
    </row>
    <row r="1732" spans="1:5" x14ac:dyDescent="0.3">
      <c r="A1732">
        <v>1697449854216</v>
      </c>
      <c r="B1732" s="1" t="str">
        <f>LEFT(A1732,10) &amp; "." &amp; RIGHT(A1732,3)</f>
        <v>1697449854.216</v>
      </c>
      <c r="C1732" s="2">
        <f>(((B1732/60)/60)/24)+DATE(1970,1,1)</f>
        <v>45215.410349722224</v>
      </c>
      <c r="D1732">
        <v>-359863</v>
      </c>
      <c r="E1732">
        <v>4041</v>
      </c>
    </row>
    <row r="1733" spans="1:5" x14ac:dyDescent="0.3">
      <c r="A1733">
        <v>1697449854305</v>
      </c>
      <c r="B1733" s="1" t="str">
        <f>LEFT(A1733,10) &amp; "." &amp; RIGHT(A1733,3)</f>
        <v>1697449854.305</v>
      </c>
      <c r="C1733" s="2">
        <f>(((B1733/60)/60)/24)+DATE(1970,1,1)</f>
        <v>45215.410350752318</v>
      </c>
      <c r="D1733">
        <v>-359863</v>
      </c>
      <c r="E1733">
        <v>4041</v>
      </c>
    </row>
    <row r="1734" spans="1:5" x14ac:dyDescent="0.3">
      <c r="A1734">
        <v>1697449854318</v>
      </c>
      <c r="B1734" s="1" t="str">
        <f>LEFT(A1734,10) &amp; "." &amp; RIGHT(A1734,3)</f>
        <v>1697449854.318</v>
      </c>
      <c r="C1734" s="2">
        <f>(((B1734/60)/60)/24)+DATE(1970,1,1)</f>
        <v>45215.410350902777</v>
      </c>
      <c r="D1734">
        <v>-359863</v>
      </c>
      <c r="E1734">
        <v>4041</v>
      </c>
    </row>
    <row r="1735" spans="1:5" x14ac:dyDescent="0.3">
      <c r="A1735">
        <v>1697449854407</v>
      </c>
      <c r="B1735" s="1" t="str">
        <f>LEFT(A1735,10) &amp; "." &amp; RIGHT(A1735,3)</f>
        <v>1697449854.407</v>
      </c>
      <c r="C1735" s="2">
        <f>(((B1735/60)/60)/24)+DATE(1970,1,1)</f>
        <v>45215.410351932871</v>
      </c>
      <c r="D1735">
        <v>-359863</v>
      </c>
      <c r="E1735">
        <v>4041</v>
      </c>
    </row>
    <row r="1736" spans="1:5" x14ac:dyDescent="0.3">
      <c r="A1736">
        <v>1697449854420</v>
      </c>
      <c r="B1736" s="1" t="str">
        <f>LEFT(A1736,10) &amp; "." &amp; RIGHT(A1736,3)</f>
        <v>1697449854.420</v>
      </c>
      <c r="C1736" s="2">
        <f>(((B1736/60)/60)/24)+DATE(1970,1,1)</f>
        <v>45215.410352083331</v>
      </c>
      <c r="D1736">
        <v>-359863</v>
      </c>
      <c r="E1736">
        <v>4041</v>
      </c>
    </row>
    <row r="1737" spans="1:5" x14ac:dyDescent="0.3">
      <c r="A1737">
        <v>1697449854509</v>
      </c>
      <c r="B1737" s="1" t="str">
        <f>LEFT(A1737,10) &amp; "." &amp; RIGHT(A1737,3)</f>
        <v>1697449854.509</v>
      </c>
      <c r="C1737" s="2">
        <f>(((B1737/60)/60)/24)+DATE(1970,1,1)</f>
        <v>45215.410353113431</v>
      </c>
      <c r="D1737">
        <v>-359863</v>
      </c>
      <c r="E1737">
        <v>4041</v>
      </c>
    </row>
    <row r="1738" spans="1:5" x14ac:dyDescent="0.3">
      <c r="A1738">
        <v>1697449854526</v>
      </c>
      <c r="B1738" s="1" t="str">
        <f>LEFT(A1738,10) &amp; "." &amp; RIGHT(A1738,3)</f>
        <v>1697449854.526</v>
      </c>
      <c r="C1738" s="2">
        <f>(((B1738/60)/60)/24)+DATE(1970,1,1)</f>
        <v>45215.410353310188</v>
      </c>
      <c r="D1738">
        <v>-359863</v>
      </c>
      <c r="E1738">
        <v>4041</v>
      </c>
    </row>
    <row r="1739" spans="1:5" x14ac:dyDescent="0.3">
      <c r="A1739">
        <v>1697449854612</v>
      </c>
      <c r="B1739" s="1" t="str">
        <f>LEFT(A1739,10) &amp; "." &amp; RIGHT(A1739,3)</f>
        <v>1697449854.612</v>
      </c>
      <c r="C1739" s="2">
        <f>(((B1739/60)/60)/24)+DATE(1970,1,1)</f>
        <v>45215.410354305553</v>
      </c>
      <c r="D1739">
        <v>-359863</v>
      </c>
      <c r="E1739">
        <v>4041</v>
      </c>
    </row>
    <row r="1740" spans="1:5" x14ac:dyDescent="0.3">
      <c r="A1740">
        <v>1697449854628</v>
      </c>
      <c r="B1740" s="1" t="str">
        <f>LEFT(A1740,10) &amp; "." &amp; RIGHT(A1740,3)</f>
        <v>1697449854.628</v>
      </c>
      <c r="C1740" s="2">
        <f>(((B1740/60)/60)/24)+DATE(1970,1,1)</f>
        <v>45215.410354490741</v>
      </c>
      <c r="D1740">
        <v>-359863</v>
      </c>
      <c r="E1740">
        <v>4041</v>
      </c>
    </row>
    <row r="1741" spans="1:5" x14ac:dyDescent="0.3">
      <c r="A1741">
        <v>1697449854714</v>
      </c>
      <c r="B1741" s="1" t="str">
        <f>LEFT(A1741,10) &amp; "." &amp; RIGHT(A1741,3)</f>
        <v>1697449854.714</v>
      </c>
      <c r="C1741" s="2">
        <f>(((B1741/60)/60)/24)+DATE(1970,1,1)</f>
        <v>45215.410355486107</v>
      </c>
      <c r="D1741">
        <v>-464355</v>
      </c>
      <c r="E1741">
        <v>4041</v>
      </c>
    </row>
    <row r="1742" spans="1:5" x14ac:dyDescent="0.3">
      <c r="A1742">
        <v>1697449854730</v>
      </c>
      <c r="B1742" s="1" t="str">
        <f>LEFT(A1742,10) &amp; "." &amp; RIGHT(A1742,3)</f>
        <v>1697449854.730</v>
      </c>
      <c r="C1742" s="2">
        <f>(((B1742/60)/60)/24)+DATE(1970,1,1)</f>
        <v>45215.410355671294</v>
      </c>
      <c r="D1742">
        <v>-464355</v>
      </c>
      <c r="E1742">
        <v>4041</v>
      </c>
    </row>
    <row r="1743" spans="1:5" x14ac:dyDescent="0.3">
      <c r="A1743">
        <v>1697449854817</v>
      </c>
      <c r="B1743" s="1" t="str">
        <f>LEFT(A1743,10) &amp; "." &amp; RIGHT(A1743,3)</f>
        <v>1697449854.817</v>
      </c>
      <c r="C1743" s="2">
        <f>(((B1743/60)/60)/24)+DATE(1970,1,1)</f>
        <v>45215.410356678243</v>
      </c>
      <c r="D1743">
        <v>-464355</v>
      </c>
      <c r="E1743">
        <v>4041</v>
      </c>
    </row>
    <row r="1744" spans="1:5" x14ac:dyDescent="0.3">
      <c r="A1744">
        <v>1697449854832</v>
      </c>
      <c r="B1744" s="1" t="str">
        <f>LEFT(A1744,10) &amp; "." &amp; RIGHT(A1744,3)</f>
        <v>1697449854.832</v>
      </c>
      <c r="C1744" s="2">
        <f>(((B1744/60)/60)/24)+DATE(1970,1,1)</f>
        <v>45215.410356851848</v>
      </c>
      <c r="D1744">
        <v>-464355</v>
      </c>
      <c r="E1744">
        <v>4041</v>
      </c>
    </row>
    <row r="1745" spans="1:5" x14ac:dyDescent="0.3">
      <c r="A1745">
        <v>1697449854919</v>
      </c>
      <c r="B1745" s="1" t="str">
        <f>LEFT(A1745,10) &amp; "." &amp; RIGHT(A1745,3)</f>
        <v>1697449854.919</v>
      </c>
      <c r="C1745" s="2">
        <f>(((B1745/60)/60)/24)+DATE(1970,1,1)</f>
        <v>45215.410357858796</v>
      </c>
      <c r="D1745">
        <v>-464355</v>
      </c>
      <c r="E1745">
        <v>4041</v>
      </c>
    </row>
    <row r="1746" spans="1:5" x14ac:dyDescent="0.3">
      <c r="A1746">
        <v>1697449854934</v>
      </c>
      <c r="B1746" s="1" t="str">
        <f>LEFT(A1746,10) &amp; "." &amp; RIGHT(A1746,3)</f>
        <v>1697449854.934</v>
      </c>
      <c r="C1746" s="2">
        <f>(((B1746/60)/60)/24)+DATE(1970,1,1)</f>
        <v>45215.410358032408</v>
      </c>
      <c r="D1746">
        <v>-464355</v>
      </c>
      <c r="E1746">
        <v>4041</v>
      </c>
    </row>
    <row r="1747" spans="1:5" x14ac:dyDescent="0.3">
      <c r="A1747">
        <v>1697449855021</v>
      </c>
      <c r="B1747" s="1" t="str">
        <f>LEFT(A1747,10) &amp; "." &amp; RIGHT(A1747,3)</f>
        <v>1697449855.021</v>
      </c>
      <c r="C1747" s="2">
        <f>(((B1747/60)/60)/24)+DATE(1970,1,1)</f>
        <v>45215.41035903935</v>
      </c>
      <c r="D1747">
        <v>-464355</v>
      </c>
      <c r="E1747">
        <v>4041</v>
      </c>
    </row>
    <row r="1748" spans="1:5" x14ac:dyDescent="0.3">
      <c r="A1748">
        <v>1697449855037</v>
      </c>
      <c r="B1748" s="1" t="str">
        <f>LEFT(A1748,10) &amp; "." &amp; RIGHT(A1748,3)</f>
        <v>1697449855.037</v>
      </c>
      <c r="C1748" s="2">
        <f>(((B1748/60)/60)/24)+DATE(1970,1,1)</f>
        <v>45215.410359224537</v>
      </c>
      <c r="D1748">
        <v>-464355</v>
      </c>
      <c r="E1748">
        <v>4041</v>
      </c>
    </row>
    <row r="1749" spans="1:5" x14ac:dyDescent="0.3">
      <c r="A1749">
        <v>1697449855124</v>
      </c>
      <c r="B1749" s="1" t="str">
        <f>LEFT(A1749,10) &amp; "." &amp; RIGHT(A1749,3)</f>
        <v>1697449855.124</v>
      </c>
      <c r="C1749" s="2">
        <f>(((B1749/60)/60)/24)+DATE(1970,1,1)</f>
        <v>45215.410360231486</v>
      </c>
      <c r="D1749">
        <v>-464355</v>
      </c>
      <c r="E1749">
        <v>4041</v>
      </c>
    </row>
    <row r="1750" spans="1:5" x14ac:dyDescent="0.3">
      <c r="A1750">
        <v>1697449855142</v>
      </c>
      <c r="B1750" s="1" t="str">
        <f>LEFT(A1750,10) &amp; "." &amp; RIGHT(A1750,3)</f>
        <v>1697449855.142</v>
      </c>
      <c r="C1750" s="2">
        <f>(((B1750/60)/60)/24)+DATE(1970,1,1)</f>
        <v>45215.410360439811</v>
      </c>
      <c r="D1750">
        <v>-464355</v>
      </c>
      <c r="E1750">
        <v>4041</v>
      </c>
    </row>
    <row r="1751" spans="1:5" x14ac:dyDescent="0.3">
      <c r="A1751">
        <v>1697449855228</v>
      </c>
      <c r="B1751" s="1" t="str">
        <f>LEFT(A1751,10) &amp; "." &amp; RIGHT(A1751,3)</f>
        <v>1697449855.228</v>
      </c>
      <c r="C1751" s="2">
        <f>(((B1751/60)/60)/24)+DATE(1970,1,1)</f>
        <v>45215.410361435184</v>
      </c>
      <c r="D1751">
        <v>-464355</v>
      </c>
      <c r="E1751">
        <v>4041</v>
      </c>
    </row>
    <row r="1752" spans="1:5" x14ac:dyDescent="0.3">
      <c r="A1752">
        <v>1697449855244</v>
      </c>
      <c r="B1752" s="1" t="str">
        <f>LEFT(A1752,10) &amp; "." &amp; RIGHT(A1752,3)</f>
        <v>1697449855.244</v>
      </c>
      <c r="C1752" s="2">
        <f>(((B1752/60)/60)/24)+DATE(1970,1,1)</f>
        <v>45215.410361620365</v>
      </c>
      <c r="D1752">
        <v>-464355</v>
      </c>
      <c r="E1752">
        <v>4041</v>
      </c>
    </row>
    <row r="1753" spans="1:5" x14ac:dyDescent="0.3">
      <c r="A1753">
        <v>1697449855331</v>
      </c>
      <c r="B1753" s="1" t="str">
        <f>LEFT(A1753,10) &amp; "." &amp; RIGHT(A1753,3)</f>
        <v>1697449855.331</v>
      </c>
      <c r="C1753" s="2">
        <f>(((B1753/60)/60)/24)+DATE(1970,1,1)</f>
        <v>45215.410362627314</v>
      </c>
      <c r="D1753">
        <v>-464355</v>
      </c>
      <c r="E1753">
        <v>4041</v>
      </c>
    </row>
    <row r="1754" spans="1:5" x14ac:dyDescent="0.3">
      <c r="A1754">
        <v>1697449855346</v>
      </c>
      <c r="B1754" s="1" t="str">
        <f>LEFT(A1754,10) &amp; "." &amp; RIGHT(A1754,3)</f>
        <v>1697449855.346</v>
      </c>
      <c r="C1754" s="2">
        <f>(((B1754/60)/60)/24)+DATE(1970,1,1)</f>
        <v>45215.410362800925</v>
      </c>
      <c r="D1754">
        <v>-464355</v>
      </c>
      <c r="E1754">
        <v>4041</v>
      </c>
    </row>
    <row r="1755" spans="1:5" x14ac:dyDescent="0.3">
      <c r="A1755">
        <v>1697449855434</v>
      </c>
      <c r="B1755" s="1" t="str">
        <f>LEFT(A1755,10) &amp; "." &amp; RIGHT(A1755,3)</f>
        <v>1697449855.434</v>
      </c>
      <c r="C1755" s="2">
        <f>(((B1755/60)/60)/24)+DATE(1970,1,1)</f>
        <v>45215.41036381945</v>
      </c>
      <c r="D1755">
        <v>-464355</v>
      </c>
      <c r="E1755">
        <v>4041</v>
      </c>
    </row>
    <row r="1756" spans="1:5" x14ac:dyDescent="0.3">
      <c r="A1756">
        <v>1697449855449</v>
      </c>
      <c r="B1756" s="1" t="str">
        <f>LEFT(A1756,10) &amp; "." &amp; RIGHT(A1756,3)</f>
        <v>1697449855.449</v>
      </c>
      <c r="C1756" s="2">
        <f>(((B1756/60)/60)/24)+DATE(1970,1,1)</f>
        <v>45215.410363993054</v>
      </c>
      <c r="D1756">
        <v>-464355</v>
      </c>
      <c r="E1756">
        <v>4041</v>
      </c>
    </row>
    <row r="1757" spans="1:5" x14ac:dyDescent="0.3">
      <c r="A1757">
        <v>1697449855537</v>
      </c>
      <c r="B1757" s="1" t="str">
        <f>LEFT(A1757,10) &amp; "." &amp; RIGHT(A1757,3)</f>
        <v>1697449855.537</v>
      </c>
      <c r="C1757" s="2">
        <f>(((B1757/60)/60)/24)+DATE(1970,1,1)</f>
        <v>45215.410365011572</v>
      </c>
      <c r="D1757">
        <v>-464355</v>
      </c>
      <c r="E1757">
        <v>4041</v>
      </c>
    </row>
    <row r="1758" spans="1:5" x14ac:dyDescent="0.3">
      <c r="A1758">
        <v>1697449855552</v>
      </c>
      <c r="B1758" s="1" t="str">
        <f>LEFT(A1758,10) &amp; "." &amp; RIGHT(A1758,3)</f>
        <v>1697449855.552</v>
      </c>
      <c r="C1758" s="2">
        <f>(((B1758/60)/60)/24)+DATE(1970,1,1)</f>
        <v>45215.410365185191</v>
      </c>
      <c r="D1758">
        <v>-464355</v>
      </c>
      <c r="E1758">
        <v>4041</v>
      </c>
    </row>
    <row r="1759" spans="1:5" x14ac:dyDescent="0.3">
      <c r="A1759">
        <v>1697449855643</v>
      </c>
      <c r="B1759" s="1" t="str">
        <f>LEFT(A1759,10) &amp; "." &amp; RIGHT(A1759,3)</f>
        <v>1697449855.643</v>
      </c>
      <c r="C1759" s="2">
        <f>(((B1759/60)/60)/24)+DATE(1970,1,1)</f>
        <v>45215.410366238422</v>
      </c>
      <c r="D1759">
        <v>-464355</v>
      </c>
      <c r="E1759">
        <v>4041</v>
      </c>
    </row>
    <row r="1760" spans="1:5" x14ac:dyDescent="0.3">
      <c r="A1760">
        <v>1697449855661</v>
      </c>
      <c r="B1760" s="1" t="str">
        <f>LEFT(A1760,10) &amp; "." &amp; RIGHT(A1760,3)</f>
        <v>1697449855.661</v>
      </c>
      <c r="C1760" s="2">
        <f>(((B1760/60)/60)/24)+DATE(1970,1,1)</f>
        <v>45215.410366446755</v>
      </c>
      <c r="D1760">
        <v>-464355</v>
      </c>
      <c r="E1760">
        <v>4041</v>
      </c>
    </row>
    <row r="1761" spans="1:5" x14ac:dyDescent="0.3">
      <c r="A1761">
        <v>1697449855745</v>
      </c>
      <c r="B1761" s="1" t="str">
        <f>LEFT(A1761,10) &amp; "." &amp; RIGHT(A1761,3)</f>
        <v>1697449855.745</v>
      </c>
      <c r="C1761" s="2">
        <f>(((B1761/60)/60)/24)+DATE(1970,1,1)</f>
        <v>45215.410367418983</v>
      </c>
      <c r="D1761">
        <v>-464355</v>
      </c>
      <c r="E1761">
        <v>4041</v>
      </c>
    </row>
    <row r="1762" spans="1:5" x14ac:dyDescent="0.3">
      <c r="A1762">
        <v>1697449855764</v>
      </c>
      <c r="B1762" s="1" t="str">
        <f>LEFT(A1762,10) &amp; "." &amp; RIGHT(A1762,3)</f>
        <v>1697449855.764</v>
      </c>
      <c r="C1762" s="2">
        <f>(((B1762/60)/60)/24)+DATE(1970,1,1)</f>
        <v>45215.410367638891</v>
      </c>
      <c r="D1762">
        <v>-464355</v>
      </c>
      <c r="E1762">
        <v>4041</v>
      </c>
    </row>
    <row r="1763" spans="1:5" x14ac:dyDescent="0.3">
      <c r="A1763">
        <v>1697449855849</v>
      </c>
      <c r="B1763" s="1" t="str">
        <f>LEFT(A1763,10) &amp; "." &amp; RIGHT(A1763,3)</f>
        <v>1697449855.849</v>
      </c>
      <c r="C1763" s="2">
        <f>(((B1763/60)/60)/24)+DATE(1970,1,1)</f>
        <v>45215.410368622688</v>
      </c>
      <c r="D1763">
        <v>-464355</v>
      </c>
      <c r="E1763">
        <v>4041</v>
      </c>
    </row>
    <row r="1764" spans="1:5" x14ac:dyDescent="0.3">
      <c r="A1764">
        <v>1697449855869</v>
      </c>
      <c r="B1764" s="1" t="str">
        <f>LEFT(A1764,10) &amp; "." &amp; RIGHT(A1764,3)</f>
        <v>1697449855.869</v>
      </c>
      <c r="C1764" s="2">
        <f>(((B1764/60)/60)/24)+DATE(1970,1,1)</f>
        <v>45215.410368854165</v>
      </c>
      <c r="D1764">
        <v>-464355</v>
      </c>
      <c r="E1764">
        <v>4041</v>
      </c>
    </row>
    <row r="1765" spans="1:5" x14ac:dyDescent="0.3">
      <c r="A1765">
        <v>1697449855952</v>
      </c>
      <c r="B1765" s="1" t="str">
        <f>LEFT(A1765,10) &amp; "." &amp; RIGHT(A1765,3)</f>
        <v>1697449855.952</v>
      </c>
      <c r="C1765" s="2">
        <f>(((B1765/60)/60)/24)+DATE(1970,1,1)</f>
        <v>45215.41036981481</v>
      </c>
      <c r="D1765">
        <v>-464355</v>
      </c>
      <c r="E1765">
        <v>4041</v>
      </c>
    </row>
    <row r="1766" spans="1:5" x14ac:dyDescent="0.3">
      <c r="A1766">
        <v>1697449855971</v>
      </c>
      <c r="B1766" s="1" t="str">
        <f>LEFT(A1766,10) &amp; "." &amp; RIGHT(A1766,3)</f>
        <v>1697449855.971</v>
      </c>
      <c r="C1766" s="2">
        <f>(((B1766/60)/60)/24)+DATE(1970,1,1)</f>
        <v>45215.410370034719</v>
      </c>
      <c r="D1766">
        <v>-464355</v>
      </c>
      <c r="E1766">
        <v>4041</v>
      </c>
    </row>
    <row r="1767" spans="1:5" x14ac:dyDescent="0.3">
      <c r="A1767">
        <v>1697449856056</v>
      </c>
      <c r="B1767" s="1" t="str">
        <f>LEFT(A1767,10) &amp; "." &amp; RIGHT(A1767,3)</f>
        <v>1697449856.056</v>
      </c>
      <c r="C1767" s="2">
        <f>(((B1767/60)/60)/24)+DATE(1970,1,1)</f>
        <v>45215.410371018515</v>
      </c>
      <c r="D1767">
        <v>-464355</v>
      </c>
      <c r="E1767">
        <v>4041</v>
      </c>
    </row>
    <row r="1768" spans="1:5" x14ac:dyDescent="0.3">
      <c r="A1768">
        <v>1697449856074</v>
      </c>
      <c r="B1768" s="1" t="str">
        <f>LEFT(A1768,10) &amp; "." &amp; RIGHT(A1768,3)</f>
        <v>1697449856.074</v>
      </c>
      <c r="C1768" s="2">
        <f>(((B1768/60)/60)/24)+DATE(1970,1,1)</f>
        <v>45215.410371226855</v>
      </c>
      <c r="D1768">
        <v>-464355</v>
      </c>
      <c r="E1768">
        <v>4041</v>
      </c>
    </row>
    <row r="1769" spans="1:5" x14ac:dyDescent="0.3">
      <c r="A1769">
        <v>1697449856160</v>
      </c>
      <c r="B1769" s="1" t="str">
        <f>LEFT(A1769,10) &amp; "." &amp; RIGHT(A1769,3)</f>
        <v>1697449856.160</v>
      </c>
      <c r="C1769" s="2">
        <f>(((B1769/60)/60)/24)+DATE(1970,1,1)</f>
        <v>45215.410372222221</v>
      </c>
      <c r="D1769">
        <v>-464355</v>
      </c>
      <c r="E1769">
        <v>4041</v>
      </c>
    </row>
    <row r="1770" spans="1:5" x14ac:dyDescent="0.3">
      <c r="A1770">
        <v>1697449856177</v>
      </c>
      <c r="B1770" s="1" t="str">
        <f>LEFT(A1770,10) &amp; "." &amp; RIGHT(A1770,3)</f>
        <v>1697449856.177</v>
      </c>
      <c r="C1770" s="2">
        <f>(((B1770/60)/60)/24)+DATE(1970,1,1)</f>
        <v>45215.410372418977</v>
      </c>
      <c r="D1770">
        <v>-408691</v>
      </c>
      <c r="E1770">
        <v>4041</v>
      </c>
    </row>
    <row r="1771" spans="1:5" x14ac:dyDescent="0.3">
      <c r="A1771">
        <v>1697449856262</v>
      </c>
      <c r="B1771" s="1" t="str">
        <f>LEFT(A1771,10) &amp; "." &amp; RIGHT(A1771,3)</f>
        <v>1697449856.262</v>
      </c>
      <c r="C1771" s="2">
        <f>(((B1771/60)/60)/24)+DATE(1970,1,1)</f>
        <v>45215.410373402774</v>
      </c>
      <c r="D1771">
        <v>-408691</v>
      </c>
      <c r="E1771">
        <v>4041</v>
      </c>
    </row>
    <row r="1772" spans="1:5" x14ac:dyDescent="0.3">
      <c r="A1772">
        <v>1697449856280</v>
      </c>
      <c r="B1772" s="1" t="str">
        <f>LEFT(A1772,10) &amp; "." &amp; RIGHT(A1772,3)</f>
        <v>1697449856.280</v>
      </c>
      <c r="C1772" s="2">
        <f>(((B1772/60)/60)/24)+DATE(1970,1,1)</f>
        <v>45215.410373611114</v>
      </c>
      <c r="D1772">
        <v>-408691</v>
      </c>
      <c r="E1772">
        <v>4041</v>
      </c>
    </row>
    <row r="1773" spans="1:5" x14ac:dyDescent="0.3">
      <c r="A1773">
        <v>1697449856368</v>
      </c>
      <c r="B1773" s="1" t="str">
        <f>LEFT(A1773,10) &amp; "." &amp; RIGHT(A1773,3)</f>
        <v>1697449856.368</v>
      </c>
      <c r="C1773" s="2">
        <f>(((B1773/60)/60)/24)+DATE(1970,1,1)</f>
        <v>45215.410374629631</v>
      </c>
      <c r="D1773">
        <v>-408691</v>
      </c>
      <c r="E1773">
        <v>4041</v>
      </c>
    </row>
    <row r="1774" spans="1:5" x14ac:dyDescent="0.3">
      <c r="A1774">
        <v>1697449856384</v>
      </c>
      <c r="B1774" s="1" t="str">
        <f>LEFT(A1774,10) &amp; "." &amp; RIGHT(A1774,3)</f>
        <v>1697449856.384</v>
      </c>
      <c r="C1774" s="2">
        <f>(((B1774/60)/60)/24)+DATE(1970,1,1)</f>
        <v>45215.410374814819</v>
      </c>
      <c r="D1774">
        <v>-408691</v>
      </c>
      <c r="E1774">
        <v>4041</v>
      </c>
    </row>
    <row r="1775" spans="1:5" x14ac:dyDescent="0.3">
      <c r="A1775">
        <v>1697449856471</v>
      </c>
      <c r="B1775" s="1" t="str">
        <f>LEFT(A1775,10) &amp; "." &amp; RIGHT(A1775,3)</f>
        <v>1697449856.471</v>
      </c>
      <c r="C1775" s="2">
        <f>(((B1775/60)/60)/24)+DATE(1970,1,1)</f>
        <v>45215.410375821753</v>
      </c>
      <c r="D1775">
        <v>-408691</v>
      </c>
      <c r="E1775">
        <v>4041</v>
      </c>
    </row>
    <row r="1776" spans="1:5" x14ac:dyDescent="0.3">
      <c r="A1776">
        <v>1697449856495</v>
      </c>
      <c r="B1776" s="1" t="str">
        <f>LEFT(A1776,10) &amp; "." &amp; RIGHT(A1776,3)</f>
        <v>1697449856.495</v>
      </c>
      <c r="C1776" s="2">
        <f>(((B1776/60)/60)/24)+DATE(1970,1,1)</f>
        <v>45215.410376099535</v>
      </c>
      <c r="D1776">
        <v>-408691</v>
      </c>
      <c r="E1776">
        <v>4041</v>
      </c>
    </row>
    <row r="1777" spans="1:5" x14ac:dyDescent="0.3">
      <c r="A1777">
        <v>1697449856573</v>
      </c>
      <c r="B1777" s="1" t="str">
        <f>LEFT(A1777,10) &amp; "." &amp; RIGHT(A1777,3)</f>
        <v>1697449856.573</v>
      </c>
      <c r="C1777" s="2">
        <f>(((B1777/60)/60)/24)+DATE(1970,1,1)</f>
        <v>45215.410377002314</v>
      </c>
      <c r="D1777">
        <v>-408691</v>
      </c>
      <c r="E1777">
        <v>4041</v>
      </c>
    </row>
    <row r="1778" spans="1:5" x14ac:dyDescent="0.3">
      <c r="A1778">
        <v>1697449856598</v>
      </c>
      <c r="B1778" s="1" t="str">
        <f>LEFT(A1778,10) &amp; "." &amp; RIGHT(A1778,3)</f>
        <v>1697449856.598</v>
      </c>
      <c r="C1778" s="2">
        <f>(((B1778/60)/60)/24)+DATE(1970,1,1)</f>
        <v>45215.410377291671</v>
      </c>
      <c r="D1778">
        <v>-408691</v>
      </c>
      <c r="E1778">
        <v>4041</v>
      </c>
    </row>
    <row r="1779" spans="1:5" x14ac:dyDescent="0.3">
      <c r="A1779">
        <v>1697449856676</v>
      </c>
      <c r="B1779" s="1" t="str">
        <f>LEFT(A1779,10) &amp; "." &amp; RIGHT(A1779,3)</f>
        <v>1697449856.676</v>
      </c>
      <c r="C1779" s="2">
        <f>(((B1779/60)/60)/24)+DATE(1970,1,1)</f>
        <v>45215.410378194443</v>
      </c>
      <c r="D1779">
        <v>-408691</v>
      </c>
      <c r="E1779">
        <v>4041</v>
      </c>
    </row>
    <row r="1780" spans="1:5" x14ac:dyDescent="0.3">
      <c r="A1780">
        <v>1697449856700</v>
      </c>
      <c r="B1780" s="1" t="str">
        <f>LEFT(A1780,10) &amp; "." &amp; RIGHT(A1780,3)</f>
        <v>1697449856.700</v>
      </c>
      <c r="C1780" s="2">
        <f>(((B1780/60)/60)/24)+DATE(1970,1,1)</f>
        <v>45215.410378472225</v>
      </c>
      <c r="D1780">
        <v>-408691</v>
      </c>
      <c r="E1780">
        <v>4041</v>
      </c>
    </row>
    <row r="1781" spans="1:5" x14ac:dyDescent="0.3">
      <c r="A1781">
        <v>1697449856778</v>
      </c>
      <c r="B1781" s="1" t="str">
        <f>LEFT(A1781,10) &amp; "." &amp; RIGHT(A1781,3)</f>
        <v>1697449856.778</v>
      </c>
      <c r="C1781" s="2">
        <f>(((B1781/60)/60)/24)+DATE(1970,1,1)</f>
        <v>45215.410379375004</v>
      </c>
      <c r="D1781">
        <v>-408691</v>
      </c>
      <c r="E1781">
        <v>4041</v>
      </c>
    </row>
    <row r="1782" spans="1:5" x14ac:dyDescent="0.3">
      <c r="A1782">
        <v>1697449856805</v>
      </c>
      <c r="B1782" s="1" t="str">
        <f>LEFT(A1782,10) &amp; "." &amp; RIGHT(A1782,3)</f>
        <v>1697449856.805</v>
      </c>
      <c r="C1782" s="2">
        <f>(((B1782/60)/60)/24)+DATE(1970,1,1)</f>
        <v>45215.410379687499</v>
      </c>
      <c r="D1782">
        <v>-408691</v>
      </c>
      <c r="E1782">
        <v>4041</v>
      </c>
    </row>
    <row r="1783" spans="1:5" x14ac:dyDescent="0.3">
      <c r="A1783">
        <v>1697449856886</v>
      </c>
      <c r="B1783" s="1" t="str">
        <f>LEFT(A1783,10) &amp; "." &amp; RIGHT(A1783,3)</f>
        <v>1697449856.886</v>
      </c>
      <c r="C1783" s="2">
        <f>(((B1783/60)/60)/24)+DATE(1970,1,1)</f>
        <v>45215.410380624999</v>
      </c>
      <c r="D1783">
        <v>-408691</v>
      </c>
      <c r="E1783">
        <v>4041</v>
      </c>
    </row>
    <row r="1784" spans="1:5" x14ac:dyDescent="0.3">
      <c r="A1784">
        <v>1697449856907</v>
      </c>
      <c r="B1784" s="1" t="str">
        <f>LEFT(A1784,10) &amp; "." &amp; RIGHT(A1784,3)</f>
        <v>1697449856.907</v>
      </c>
      <c r="C1784" s="2">
        <f>(((B1784/60)/60)/24)+DATE(1970,1,1)</f>
        <v>45215.410380868052</v>
      </c>
      <c r="D1784">
        <v>-408691</v>
      </c>
      <c r="E1784">
        <v>4041</v>
      </c>
    </row>
    <row r="1785" spans="1:5" x14ac:dyDescent="0.3">
      <c r="A1785">
        <v>1697449856989</v>
      </c>
      <c r="B1785" s="1" t="str">
        <f>LEFT(A1785,10) &amp; "." &amp; RIGHT(A1785,3)</f>
        <v>1697449856.989</v>
      </c>
      <c r="C1785" s="2">
        <f>(((B1785/60)/60)/24)+DATE(1970,1,1)</f>
        <v>45215.410381817128</v>
      </c>
      <c r="D1785">
        <v>-408691</v>
      </c>
      <c r="E1785">
        <v>4041</v>
      </c>
    </row>
    <row r="1786" spans="1:5" x14ac:dyDescent="0.3">
      <c r="A1786">
        <v>1697449857011</v>
      </c>
      <c r="B1786" s="1" t="str">
        <f>LEFT(A1786,10) &amp; "." &amp; RIGHT(A1786,3)</f>
        <v>1697449857.011</v>
      </c>
      <c r="C1786" s="2">
        <f>(((B1786/60)/60)/24)+DATE(1970,1,1)</f>
        <v>45215.410382071757</v>
      </c>
      <c r="D1786">
        <v>-408691</v>
      </c>
      <c r="E1786">
        <v>4041</v>
      </c>
    </row>
    <row r="1787" spans="1:5" x14ac:dyDescent="0.3">
      <c r="A1787">
        <v>1697449857093</v>
      </c>
      <c r="B1787" s="1" t="str">
        <f>LEFT(A1787,10) &amp; "." &amp; RIGHT(A1787,3)</f>
        <v>1697449857.093</v>
      </c>
      <c r="C1787" s="2">
        <f>(((B1787/60)/60)/24)+DATE(1970,1,1)</f>
        <v>45215.410383020833</v>
      </c>
      <c r="D1787">
        <v>-408691</v>
      </c>
      <c r="E1787">
        <v>4041</v>
      </c>
    </row>
    <row r="1788" spans="1:5" x14ac:dyDescent="0.3">
      <c r="A1788">
        <v>1697449857123</v>
      </c>
      <c r="B1788" s="1" t="str">
        <f>LEFT(A1788,10) &amp; "." &amp; RIGHT(A1788,3)</f>
        <v>1697449857.123</v>
      </c>
      <c r="C1788" s="2">
        <f>(((B1788/60)/60)/24)+DATE(1970,1,1)</f>
        <v>45215.410383368057</v>
      </c>
      <c r="D1788">
        <v>-408691</v>
      </c>
      <c r="E1788">
        <v>4041</v>
      </c>
    </row>
    <row r="1789" spans="1:5" x14ac:dyDescent="0.3">
      <c r="A1789">
        <v>1697449857195</v>
      </c>
      <c r="B1789" s="1" t="str">
        <f>LEFT(A1789,10) &amp; "." &amp; RIGHT(A1789,3)</f>
        <v>1697449857.195</v>
      </c>
      <c r="C1789" s="2">
        <f>(((B1789/60)/60)/24)+DATE(1970,1,1)</f>
        <v>45215.410384201386</v>
      </c>
      <c r="D1789">
        <v>-408691</v>
      </c>
      <c r="E1789">
        <v>4041</v>
      </c>
    </row>
    <row r="1790" spans="1:5" x14ac:dyDescent="0.3">
      <c r="A1790">
        <v>1697449857230</v>
      </c>
      <c r="B1790" s="1" t="str">
        <f>LEFT(A1790,10) &amp; "." &amp; RIGHT(A1790,3)</f>
        <v>1697449857.230</v>
      </c>
      <c r="C1790" s="2">
        <f>(((B1790/60)/60)/24)+DATE(1970,1,1)</f>
        <v>45215.410384606483</v>
      </c>
      <c r="D1790">
        <v>-408691</v>
      </c>
      <c r="E1790">
        <v>4041</v>
      </c>
    </row>
    <row r="1791" spans="1:5" x14ac:dyDescent="0.3">
      <c r="A1791">
        <v>1697449857297</v>
      </c>
      <c r="B1791" s="1" t="str">
        <f>LEFT(A1791,10) &amp; "." &amp; RIGHT(A1791,3)</f>
        <v>1697449857.297</v>
      </c>
      <c r="C1791" s="2">
        <f>(((B1791/60)/60)/24)+DATE(1970,1,1)</f>
        <v>45215.41038538194</v>
      </c>
      <c r="D1791">
        <v>-408691</v>
      </c>
      <c r="E1791">
        <v>4041</v>
      </c>
    </row>
    <row r="1792" spans="1:5" x14ac:dyDescent="0.3">
      <c r="A1792">
        <v>1697449857332</v>
      </c>
      <c r="B1792" s="1" t="str">
        <f>LEFT(A1792,10) &amp; "." &amp; RIGHT(A1792,3)</f>
        <v>1697449857.332</v>
      </c>
      <c r="C1792" s="2">
        <f>(((B1792/60)/60)/24)+DATE(1970,1,1)</f>
        <v>45215.410385787036</v>
      </c>
      <c r="D1792">
        <v>-408691</v>
      </c>
      <c r="E1792">
        <v>4041</v>
      </c>
    </row>
    <row r="1793" spans="1:5" x14ac:dyDescent="0.3">
      <c r="A1793">
        <v>1697449857399</v>
      </c>
      <c r="B1793" s="1" t="str">
        <f>LEFT(A1793,10) &amp; "." &amp; RIGHT(A1793,3)</f>
        <v>1697449857.399</v>
      </c>
      <c r="C1793" s="2">
        <f>(((B1793/60)/60)/24)+DATE(1970,1,1)</f>
        <v>45215.4103865625</v>
      </c>
      <c r="D1793">
        <v>-408691</v>
      </c>
      <c r="E1793">
        <v>4041</v>
      </c>
    </row>
    <row r="1794" spans="1:5" x14ac:dyDescent="0.3">
      <c r="A1794">
        <v>1697449857435</v>
      </c>
      <c r="B1794" s="1" t="str">
        <f>LEFT(A1794,10) &amp; "." &amp; RIGHT(A1794,3)</f>
        <v>1697449857.435</v>
      </c>
      <c r="C1794" s="2">
        <f>(((B1794/60)/60)/24)+DATE(1970,1,1)</f>
        <v>45215.410386979165</v>
      </c>
      <c r="D1794">
        <v>-408691</v>
      </c>
      <c r="E1794">
        <v>4041</v>
      </c>
    </row>
    <row r="1795" spans="1:5" x14ac:dyDescent="0.3">
      <c r="D1795">
        <f t="shared" ref="D1795:E1795" si="0">AVERAGE(D2:D1794)</f>
        <v>-387989.23424428335</v>
      </c>
      <c r="E1795">
        <f t="shared" si="0"/>
        <v>4041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37"/>
  <sheetViews>
    <sheetView topLeftCell="A1730" workbookViewId="0">
      <selection activeCell="D1737" sqref="D1737:E173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1697449976578</v>
      </c>
      <c r="B2" s="1" t="str">
        <f>LEFT(A2,10) &amp; "." &amp; RIGHT(A2,3)</f>
        <v>1697449976.578</v>
      </c>
      <c r="C2" s="2">
        <f>(((B2/60)/60)/24)+DATE(1970,1,1)</f>
        <v>45215.411765949073</v>
      </c>
      <c r="D2">
        <v>-299316</v>
      </c>
      <c r="E2">
        <v>4041</v>
      </c>
    </row>
    <row r="3" spans="1:5" x14ac:dyDescent="0.3">
      <c r="A3">
        <v>1697449976580</v>
      </c>
      <c r="B3" s="1" t="str">
        <f>LEFT(A3,10) &amp; "." &amp; RIGHT(A3,3)</f>
        <v>1697449976.580</v>
      </c>
      <c r="C3" s="2">
        <f>(((B3/60)/60)/24)+DATE(1970,1,1)</f>
        <v>45215.411765972225</v>
      </c>
      <c r="D3">
        <v>-299316</v>
      </c>
      <c r="E3">
        <v>4041</v>
      </c>
    </row>
    <row r="4" spans="1:5" x14ac:dyDescent="0.3">
      <c r="A4">
        <v>1697449976681</v>
      </c>
      <c r="B4" s="1" t="str">
        <f>LEFT(A4,10) &amp; "." &amp; RIGHT(A4,3)</f>
        <v>1697449976.681</v>
      </c>
      <c r="C4" s="2">
        <f>(((B4/60)/60)/24)+DATE(1970,1,1)</f>
        <v>45215.411767141202</v>
      </c>
      <c r="D4">
        <v>-199218</v>
      </c>
      <c r="E4">
        <v>4041</v>
      </c>
    </row>
    <row r="5" spans="1:5" x14ac:dyDescent="0.3">
      <c r="A5">
        <v>1697449976682</v>
      </c>
      <c r="B5" s="1" t="str">
        <f>LEFT(A5,10) &amp; "." &amp; RIGHT(A5,3)</f>
        <v>1697449976.682</v>
      </c>
      <c r="C5" s="2">
        <f>(((B5/60)/60)/24)+DATE(1970,1,1)</f>
        <v>45215.411767152778</v>
      </c>
      <c r="D5">
        <v>-199218</v>
      </c>
      <c r="E5">
        <v>4041</v>
      </c>
    </row>
    <row r="6" spans="1:5" x14ac:dyDescent="0.3">
      <c r="A6">
        <v>1697449976784</v>
      </c>
      <c r="B6" s="1" t="str">
        <f>LEFT(A6,10) &amp; "." &amp; RIGHT(A6,3)</f>
        <v>1697449976.784</v>
      </c>
      <c r="C6" s="2">
        <f>(((B6/60)/60)/24)+DATE(1970,1,1)</f>
        <v>45215.411768333332</v>
      </c>
      <c r="D6">
        <v>-199218</v>
      </c>
      <c r="E6">
        <v>4041</v>
      </c>
    </row>
    <row r="7" spans="1:5" x14ac:dyDescent="0.3">
      <c r="A7">
        <v>1697449976784</v>
      </c>
      <c r="B7" s="1" t="str">
        <f>LEFT(A7,10) &amp; "." &amp; RIGHT(A7,3)</f>
        <v>1697449976.784</v>
      </c>
      <c r="C7" s="2">
        <f>(((B7/60)/60)/24)+DATE(1970,1,1)</f>
        <v>45215.411768333332</v>
      </c>
      <c r="D7">
        <v>-199218</v>
      </c>
      <c r="E7">
        <v>4041</v>
      </c>
    </row>
    <row r="8" spans="1:5" x14ac:dyDescent="0.3">
      <c r="A8">
        <v>1697449976887</v>
      </c>
      <c r="B8" s="1" t="str">
        <f>LEFT(A8,10) &amp; "." &amp; RIGHT(A8,3)</f>
        <v>1697449976.887</v>
      </c>
      <c r="C8" s="2">
        <f>(((B8/60)/60)/24)+DATE(1970,1,1)</f>
        <v>45215.411769525468</v>
      </c>
      <c r="D8">
        <v>-199218</v>
      </c>
      <c r="E8">
        <v>4041</v>
      </c>
    </row>
    <row r="9" spans="1:5" x14ac:dyDescent="0.3">
      <c r="A9">
        <v>1697449976887</v>
      </c>
      <c r="B9" s="1" t="str">
        <f>LEFT(A9,10) &amp; "." &amp; RIGHT(A9,3)</f>
        <v>1697449976.887</v>
      </c>
      <c r="C9" s="2">
        <f>(((B9/60)/60)/24)+DATE(1970,1,1)</f>
        <v>45215.411769525468</v>
      </c>
      <c r="D9">
        <v>-199218</v>
      </c>
      <c r="E9">
        <v>4041</v>
      </c>
    </row>
    <row r="10" spans="1:5" x14ac:dyDescent="0.3">
      <c r="A10">
        <v>1697449976991</v>
      </c>
      <c r="B10" s="1" t="str">
        <f>LEFT(A10,10) &amp; "." &amp; RIGHT(A10,3)</f>
        <v>1697449976.991</v>
      </c>
      <c r="C10" s="2">
        <f>(((B10/60)/60)/24)+DATE(1970,1,1)</f>
        <v>45215.411770729166</v>
      </c>
      <c r="D10">
        <v>-199218</v>
      </c>
      <c r="E10">
        <v>4041</v>
      </c>
    </row>
    <row r="11" spans="1:5" x14ac:dyDescent="0.3">
      <c r="A11">
        <v>1697449976992</v>
      </c>
      <c r="B11" s="1" t="str">
        <f>LEFT(A11,10) &amp; "." &amp; RIGHT(A11,3)</f>
        <v>1697449976.992</v>
      </c>
      <c r="C11" s="2">
        <f>(((B11/60)/60)/24)+DATE(1970,1,1)</f>
        <v>45215.411770740742</v>
      </c>
      <c r="D11">
        <v>-199218</v>
      </c>
      <c r="E11">
        <v>4041</v>
      </c>
    </row>
    <row r="12" spans="1:5" x14ac:dyDescent="0.3">
      <c r="A12">
        <v>1697449977097</v>
      </c>
      <c r="B12" s="1" t="str">
        <f>LEFT(A12,10) &amp; "." &amp; RIGHT(A12,3)</f>
        <v>1697449977.097</v>
      </c>
      <c r="C12" s="2">
        <f>(((B12/60)/60)/24)+DATE(1970,1,1)</f>
        <v>45215.411771956016</v>
      </c>
      <c r="D12">
        <v>-199218</v>
      </c>
      <c r="E12">
        <v>4041</v>
      </c>
    </row>
    <row r="13" spans="1:5" x14ac:dyDescent="0.3">
      <c r="A13">
        <v>1697449977098</v>
      </c>
      <c r="B13" s="1" t="str">
        <f>LEFT(A13,10) &amp; "." &amp; RIGHT(A13,3)</f>
        <v>1697449977.098</v>
      </c>
      <c r="C13" s="2">
        <f>(((B13/60)/60)/24)+DATE(1970,1,1)</f>
        <v>45215.411771967592</v>
      </c>
      <c r="D13">
        <v>-199218</v>
      </c>
      <c r="E13">
        <v>4041</v>
      </c>
    </row>
    <row r="14" spans="1:5" x14ac:dyDescent="0.3">
      <c r="A14">
        <v>1697449977202</v>
      </c>
      <c r="B14" s="1" t="str">
        <f>LEFT(A14,10) &amp; "." &amp; RIGHT(A14,3)</f>
        <v>1697449977.202</v>
      </c>
      <c r="C14" s="2">
        <f>(((B14/60)/60)/24)+DATE(1970,1,1)</f>
        <v>45215.41177317129</v>
      </c>
      <c r="D14">
        <v>-199218</v>
      </c>
      <c r="E14">
        <v>4041</v>
      </c>
    </row>
    <row r="15" spans="1:5" x14ac:dyDescent="0.3">
      <c r="A15">
        <v>1697449977203</v>
      </c>
      <c r="B15" s="1" t="str">
        <f>LEFT(A15,10) &amp; "." &amp; RIGHT(A15,3)</f>
        <v>1697449977.203</v>
      </c>
      <c r="C15" s="2">
        <f>(((B15/60)/60)/24)+DATE(1970,1,1)</f>
        <v>45215.411773182874</v>
      </c>
      <c r="D15">
        <v>-199218</v>
      </c>
      <c r="E15">
        <v>4041</v>
      </c>
    </row>
    <row r="16" spans="1:5" x14ac:dyDescent="0.3">
      <c r="A16">
        <v>1697449977308</v>
      </c>
      <c r="B16" s="1" t="str">
        <f>LEFT(A16,10) &amp; "." &amp; RIGHT(A16,3)</f>
        <v>1697449977.308</v>
      </c>
      <c r="C16" s="2">
        <f>(((B16/60)/60)/24)+DATE(1970,1,1)</f>
        <v>45215.411774398148</v>
      </c>
      <c r="D16">
        <v>-199218</v>
      </c>
      <c r="E16">
        <v>4041</v>
      </c>
    </row>
    <row r="17" spans="1:5" x14ac:dyDescent="0.3">
      <c r="A17">
        <v>1697449977308</v>
      </c>
      <c r="B17" s="1" t="str">
        <f>LEFT(A17,10) &amp; "." &amp; RIGHT(A17,3)</f>
        <v>1697449977.308</v>
      </c>
      <c r="C17" s="2">
        <f>(((B17/60)/60)/24)+DATE(1970,1,1)</f>
        <v>45215.411774398148</v>
      </c>
      <c r="D17">
        <v>-199218</v>
      </c>
      <c r="E17">
        <v>4041</v>
      </c>
    </row>
    <row r="18" spans="1:5" x14ac:dyDescent="0.3">
      <c r="A18">
        <v>1697449977413</v>
      </c>
      <c r="B18" s="1" t="str">
        <f>LEFT(A18,10) &amp; "." &amp; RIGHT(A18,3)</f>
        <v>1697449977.413</v>
      </c>
      <c r="C18" s="2">
        <f>(((B18/60)/60)/24)+DATE(1970,1,1)</f>
        <v>45215.411775613422</v>
      </c>
      <c r="D18">
        <v>-199218</v>
      </c>
      <c r="E18">
        <v>4041</v>
      </c>
    </row>
    <row r="19" spans="1:5" x14ac:dyDescent="0.3">
      <c r="A19">
        <v>1697449977414</v>
      </c>
      <c r="B19" s="1" t="str">
        <f>LEFT(A19,10) &amp; "." &amp; RIGHT(A19,3)</f>
        <v>1697449977.414</v>
      </c>
      <c r="C19" s="2">
        <f>(((B19/60)/60)/24)+DATE(1970,1,1)</f>
        <v>45215.411775625005</v>
      </c>
      <c r="D19">
        <v>-199218</v>
      </c>
      <c r="E19">
        <v>4041</v>
      </c>
    </row>
    <row r="20" spans="1:5" x14ac:dyDescent="0.3">
      <c r="A20">
        <v>1697449977517</v>
      </c>
      <c r="B20" s="1" t="str">
        <f>LEFT(A20,10) &amp; "." &amp; RIGHT(A20,3)</f>
        <v>1697449977.517</v>
      </c>
      <c r="C20" s="2">
        <f>(((B20/60)/60)/24)+DATE(1970,1,1)</f>
        <v>45215.411776817127</v>
      </c>
      <c r="D20">
        <v>-199218</v>
      </c>
      <c r="E20">
        <v>4041</v>
      </c>
    </row>
    <row r="21" spans="1:5" x14ac:dyDescent="0.3">
      <c r="A21">
        <v>1697449977518</v>
      </c>
      <c r="B21" s="1" t="str">
        <f>LEFT(A21,10) &amp; "." &amp; RIGHT(A21,3)</f>
        <v>1697449977.518</v>
      </c>
      <c r="C21" s="2">
        <f>(((B21/60)/60)/24)+DATE(1970,1,1)</f>
        <v>45215.411776828696</v>
      </c>
      <c r="D21">
        <v>-199218</v>
      </c>
      <c r="E21">
        <v>4041</v>
      </c>
    </row>
    <row r="22" spans="1:5" x14ac:dyDescent="0.3">
      <c r="A22">
        <v>1697449977620</v>
      </c>
      <c r="B22" s="1" t="str">
        <f>LEFT(A22,10) &amp; "." &amp; RIGHT(A22,3)</f>
        <v>1697449977.620</v>
      </c>
      <c r="C22" s="2">
        <f>(((B22/60)/60)/24)+DATE(1970,1,1)</f>
        <v>45215.411778009264</v>
      </c>
      <c r="D22">
        <v>-199218</v>
      </c>
      <c r="E22">
        <v>4041</v>
      </c>
    </row>
    <row r="23" spans="1:5" x14ac:dyDescent="0.3">
      <c r="A23">
        <v>1697449977620</v>
      </c>
      <c r="B23" s="1" t="str">
        <f>LEFT(A23,10) &amp; "." &amp; RIGHT(A23,3)</f>
        <v>1697449977.620</v>
      </c>
      <c r="C23" s="2">
        <f>(((B23/60)/60)/24)+DATE(1970,1,1)</f>
        <v>45215.411778009264</v>
      </c>
      <c r="D23">
        <v>-199218</v>
      </c>
      <c r="E23">
        <v>4041</v>
      </c>
    </row>
    <row r="24" spans="1:5" x14ac:dyDescent="0.3">
      <c r="A24">
        <v>1697449977723</v>
      </c>
      <c r="B24" s="1" t="str">
        <f>LEFT(A24,10) &amp; "." &amp; RIGHT(A24,3)</f>
        <v>1697449977.723</v>
      </c>
      <c r="C24" s="2">
        <f>(((B24/60)/60)/24)+DATE(1970,1,1)</f>
        <v>45215.411779201386</v>
      </c>
      <c r="D24">
        <v>-199218</v>
      </c>
      <c r="E24">
        <v>4041</v>
      </c>
    </row>
    <row r="25" spans="1:5" x14ac:dyDescent="0.3">
      <c r="A25">
        <v>1697449977724</v>
      </c>
      <c r="B25" s="1" t="str">
        <f>LEFT(A25,10) &amp; "." &amp; RIGHT(A25,3)</f>
        <v>1697449977.724</v>
      </c>
      <c r="C25" s="2">
        <f>(((B25/60)/60)/24)+DATE(1970,1,1)</f>
        <v>45215.411779212962</v>
      </c>
      <c r="D25">
        <v>-199218</v>
      </c>
      <c r="E25">
        <v>4041</v>
      </c>
    </row>
    <row r="26" spans="1:5" x14ac:dyDescent="0.3">
      <c r="A26">
        <v>1697449977826</v>
      </c>
      <c r="B26" s="1" t="str">
        <f>LEFT(A26,10) &amp; "." &amp; RIGHT(A26,3)</f>
        <v>1697449977.826</v>
      </c>
      <c r="C26" s="2">
        <f>(((B26/60)/60)/24)+DATE(1970,1,1)</f>
        <v>45215.411780393522</v>
      </c>
      <c r="D26">
        <v>-199218</v>
      </c>
      <c r="E26">
        <v>4041</v>
      </c>
    </row>
    <row r="27" spans="1:5" x14ac:dyDescent="0.3">
      <c r="A27">
        <v>1697449977826</v>
      </c>
      <c r="B27" s="1" t="str">
        <f>LEFT(A27,10) &amp; "." &amp; RIGHT(A27,3)</f>
        <v>1697449977.826</v>
      </c>
      <c r="C27" s="2">
        <f>(((B27/60)/60)/24)+DATE(1970,1,1)</f>
        <v>45215.411780393522</v>
      </c>
      <c r="D27">
        <v>-199218</v>
      </c>
      <c r="E27">
        <v>4041</v>
      </c>
    </row>
    <row r="28" spans="1:5" x14ac:dyDescent="0.3">
      <c r="A28">
        <v>1697449977931</v>
      </c>
      <c r="B28" s="1" t="str">
        <f>LEFT(A28,10) &amp; "." &amp; RIGHT(A28,3)</f>
        <v>1697449977.931</v>
      </c>
      <c r="C28" s="2">
        <f>(((B28/60)/60)/24)+DATE(1970,1,1)</f>
        <v>45215.411781608796</v>
      </c>
      <c r="D28">
        <v>-199218</v>
      </c>
      <c r="E28">
        <v>4041</v>
      </c>
    </row>
    <row r="29" spans="1:5" x14ac:dyDescent="0.3">
      <c r="A29">
        <v>1697449977931</v>
      </c>
      <c r="B29" s="1" t="str">
        <f>LEFT(A29,10) &amp; "." &amp; RIGHT(A29,3)</f>
        <v>1697449977.931</v>
      </c>
      <c r="C29" s="2">
        <f>(((B29/60)/60)/24)+DATE(1970,1,1)</f>
        <v>45215.411781608796</v>
      </c>
      <c r="D29">
        <v>-199218</v>
      </c>
      <c r="E29">
        <v>4041</v>
      </c>
    </row>
    <row r="30" spans="1:5" x14ac:dyDescent="0.3">
      <c r="A30">
        <v>1697449978036</v>
      </c>
      <c r="B30" s="1" t="str">
        <f>LEFT(A30,10) &amp; "." &amp; RIGHT(A30,3)</f>
        <v>1697449978.036</v>
      </c>
      <c r="C30" s="2">
        <f>(((B30/60)/60)/24)+DATE(1970,1,1)</f>
        <v>45215.411782824071</v>
      </c>
      <c r="D30">
        <v>-199218</v>
      </c>
      <c r="E30">
        <v>4041</v>
      </c>
    </row>
    <row r="31" spans="1:5" x14ac:dyDescent="0.3">
      <c r="A31">
        <v>1697449978037</v>
      </c>
      <c r="B31" s="1" t="str">
        <f>LEFT(A31,10) &amp; "." &amp; RIGHT(A31,3)</f>
        <v>1697449978.037</v>
      </c>
      <c r="C31" s="2">
        <f>(((B31/60)/60)/24)+DATE(1970,1,1)</f>
        <v>45215.411782835647</v>
      </c>
      <c r="D31">
        <v>-199218</v>
      </c>
      <c r="E31">
        <v>4041</v>
      </c>
    </row>
    <row r="32" spans="1:5" x14ac:dyDescent="0.3">
      <c r="A32">
        <v>1697449978144</v>
      </c>
      <c r="B32" s="1" t="str">
        <f>LEFT(A32,10) &amp; "." &amp; RIGHT(A32,3)</f>
        <v>1697449978.144</v>
      </c>
      <c r="C32" s="2">
        <f>(((B32/60)/60)/24)+DATE(1970,1,1)</f>
        <v>45215.41178407408</v>
      </c>
      <c r="D32">
        <v>-183105</v>
      </c>
      <c r="E32">
        <v>4041</v>
      </c>
    </row>
    <row r="33" spans="1:5" x14ac:dyDescent="0.3">
      <c r="A33">
        <v>1697449978144</v>
      </c>
      <c r="B33" s="1" t="str">
        <f>LEFT(A33,10) &amp; "." &amp; RIGHT(A33,3)</f>
        <v>1697449978.144</v>
      </c>
      <c r="C33" s="2">
        <f>(((B33/60)/60)/24)+DATE(1970,1,1)</f>
        <v>45215.41178407408</v>
      </c>
      <c r="D33">
        <v>-183105</v>
      </c>
      <c r="E33">
        <v>4041</v>
      </c>
    </row>
    <row r="34" spans="1:5" x14ac:dyDescent="0.3">
      <c r="A34">
        <v>1697449978249</v>
      </c>
      <c r="B34" s="1" t="str">
        <f>LEFT(A34,10) &amp; "." &amp; RIGHT(A34,3)</f>
        <v>1697449978.249</v>
      </c>
      <c r="C34" s="2">
        <f>(((B34/60)/60)/24)+DATE(1970,1,1)</f>
        <v>45215.411785289354</v>
      </c>
      <c r="D34">
        <v>-183105</v>
      </c>
      <c r="E34">
        <v>4041</v>
      </c>
    </row>
    <row r="35" spans="1:5" x14ac:dyDescent="0.3">
      <c r="A35">
        <v>1697449978251</v>
      </c>
      <c r="B35" s="1" t="str">
        <f>LEFT(A35,10) &amp; "." &amp; RIGHT(A35,3)</f>
        <v>1697449978.251</v>
      </c>
      <c r="C35" s="2">
        <f>(((B35/60)/60)/24)+DATE(1970,1,1)</f>
        <v>45215.411785312499</v>
      </c>
      <c r="D35">
        <v>-183105</v>
      </c>
      <c r="E35">
        <v>4041</v>
      </c>
    </row>
    <row r="36" spans="1:5" x14ac:dyDescent="0.3">
      <c r="A36">
        <v>1697449978355</v>
      </c>
      <c r="B36" s="1" t="str">
        <f>LEFT(A36,10) &amp; "." &amp; RIGHT(A36,3)</f>
        <v>1697449978.355</v>
      </c>
      <c r="C36" s="2">
        <f>(((B36/60)/60)/24)+DATE(1970,1,1)</f>
        <v>45215.411786516204</v>
      </c>
      <c r="D36">
        <v>-183105</v>
      </c>
      <c r="E36">
        <v>4041</v>
      </c>
    </row>
    <row r="37" spans="1:5" x14ac:dyDescent="0.3">
      <c r="A37">
        <v>1697449978355</v>
      </c>
      <c r="B37" s="1" t="str">
        <f>LEFT(A37,10) &amp; "." &amp; RIGHT(A37,3)</f>
        <v>1697449978.355</v>
      </c>
      <c r="C37" s="2">
        <f>(((B37/60)/60)/24)+DATE(1970,1,1)</f>
        <v>45215.411786516204</v>
      </c>
      <c r="D37">
        <v>-183105</v>
      </c>
      <c r="E37">
        <v>4041</v>
      </c>
    </row>
    <row r="38" spans="1:5" x14ac:dyDescent="0.3">
      <c r="A38">
        <v>1697449978462</v>
      </c>
      <c r="B38" s="1" t="str">
        <f>LEFT(A38,10) &amp; "." &amp; RIGHT(A38,3)</f>
        <v>1697449978.462</v>
      </c>
      <c r="C38" s="2">
        <f>(((B38/60)/60)/24)+DATE(1970,1,1)</f>
        <v>45215.411787754623</v>
      </c>
      <c r="D38">
        <v>-183105</v>
      </c>
      <c r="E38">
        <v>4041</v>
      </c>
    </row>
    <row r="39" spans="1:5" x14ac:dyDescent="0.3">
      <c r="A39">
        <v>1697449978462</v>
      </c>
      <c r="B39" s="1" t="str">
        <f>LEFT(A39,10) &amp; "." &amp; RIGHT(A39,3)</f>
        <v>1697449978.462</v>
      </c>
      <c r="C39" s="2">
        <f>(((B39/60)/60)/24)+DATE(1970,1,1)</f>
        <v>45215.411787754623</v>
      </c>
      <c r="D39">
        <v>-183105</v>
      </c>
      <c r="E39">
        <v>4041</v>
      </c>
    </row>
    <row r="40" spans="1:5" x14ac:dyDescent="0.3">
      <c r="A40">
        <v>1697449978565</v>
      </c>
      <c r="B40" s="1" t="str">
        <f>LEFT(A40,10) &amp; "." &amp; RIGHT(A40,3)</f>
        <v>1697449978.565</v>
      </c>
      <c r="C40" s="2">
        <f>(((B40/60)/60)/24)+DATE(1970,1,1)</f>
        <v>45215.41178894676</v>
      </c>
      <c r="D40">
        <v>-183105</v>
      </c>
      <c r="E40">
        <v>4041</v>
      </c>
    </row>
    <row r="41" spans="1:5" x14ac:dyDescent="0.3">
      <c r="A41">
        <v>1697449978566</v>
      </c>
      <c r="B41" s="1" t="str">
        <f>LEFT(A41,10) &amp; "." &amp; RIGHT(A41,3)</f>
        <v>1697449978.566</v>
      </c>
      <c r="C41" s="2">
        <f>(((B41/60)/60)/24)+DATE(1970,1,1)</f>
        <v>45215.411788958329</v>
      </c>
      <c r="D41">
        <v>-183105</v>
      </c>
      <c r="E41">
        <v>4041</v>
      </c>
    </row>
    <row r="42" spans="1:5" x14ac:dyDescent="0.3">
      <c r="A42">
        <v>1697449978668</v>
      </c>
      <c r="B42" s="1" t="str">
        <f>LEFT(A42,10) &amp; "." &amp; RIGHT(A42,3)</f>
        <v>1697449978.668</v>
      </c>
      <c r="C42" s="2">
        <f>(((B42/60)/60)/24)+DATE(1970,1,1)</f>
        <v>45215.411790138889</v>
      </c>
      <c r="D42">
        <v>-183105</v>
      </c>
      <c r="E42">
        <v>4041</v>
      </c>
    </row>
    <row r="43" spans="1:5" x14ac:dyDescent="0.3">
      <c r="A43">
        <v>1697449978668</v>
      </c>
      <c r="B43" s="1" t="str">
        <f>LEFT(A43,10) &amp; "." &amp; RIGHT(A43,3)</f>
        <v>1697449978.668</v>
      </c>
      <c r="C43" s="2">
        <f>(((B43/60)/60)/24)+DATE(1970,1,1)</f>
        <v>45215.411790138889</v>
      </c>
      <c r="D43">
        <v>-183105</v>
      </c>
      <c r="E43">
        <v>4041</v>
      </c>
    </row>
    <row r="44" spans="1:5" x14ac:dyDescent="0.3">
      <c r="A44">
        <v>1697449978771</v>
      </c>
      <c r="B44" s="1" t="str">
        <f>LEFT(A44,10) &amp; "." &amp; RIGHT(A44,3)</f>
        <v>1697449978.771</v>
      </c>
      <c r="C44" s="2">
        <f>(((B44/60)/60)/24)+DATE(1970,1,1)</f>
        <v>45215.411791331018</v>
      </c>
      <c r="D44">
        <v>-183105</v>
      </c>
      <c r="E44">
        <v>4041</v>
      </c>
    </row>
    <row r="45" spans="1:5" x14ac:dyDescent="0.3">
      <c r="A45">
        <v>1697449978771</v>
      </c>
      <c r="B45" s="1" t="str">
        <f>LEFT(A45,10) &amp; "." &amp; RIGHT(A45,3)</f>
        <v>1697449978.771</v>
      </c>
      <c r="C45" s="2">
        <f>(((B45/60)/60)/24)+DATE(1970,1,1)</f>
        <v>45215.411791331018</v>
      </c>
      <c r="D45">
        <v>-183105</v>
      </c>
      <c r="E45">
        <v>4041</v>
      </c>
    </row>
    <row r="46" spans="1:5" x14ac:dyDescent="0.3">
      <c r="A46">
        <v>1697449978875</v>
      </c>
      <c r="B46" s="1" t="str">
        <f>LEFT(A46,10) &amp; "." &amp; RIGHT(A46,3)</f>
        <v>1697449978.875</v>
      </c>
      <c r="C46" s="2">
        <f>(((B46/60)/60)/24)+DATE(1970,1,1)</f>
        <v>45215.411792534724</v>
      </c>
      <c r="D46">
        <v>-183105</v>
      </c>
      <c r="E46">
        <v>4041</v>
      </c>
    </row>
    <row r="47" spans="1:5" x14ac:dyDescent="0.3">
      <c r="A47">
        <v>1697449978875</v>
      </c>
      <c r="B47" s="1" t="str">
        <f>LEFT(A47,10) &amp; "." &amp; RIGHT(A47,3)</f>
        <v>1697449978.875</v>
      </c>
      <c r="C47" s="2">
        <f>(((B47/60)/60)/24)+DATE(1970,1,1)</f>
        <v>45215.411792534724</v>
      </c>
      <c r="D47">
        <v>-183105</v>
      </c>
      <c r="E47">
        <v>4041</v>
      </c>
    </row>
    <row r="48" spans="1:5" x14ac:dyDescent="0.3">
      <c r="A48">
        <v>1697449978981</v>
      </c>
      <c r="B48" s="1" t="str">
        <f>LEFT(A48,10) &amp; "." &amp; RIGHT(A48,3)</f>
        <v>1697449978.981</v>
      </c>
      <c r="C48" s="2">
        <f>(((B48/60)/60)/24)+DATE(1970,1,1)</f>
        <v>45215.411793761574</v>
      </c>
      <c r="D48">
        <v>-183105</v>
      </c>
      <c r="E48">
        <v>4041</v>
      </c>
    </row>
    <row r="49" spans="1:5" x14ac:dyDescent="0.3">
      <c r="A49">
        <v>1697449978981</v>
      </c>
      <c r="B49" s="1" t="str">
        <f>LEFT(A49,10) &amp; "." &amp; RIGHT(A49,3)</f>
        <v>1697449978.981</v>
      </c>
      <c r="C49" s="2">
        <f>(((B49/60)/60)/24)+DATE(1970,1,1)</f>
        <v>45215.411793761574</v>
      </c>
      <c r="D49">
        <v>-183105</v>
      </c>
      <c r="E49">
        <v>4041</v>
      </c>
    </row>
    <row r="50" spans="1:5" x14ac:dyDescent="0.3">
      <c r="A50">
        <v>1697449979086</v>
      </c>
      <c r="B50" s="1" t="str">
        <f>LEFT(A50,10) &amp; "." &amp; RIGHT(A50,3)</f>
        <v>1697449979.086</v>
      </c>
      <c r="C50" s="2">
        <f>(((B50/60)/60)/24)+DATE(1970,1,1)</f>
        <v>45215.411794976855</v>
      </c>
      <c r="D50">
        <v>-183105</v>
      </c>
      <c r="E50">
        <v>4041</v>
      </c>
    </row>
    <row r="51" spans="1:5" x14ac:dyDescent="0.3">
      <c r="A51">
        <v>1697449979086</v>
      </c>
      <c r="B51" s="1" t="str">
        <f>LEFT(A51,10) &amp; "." &amp; RIGHT(A51,3)</f>
        <v>1697449979.086</v>
      </c>
      <c r="C51" s="2">
        <f>(((B51/60)/60)/24)+DATE(1970,1,1)</f>
        <v>45215.411794976855</v>
      </c>
      <c r="D51">
        <v>-183105</v>
      </c>
      <c r="E51">
        <v>4041</v>
      </c>
    </row>
    <row r="52" spans="1:5" x14ac:dyDescent="0.3">
      <c r="A52">
        <v>1697449979190</v>
      </c>
      <c r="B52" s="1" t="str">
        <f>LEFT(A52,10) &amp; "." &amp; RIGHT(A52,3)</f>
        <v>1697449979.190</v>
      </c>
      <c r="C52" s="2">
        <f>(((B52/60)/60)/24)+DATE(1970,1,1)</f>
        <v>45215.41179618056</v>
      </c>
      <c r="D52">
        <v>-183105</v>
      </c>
      <c r="E52">
        <v>4041</v>
      </c>
    </row>
    <row r="53" spans="1:5" x14ac:dyDescent="0.3">
      <c r="A53">
        <v>1697449979198</v>
      </c>
      <c r="B53" s="1" t="str">
        <f>LEFT(A53,10) &amp; "." &amp; RIGHT(A53,3)</f>
        <v>1697449979.198</v>
      </c>
      <c r="C53" s="2">
        <f>(((B53/60)/60)/24)+DATE(1970,1,1)</f>
        <v>45215.411796273154</v>
      </c>
      <c r="D53">
        <v>-183105</v>
      </c>
      <c r="E53">
        <v>4041</v>
      </c>
    </row>
    <row r="54" spans="1:5" x14ac:dyDescent="0.3">
      <c r="A54">
        <v>1697449979295</v>
      </c>
      <c r="B54" s="1" t="str">
        <f>LEFT(A54,10) &amp; "." &amp; RIGHT(A54,3)</f>
        <v>1697449979.295</v>
      </c>
      <c r="C54" s="2">
        <f>(((B54/60)/60)/24)+DATE(1970,1,1)</f>
        <v>45215.411797395835</v>
      </c>
      <c r="D54">
        <v>-183105</v>
      </c>
      <c r="E54">
        <v>4041</v>
      </c>
    </row>
    <row r="55" spans="1:5" x14ac:dyDescent="0.3">
      <c r="A55">
        <v>1697449979301</v>
      </c>
      <c r="B55" s="1" t="str">
        <f>LEFT(A55,10) &amp; "." &amp; RIGHT(A55,3)</f>
        <v>1697449979.301</v>
      </c>
      <c r="C55" s="2">
        <f>(((B55/60)/60)/24)+DATE(1970,1,1)</f>
        <v>45215.411797465276</v>
      </c>
      <c r="D55">
        <v>-183105</v>
      </c>
      <c r="E55">
        <v>4041</v>
      </c>
    </row>
    <row r="56" spans="1:5" x14ac:dyDescent="0.3">
      <c r="A56">
        <v>1697449979398</v>
      </c>
      <c r="B56" s="1" t="str">
        <f>LEFT(A56,10) &amp; "." &amp; RIGHT(A56,3)</f>
        <v>1697449979.398</v>
      </c>
      <c r="C56" s="2">
        <f>(((B56/60)/60)/24)+DATE(1970,1,1)</f>
        <v>45215.411798587964</v>
      </c>
      <c r="D56">
        <v>-183105</v>
      </c>
      <c r="E56">
        <v>4041</v>
      </c>
    </row>
    <row r="57" spans="1:5" x14ac:dyDescent="0.3">
      <c r="A57">
        <v>1697449979403</v>
      </c>
      <c r="B57" s="1" t="str">
        <f>LEFT(A57,10) &amp; "." &amp; RIGHT(A57,3)</f>
        <v>1697449979.403</v>
      </c>
      <c r="C57" s="2">
        <f>(((B57/60)/60)/24)+DATE(1970,1,1)</f>
        <v>45215.41179864583</v>
      </c>
      <c r="D57">
        <v>-183105</v>
      </c>
      <c r="E57">
        <v>4041</v>
      </c>
    </row>
    <row r="58" spans="1:5" x14ac:dyDescent="0.3">
      <c r="A58">
        <v>1697449979500</v>
      </c>
      <c r="B58" s="1" t="str">
        <f>LEFT(A58,10) &amp; "." &amp; RIGHT(A58,3)</f>
        <v>1697449979.500</v>
      </c>
      <c r="C58" s="2">
        <f>(((B58/60)/60)/24)+DATE(1970,1,1)</f>
        <v>45215.411799768524</v>
      </c>
      <c r="D58">
        <v>-183105</v>
      </c>
      <c r="E58">
        <v>4041</v>
      </c>
    </row>
    <row r="59" spans="1:5" x14ac:dyDescent="0.3">
      <c r="A59">
        <v>1697449979505</v>
      </c>
      <c r="B59" s="1" t="str">
        <f>LEFT(A59,10) &amp; "." &amp; RIGHT(A59,3)</f>
        <v>1697449979.505</v>
      </c>
      <c r="C59" s="2">
        <f>(((B59/60)/60)/24)+DATE(1970,1,1)</f>
        <v>45215.41179982639</v>
      </c>
      <c r="D59">
        <v>-183105</v>
      </c>
      <c r="E59">
        <v>4041</v>
      </c>
    </row>
    <row r="60" spans="1:5" x14ac:dyDescent="0.3">
      <c r="A60">
        <v>1697449979602</v>
      </c>
      <c r="B60" s="1" t="str">
        <f>LEFT(A60,10) &amp; "." &amp; RIGHT(A60,3)</f>
        <v>1697449979.602</v>
      </c>
      <c r="C60" s="2">
        <f>(((B60/60)/60)/24)+DATE(1970,1,1)</f>
        <v>45215.411800949078</v>
      </c>
      <c r="D60">
        <v>-312988</v>
      </c>
      <c r="E60">
        <v>4041</v>
      </c>
    </row>
    <row r="61" spans="1:5" x14ac:dyDescent="0.3">
      <c r="A61">
        <v>1697449979608</v>
      </c>
      <c r="B61" s="1" t="str">
        <f>LEFT(A61,10) &amp; "." &amp; RIGHT(A61,3)</f>
        <v>1697449979.608</v>
      </c>
      <c r="C61" s="2">
        <f>(((B61/60)/60)/24)+DATE(1970,1,1)</f>
        <v>45215.411801018519</v>
      </c>
      <c r="D61">
        <v>-312988</v>
      </c>
      <c r="E61">
        <v>4041</v>
      </c>
    </row>
    <row r="62" spans="1:5" x14ac:dyDescent="0.3">
      <c r="A62">
        <v>1697449979707</v>
      </c>
      <c r="B62" s="1" t="str">
        <f>LEFT(A62,10) &amp; "." &amp; RIGHT(A62,3)</f>
        <v>1697449979.707</v>
      </c>
      <c r="C62" s="2">
        <f>(((B62/60)/60)/24)+DATE(1970,1,1)</f>
        <v>45215.411802164352</v>
      </c>
      <c r="D62">
        <v>-312988</v>
      </c>
      <c r="E62">
        <v>4041</v>
      </c>
    </row>
    <row r="63" spans="1:5" x14ac:dyDescent="0.3">
      <c r="A63">
        <v>1697449979711</v>
      </c>
      <c r="B63" s="1" t="str">
        <f>LEFT(A63,10) &amp; "." &amp; RIGHT(A63,3)</f>
        <v>1697449979.711</v>
      </c>
      <c r="C63" s="2">
        <f>(((B63/60)/60)/24)+DATE(1970,1,1)</f>
        <v>45215.411802210649</v>
      </c>
      <c r="D63">
        <v>-312988</v>
      </c>
      <c r="E63">
        <v>4041</v>
      </c>
    </row>
    <row r="64" spans="1:5" x14ac:dyDescent="0.3">
      <c r="A64">
        <v>1697449979814</v>
      </c>
      <c r="B64" s="1" t="str">
        <f>LEFT(A64,10) &amp; "." &amp; RIGHT(A64,3)</f>
        <v>1697449979.814</v>
      </c>
      <c r="C64" s="2">
        <f>(((B64/60)/60)/24)+DATE(1970,1,1)</f>
        <v>45215.411803402778</v>
      </c>
      <c r="D64">
        <v>-312988</v>
      </c>
      <c r="E64">
        <v>4041</v>
      </c>
    </row>
    <row r="65" spans="1:5" x14ac:dyDescent="0.3">
      <c r="A65">
        <v>1697449979815</v>
      </c>
      <c r="B65" s="1" t="str">
        <f>LEFT(A65,10) &amp; "." &amp; RIGHT(A65,3)</f>
        <v>1697449979.815</v>
      </c>
      <c r="C65" s="2">
        <f>(((B65/60)/60)/24)+DATE(1970,1,1)</f>
        <v>45215.411803414347</v>
      </c>
      <c r="D65">
        <v>-312988</v>
      </c>
      <c r="E65">
        <v>4041</v>
      </c>
    </row>
    <row r="66" spans="1:5" x14ac:dyDescent="0.3">
      <c r="A66">
        <v>1697449979918</v>
      </c>
      <c r="B66" s="1" t="str">
        <f>LEFT(A66,10) &amp; "." &amp; RIGHT(A66,3)</f>
        <v>1697449979.918</v>
      </c>
      <c r="C66" s="2">
        <f>(((B66/60)/60)/24)+DATE(1970,1,1)</f>
        <v>45215.411804606483</v>
      </c>
      <c r="D66">
        <v>-312988</v>
      </c>
      <c r="E66">
        <v>4041</v>
      </c>
    </row>
    <row r="67" spans="1:5" x14ac:dyDescent="0.3">
      <c r="A67">
        <v>1697449979919</v>
      </c>
      <c r="B67" s="1" t="str">
        <f>LEFT(A67,10) &amp; "." &amp; RIGHT(A67,3)</f>
        <v>1697449979.919</v>
      </c>
      <c r="C67" s="2">
        <f>(((B67/60)/60)/24)+DATE(1970,1,1)</f>
        <v>45215.411804618052</v>
      </c>
      <c r="D67">
        <v>-312988</v>
      </c>
      <c r="E67">
        <v>4041</v>
      </c>
    </row>
    <row r="68" spans="1:5" x14ac:dyDescent="0.3">
      <c r="A68">
        <v>1697449980027</v>
      </c>
      <c r="B68" s="1" t="str">
        <f>LEFT(A68,10) &amp; "." &amp; RIGHT(A68,3)</f>
        <v>1697449980.027</v>
      </c>
      <c r="C68" s="2">
        <f>(((B68/60)/60)/24)+DATE(1970,1,1)</f>
        <v>45215.411805868061</v>
      </c>
      <c r="D68">
        <v>-312988</v>
      </c>
      <c r="E68">
        <v>4041</v>
      </c>
    </row>
    <row r="69" spans="1:5" x14ac:dyDescent="0.3">
      <c r="A69">
        <v>1697449980030</v>
      </c>
      <c r="B69" s="1" t="str">
        <f>LEFT(A69,10) &amp; "." &amp; RIGHT(A69,3)</f>
        <v>1697449980.030</v>
      </c>
      <c r="C69" s="2">
        <f>(((B69/60)/60)/24)+DATE(1970,1,1)</f>
        <v>45215.411805902782</v>
      </c>
      <c r="D69">
        <v>-312988</v>
      </c>
      <c r="E69">
        <v>4041</v>
      </c>
    </row>
    <row r="70" spans="1:5" x14ac:dyDescent="0.3">
      <c r="A70">
        <v>1697449980133</v>
      </c>
      <c r="B70" s="1" t="str">
        <f>LEFT(A70,10) &amp; "." &amp; RIGHT(A70,3)</f>
        <v>1697449980.133</v>
      </c>
      <c r="C70" s="2">
        <f>(((B70/60)/60)/24)+DATE(1970,1,1)</f>
        <v>45215.411807094904</v>
      </c>
      <c r="D70">
        <v>-312988</v>
      </c>
      <c r="E70">
        <v>4041</v>
      </c>
    </row>
    <row r="71" spans="1:5" x14ac:dyDescent="0.3">
      <c r="A71">
        <v>1697449980134</v>
      </c>
      <c r="B71" s="1" t="str">
        <f>LEFT(A71,10) &amp; "." &amp; RIGHT(A71,3)</f>
        <v>1697449980.134</v>
      </c>
      <c r="C71" s="2">
        <f>(((B71/60)/60)/24)+DATE(1970,1,1)</f>
        <v>45215.411807106488</v>
      </c>
      <c r="D71">
        <v>-312988</v>
      </c>
      <c r="E71">
        <v>4041</v>
      </c>
    </row>
    <row r="72" spans="1:5" x14ac:dyDescent="0.3">
      <c r="A72">
        <v>1697449980236</v>
      </c>
      <c r="B72" s="1" t="str">
        <f>LEFT(A72,10) &amp; "." &amp; RIGHT(A72,3)</f>
        <v>1697449980.236</v>
      </c>
      <c r="C72" s="2">
        <f>(((B72/60)/60)/24)+DATE(1970,1,1)</f>
        <v>45215.411808287041</v>
      </c>
      <c r="D72">
        <v>-312988</v>
      </c>
      <c r="E72">
        <v>4041</v>
      </c>
    </row>
    <row r="73" spans="1:5" x14ac:dyDescent="0.3">
      <c r="A73">
        <v>1697449980236</v>
      </c>
      <c r="B73" s="1" t="str">
        <f>LEFT(A73,10) &amp; "." &amp; RIGHT(A73,3)</f>
        <v>1697449980.236</v>
      </c>
      <c r="C73" s="2">
        <f>(((B73/60)/60)/24)+DATE(1970,1,1)</f>
        <v>45215.411808287041</v>
      </c>
      <c r="D73">
        <v>-312988</v>
      </c>
      <c r="E73">
        <v>4041</v>
      </c>
    </row>
    <row r="74" spans="1:5" x14ac:dyDescent="0.3">
      <c r="A74">
        <v>1697449980338</v>
      </c>
      <c r="B74" s="1" t="str">
        <f>LEFT(A74,10) &amp; "." &amp; RIGHT(A74,3)</f>
        <v>1697449980.338</v>
      </c>
      <c r="C74" s="2">
        <f>(((B74/60)/60)/24)+DATE(1970,1,1)</f>
        <v>45215.411809467594</v>
      </c>
      <c r="D74">
        <v>-312988</v>
      </c>
      <c r="E74">
        <v>4041</v>
      </c>
    </row>
    <row r="75" spans="1:5" x14ac:dyDescent="0.3">
      <c r="A75">
        <v>1697449980339</v>
      </c>
      <c r="B75" s="1" t="str">
        <f>LEFT(A75,10) &amp; "." &amp; RIGHT(A75,3)</f>
        <v>1697449980.339</v>
      </c>
      <c r="C75" s="2">
        <f>(((B75/60)/60)/24)+DATE(1970,1,1)</f>
        <v>45215.411809479163</v>
      </c>
      <c r="D75">
        <v>-312988</v>
      </c>
      <c r="E75">
        <v>4041</v>
      </c>
    </row>
    <row r="76" spans="1:5" x14ac:dyDescent="0.3">
      <c r="A76">
        <v>1697449980441</v>
      </c>
      <c r="B76" s="1" t="str">
        <f>LEFT(A76,10) &amp; "." &amp; RIGHT(A76,3)</f>
        <v>1697449980.441</v>
      </c>
      <c r="C76" s="2">
        <f>(((B76/60)/60)/24)+DATE(1970,1,1)</f>
        <v>45215.411810659723</v>
      </c>
      <c r="D76">
        <v>-312988</v>
      </c>
      <c r="E76">
        <v>4041</v>
      </c>
    </row>
    <row r="77" spans="1:5" x14ac:dyDescent="0.3">
      <c r="A77">
        <v>1697449980442</v>
      </c>
      <c r="B77" s="1" t="str">
        <f>LEFT(A77,10) &amp; "." &amp; RIGHT(A77,3)</f>
        <v>1697449980.442</v>
      </c>
      <c r="C77" s="2">
        <f>(((B77/60)/60)/24)+DATE(1970,1,1)</f>
        <v>45215.411810671299</v>
      </c>
      <c r="D77">
        <v>-312988</v>
      </c>
      <c r="E77">
        <v>4041</v>
      </c>
    </row>
    <row r="78" spans="1:5" x14ac:dyDescent="0.3">
      <c r="A78">
        <v>1697449980546</v>
      </c>
      <c r="B78" s="1" t="str">
        <f>LEFT(A78,10) &amp; "." &amp; RIGHT(A78,3)</f>
        <v>1697449980.546</v>
      </c>
      <c r="C78" s="2">
        <f>(((B78/60)/60)/24)+DATE(1970,1,1)</f>
        <v>45215.411811875005</v>
      </c>
      <c r="D78">
        <v>-312988</v>
      </c>
      <c r="E78">
        <v>4041</v>
      </c>
    </row>
    <row r="79" spans="1:5" x14ac:dyDescent="0.3">
      <c r="A79">
        <v>1697449980547</v>
      </c>
      <c r="B79" s="1" t="str">
        <f>LEFT(A79,10) &amp; "." &amp; RIGHT(A79,3)</f>
        <v>1697449980.547</v>
      </c>
      <c r="C79" s="2">
        <f>(((B79/60)/60)/24)+DATE(1970,1,1)</f>
        <v>45215.411811886574</v>
      </c>
      <c r="D79">
        <v>-312988</v>
      </c>
      <c r="E79">
        <v>4041</v>
      </c>
    </row>
    <row r="80" spans="1:5" x14ac:dyDescent="0.3">
      <c r="A80">
        <v>1697449980652</v>
      </c>
      <c r="B80" s="1" t="str">
        <f>LEFT(A80,10) &amp; "." &amp; RIGHT(A80,3)</f>
        <v>1697449980.652</v>
      </c>
      <c r="C80" s="2">
        <f>(((B80/60)/60)/24)+DATE(1970,1,1)</f>
        <v>45215.411813101848</v>
      </c>
      <c r="D80">
        <v>-312988</v>
      </c>
      <c r="E80">
        <v>4041</v>
      </c>
    </row>
    <row r="81" spans="1:5" x14ac:dyDescent="0.3">
      <c r="A81">
        <v>1697449980654</v>
      </c>
      <c r="B81" s="1" t="str">
        <f>LEFT(A81,10) &amp; "." &amp; RIGHT(A81,3)</f>
        <v>1697449980.654</v>
      </c>
      <c r="C81" s="2">
        <f>(((B81/60)/60)/24)+DATE(1970,1,1)</f>
        <v>45215.411813125</v>
      </c>
      <c r="D81">
        <v>-312988</v>
      </c>
      <c r="E81">
        <v>4041</v>
      </c>
    </row>
    <row r="82" spans="1:5" x14ac:dyDescent="0.3">
      <c r="A82">
        <v>1697449980755</v>
      </c>
      <c r="B82" s="1" t="str">
        <f>LEFT(A82,10) &amp; "." &amp; RIGHT(A82,3)</f>
        <v>1697449980.755</v>
      </c>
      <c r="C82" s="2">
        <f>(((B82/60)/60)/24)+DATE(1970,1,1)</f>
        <v>45215.411814293984</v>
      </c>
      <c r="D82">
        <v>-312988</v>
      </c>
      <c r="E82">
        <v>4041</v>
      </c>
    </row>
    <row r="83" spans="1:5" x14ac:dyDescent="0.3">
      <c r="A83">
        <v>1697449980756</v>
      </c>
      <c r="B83" s="1" t="str">
        <f>LEFT(A83,10) &amp; "." &amp; RIGHT(A83,3)</f>
        <v>1697449980.756</v>
      </c>
      <c r="C83" s="2">
        <f>(((B83/60)/60)/24)+DATE(1970,1,1)</f>
        <v>45215.411814305553</v>
      </c>
      <c r="D83">
        <v>-312988</v>
      </c>
      <c r="E83">
        <v>4041</v>
      </c>
    </row>
    <row r="84" spans="1:5" x14ac:dyDescent="0.3">
      <c r="A84">
        <v>1697449980858</v>
      </c>
      <c r="B84" s="1" t="str">
        <f>LEFT(A84,10) &amp; "." &amp; RIGHT(A84,3)</f>
        <v>1697449980.858</v>
      </c>
      <c r="C84" s="2">
        <f>(((B84/60)/60)/24)+DATE(1970,1,1)</f>
        <v>45215.411815486106</v>
      </c>
      <c r="D84">
        <v>-312988</v>
      </c>
      <c r="E84">
        <v>4041</v>
      </c>
    </row>
    <row r="85" spans="1:5" x14ac:dyDescent="0.3">
      <c r="A85">
        <v>1697449980859</v>
      </c>
      <c r="B85" s="1" t="str">
        <f>LEFT(A85,10) &amp; "." &amp; RIGHT(A85,3)</f>
        <v>1697449980.859</v>
      </c>
      <c r="C85" s="2">
        <f>(((B85/60)/60)/24)+DATE(1970,1,1)</f>
        <v>45215.41181549769</v>
      </c>
      <c r="D85">
        <v>-312988</v>
      </c>
      <c r="E85">
        <v>4041</v>
      </c>
    </row>
    <row r="86" spans="1:5" x14ac:dyDescent="0.3">
      <c r="A86">
        <v>1697449980961</v>
      </c>
      <c r="B86" s="1" t="str">
        <f>LEFT(A86,10) &amp; "." &amp; RIGHT(A86,3)</f>
        <v>1697449980.961</v>
      </c>
      <c r="C86" s="2">
        <f>(((B86/60)/60)/24)+DATE(1970,1,1)</f>
        <v>45215.411816678243</v>
      </c>
      <c r="D86">
        <v>-312988</v>
      </c>
      <c r="E86">
        <v>4041</v>
      </c>
    </row>
    <row r="87" spans="1:5" x14ac:dyDescent="0.3">
      <c r="A87">
        <v>1697449980961</v>
      </c>
      <c r="B87" s="1" t="str">
        <f>LEFT(A87,10) &amp; "." &amp; RIGHT(A87,3)</f>
        <v>1697449980.961</v>
      </c>
      <c r="C87" s="2">
        <f>(((B87/60)/60)/24)+DATE(1970,1,1)</f>
        <v>45215.411816678243</v>
      </c>
      <c r="D87">
        <v>-312988</v>
      </c>
      <c r="E87">
        <v>4041</v>
      </c>
    </row>
    <row r="88" spans="1:5" x14ac:dyDescent="0.3">
      <c r="A88">
        <v>1697449981063</v>
      </c>
      <c r="B88" s="1" t="str">
        <f>LEFT(A88,10) &amp; "." &amp; RIGHT(A88,3)</f>
        <v>1697449981.063</v>
      </c>
      <c r="C88" s="2">
        <f>(((B88/60)/60)/24)+DATE(1970,1,1)</f>
        <v>45215.411817858796</v>
      </c>
      <c r="D88">
        <v>-273437</v>
      </c>
      <c r="E88">
        <v>4041</v>
      </c>
    </row>
    <row r="89" spans="1:5" x14ac:dyDescent="0.3">
      <c r="A89">
        <v>1697449981064</v>
      </c>
      <c r="B89" s="1" t="str">
        <f>LEFT(A89,10) &amp; "." &amp; RIGHT(A89,3)</f>
        <v>1697449981.064</v>
      </c>
      <c r="C89" s="2">
        <f>(((B89/60)/60)/24)+DATE(1970,1,1)</f>
        <v>45215.411817870365</v>
      </c>
      <c r="D89">
        <v>-273437</v>
      </c>
      <c r="E89">
        <v>4041</v>
      </c>
    </row>
    <row r="90" spans="1:5" x14ac:dyDescent="0.3">
      <c r="A90">
        <v>1697449981166</v>
      </c>
      <c r="B90" s="1" t="str">
        <f>LEFT(A90,10) &amp; "." &amp; RIGHT(A90,3)</f>
        <v>1697449981.166</v>
      </c>
      <c r="C90" s="2">
        <f>(((B90/60)/60)/24)+DATE(1970,1,1)</f>
        <v>45215.411819050925</v>
      </c>
      <c r="D90">
        <v>-273437</v>
      </c>
      <c r="E90">
        <v>4041</v>
      </c>
    </row>
    <row r="91" spans="1:5" x14ac:dyDescent="0.3">
      <c r="A91">
        <v>1697449981167</v>
      </c>
      <c r="B91" s="1" t="str">
        <f>LEFT(A91,10) &amp; "." &amp; RIGHT(A91,3)</f>
        <v>1697449981.167</v>
      </c>
      <c r="C91" s="2">
        <f>(((B91/60)/60)/24)+DATE(1970,1,1)</f>
        <v>45215.411819062501</v>
      </c>
      <c r="D91">
        <v>-273437</v>
      </c>
      <c r="E91">
        <v>4041</v>
      </c>
    </row>
    <row r="92" spans="1:5" x14ac:dyDescent="0.3">
      <c r="A92">
        <v>1697449981271</v>
      </c>
      <c r="B92" s="1" t="str">
        <f>LEFT(A92,10) &amp; "." &amp; RIGHT(A92,3)</f>
        <v>1697449981.271</v>
      </c>
      <c r="C92" s="2">
        <f>(((B92/60)/60)/24)+DATE(1970,1,1)</f>
        <v>45215.411820266207</v>
      </c>
      <c r="D92">
        <v>-273437</v>
      </c>
      <c r="E92">
        <v>4041</v>
      </c>
    </row>
    <row r="93" spans="1:5" x14ac:dyDescent="0.3">
      <c r="A93">
        <v>1697449981271</v>
      </c>
      <c r="B93" s="1" t="str">
        <f>LEFT(A93,10) &amp; "." &amp; RIGHT(A93,3)</f>
        <v>1697449981.271</v>
      </c>
      <c r="C93" s="2">
        <f>(((B93/60)/60)/24)+DATE(1970,1,1)</f>
        <v>45215.411820266207</v>
      </c>
      <c r="D93">
        <v>-273437</v>
      </c>
      <c r="E93">
        <v>4041</v>
      </c>
    </row>
    <row r="94" spans="1:5" x14ac:dyDescent="0.3">
      <c r="A94">
        <v>1697449981377</v>
      </c>
      <c r="B94" s="1" t="str">
        <f>LEFT(A94,10) &amp; "." &amp; RIGHT(A94,3)</f>
        <v>1697449981.377</v>
      </c>
      <c r="C94" s="2">
        <f>(((B94/60)/60)/24)+DATE(1970,1,1)</f>
        <v>45215.411821493057</v>
      </c>
      <c r="D94">
        <v>-273437</v>
      </c>
      <c r="E94">
        <v>4041</v>
      </c>
    </row>
    <row r="95" spans="1:5" x14ac:dyDescent="0.3">
      <c r="A95">
        <v>1697449981377</v>
      </c>
      <c r="B95" s="1" t="str">
        <f>LEFT(A95,10) &amp; "." &amp; RIGHT(A95,3)</f>
        <v>1697449981.377</v>
      </c>
      <c r="C95" s="2">
        <f>(((B95/60)/60)/24)+DATE(1970,1,1)</f>
        <v>45215.411821493057</v>
      </c>
      <c r="D95">
        <v>-273437</v>
      </c>
      <c r="E95">
        <v>4041</v>
      </c>
    </row>
    <row r="96" spans="1:5" x14ac:dyDescent="0.3">
      <c r="A96">
        <v>1697449981482</v>
      </c>
      <c r="B96" s="1" t="str">
        <f>LEFT(A96,10) &amp; "." &amp; RIGHT(A96,3)</f>
        <v>1697449981.482</v>
      </c>
      <c r="C96" s="2">
        <f>(((B96/60)/60)/24)+DATE(1970,1,1)</f>
        <v>45215.411822708338</v>
      </c>
      <c r="D96">
        <v>-273437</v>
      </c>
      <c r="E96">
        <v>4041</v>
      </c>
    </row>
    <row r="97" spans="1:5" x14ac:dyDescent="0.3">
      <c r="A97">
        <v>1697449981482</v>
      </c>
      <c r="B97" s="1" t="str">
        <f>LEFT(A97,10) &amp; "." &amp; RIGHT(A97,3)</f>
        <v>1697449981.482</v>
      </c>
      <c r="C97" s="2">
        <f>(((B97/60)/60)/24)+DATE(1970,1,1)</f>
        <v>45215.411822708338</v>
      </c>
      <c r="D97">
        <v>-273437</v>
      </c>
      <c r="E97">
        <v>4041</v>
      </c>
    </row>
    <row r="98" spans="1:5" x14ac:dyDescent="0.3">
      <c r="A98">
        <v>1697449981585</v>
      </c>
      <c r="B98" s="1" t="str">
        <f>LEFT(A98,10) &amp; "." &amp; RIGHT(A98,3)</f>
        <v>1697449981.585</v>
      </c>
      <c r="C98" s="2">
        <f>(((B98/60)/60)/24)+DATE(1970,1,1)</f>
        <v>45215.41182390046</v>
      </c>
      <c r="D98">
        <v>-273437</v>
      </c>
      <c r="E98">
        <v>4041</v>
      </c>
    </row>
    <row r="99" spans="1:5" x14ac:dyDescent="0.3">
      <c r="A99">
        <v>1697449981586</v>
      </c>
      <c r="B99" s="1" t="str">
        <f>LEFT(A99,10) &amp; "." &amp; RIGHT(A99,3)</f>
        <v>1697449981.586</v>
      </c>
      <c r="C99" s="2">
        <f>(((B99/60)/60)/24)+DATE(1970,1,1)</f>
        <v>45215.411823912036</v>
      </c>
      <c r="D99">
        <v>-273437</v>
      </c>
      <c r="E99">
        <v>4041</v>
      </c>
    </row>
    <row r="100" spans="1:5" x14ac:dyDescent="0.3">
      <c r="A100">
        <v>1697449981688</v>
      </c>
      <c r="B100" s="1" t="str">
        <f>LEFT(A100,10) &amp; "." &amp; RIGHT(A100,3)</f>
        <v>1697449981.688</v>
      </c>
      <c r="C100" s="2">
        <f>(((B100/60)/60)/24)+DATE(1970,1,1)</f>
        <v>45215.411825092597</v>
      </c>
      <c r="D100">
        <v>-273437</v>
      </c>
      <c r="E100">
        <v>4041</v>
      </c>
    </row>
    <row r="101" spans="1:5" x14ac:dyDescent="0.3">
      <c r="A101">
        <v>1697449981688</v>
      </c>
      <c r="B101" s="1" t="str">
        <f>LEFT(A101,10) &amp; "." &amp; RIGHT(A101,3)</f>
        <v>1697449981.688</v>
      </c>
      <c r="C101" s="2">
        <f>(((B101/60)/60)/24)+DATE(1970,1,1)</f>
        <v>45215.411825092597</v>
      </c>
      <c r="D101">
        <v>-273437</v>
      </c>
      <c r="E101">
        <v>4041</v>
      </c>
    </row>
    <row r="102" spans="1:5" x14ac:dyDescent="0.3">
      <c r="A102">
        <v>1697449981791</v>
      </c>
      <c r="B102" s="1" t="str">
        <f>LEFT(A102,10) &amp; "." &amp; RIGHT(A102,3)</f>
        <v>1697449981.791</v>
      </c>
      <c r="C102" s="2">
        <f>(((B102/60)/60)/24)+DATE(1970,1,1)</f>
        <v>45215.411826284719</v>
      </c>
      <c r="D102">
        <v>-273437</v>
      </c>
      <c r="E102">
        <v>4041</v>
      </c>
    </row>
    <row r="103" spans="1:5" x14ac:dyDescent="0.3">
      <c r="A103">
        <v>1697449981792</v>
      </c>
      <c r="B103" s="1" t="str">
        <f>LEFT(A103,10) &amp; "." &amp; RIGHT(A103,3)</f>
        <v>1697449981.792</v>
      </c>
      <c r="C103" s="2">
        <f>(((B103/60)/60)/24)+DATE(1970,1,1)</f>
        <v>45215.411826296302</v>
      </c>
      <c r="D103">
        <v>-273437</v>
      </c>
      <c r="E103">
        <v>4041</v>
      </c>
    </row>
    <row r="104" spans="1:5" x14ac:dyDescent="0.3">
      <c r="A104">
        <v>1697449981894</v>
      </c>
      <c r="B104" s="1" t="str">
        <f>LEFT(A104,10) &amp; "." &amp; RIGHT(A104,3)</f>
        <v>1697449981.894</v>
      </c>
      <c r="C104" s="2">
        <f>(((B104/60)/60)/24)+DATE(1970,1,1)</f>
        <v>45215.411827476855</v>
      </c>
      <c r="D104">
        <v>-273437</v>
      </c>
      <c r="E104">
        <v>4041</v>
      </c>
    </row>
    <row r="105" spans="1:5" x14ac:dyDescent="0.3">
      <c r="A105">
        <v>1697449981895</v>
      </c>
      <c r="B105" s="1" t="str">
        <f>LEFT(A105,10) &amp; "." &amp; RIGHT(A105,3)</f>
        <v>1697449981.895</v>
      </c>
      <c r="C105" s="2">
        <f>(((B105/60)/60)/24)+DATE(1970,1,1)</f>
        <v>45215.411827488424</v>
      </c>
      <c r="D105">
        <v>-273437</v>
      </c>
      <c r="E105">
        <v>4041</v>
      </c>
    </row>
    <row r="106" spans="1:5" x14ac:dyDescent="0.3">
      <c r="A106">
        <v>1697449981997</v>
      </c>
      <c r="B106" s="1" t="str">
        <f>LEFT(A106,10) &amp; "." &amp; RIGHT(A106,3)</f>
        <v>1697449981.997</v>
      </c>
      <c r="C106" s="2">
        <f>(((B106/60)/60)/24)+DATE(1970,1,1)</f>
        <v>45215.411828668977</v>
      </c>
      <c r="D106">
        <v>-273437</v>
      </c>
      <c r="E106">
        <v>4041</v>
      </c>
    </row>
    <row r="107" spans="1:5" x14ac:dyDescent="0.3">
      <c r="A107">
        <v>1697449981998</v>
      </c>
      <c r="B107" s="1" t="str">
        <f>LEFT(A107,10) &amp; "." &amp; RIGHT(A107,3)</f>
        <v>1697449981.998</v>
      </c>
      <c r="C107" s="2">
        <f>(((B107/60)/60)/24)+DATE(1970,1,1)</f>
        <v>45215.411828680553</v>
      </c>
      <c r="D107">
        <v>-273437</v>
      </c>
      <c r="E107">
        <v>4041</v>
      </c>
    </row>
    <row r="108" spans="1:5" x14ac:dyDescent="0.3">
      <c r="A108">
        <v>1697449982102</v>
      </c>
      <c r="B108" s="1" t="str">
        <f>LEFT(A108,10) &amp; "." &amp; RIGHT(A108,3)</f>
        <v>1697449982.102</v>
      </c>
      <c r="C108" s="2">
        <f>(((B108/60)/60)/24)+DATE(1970,1,1)</f>
        <v>45215.411829884259</v>
      </c>
      <c r="D108">
        <v>-273437</v>
      </c>
      <c r="E108">
        <v>4041</v>
      </c>
    </row>
    <row r="109" spans="1:5" x14ac:dyDescent="0.3">
      <c r="A109">
        <v>1697449982103</v>
      </c>
      <c r="B109" s="1" t="str">
        <f>LEFT(A109,10) &amp; "." &amp; RIGHT(A109,3)</f>
        <v>1697449982.103</v>
      </c>
      <c r="C109" s="2">
        <f>(((B109/60)/60)/24)+DATE(1970,1,1)</f>
        <v>45215.411829895835</v>
      </c>
      <c r="D109">
        <v>-273437</v>
      </c>
      <c r="E109">
        <v>4041</v>
      </c>
    </row>
    <row r="110" spans="1:5" x14ac:dyDescent="0.3">
      <c r="A110">
        <v>1697449982207</v>
      </c>
      <c r="B110" s="1" t="str">
        <f>LEFT(A110,10) &amp; "." &amp; RIGHT(A110,3)</f>
        <v>1697449982.207</v>
      </c>
      <c r="C110" s="2">
        <f>(((B110/60)/60)/24)+DATE(1970,1,1)</f>
        <v>45215.41183109954</v>
      </c>
      <c r="D110">
        <v>-273437</v>
      </c>
      <c r="E110">
        <v>4041</v>
      </c>
    </row>
    <row r="111" spans="1:5" x14ac:dyDescent="0.3">
      <c r="A111">
        <v>1697449982209</v>
      </c>
      <c r="B111" s="1" t="str">
        <f>LEFT(A111,10) &amp; "." &amp; RIGHT(A111,3)</f>
        <v>1697449982.209</v>
      </c>
      <c r="C111" s="2">
        <f>(((B111/60)/60)/24)+DATE(1970,1,1)</f>
        <v>45215.411831122685</v>
      </c>
      <c r="D111">
        <v>-273437</v>
      </c>
      <c r="E111">
        <v>4041</v>
      </c>
    </row>
    <row r="112" spans="1:5" x14ac:dyDescent="0.3">
      <c r="A112">
        <v>1697449982310</v>
      </c>
      <c r="B112" s="1" t="str">
        <f>LEFT(A112,10) &amp; "." &amp; RIGHT(A112,3)</f>
        <v>1697449982.310</v>
      </c>
      <c r="C112" s="2">
        <f>(((B112/60)/60)/24)+DATE(1970,1,1)</f>
        <v>45215.411832291662</v>
      </c>
      <c r="D112">
        <v>-273437</v>
      </c>
      <c r="E112">
        <v>4041</v>
      </c>
    </row>
    <row r="113" spans="1:5" x14ac:dyDescent="0.3">
      <c r="A113">
        <v>1697449982311</v>
      </c>
      <c r="B113" s="1" t="str">
        <f>LEFT(A113,10) &amp; "." &amp; RIGHT(A113,3)</f>
        <v>1697449982.311</v>
      </c>
      <c r="C113" s="2">
        <f>(((B113/60)/60)/24)+DATE(1970,1,1)</f>
        <v>45215.411832303245</v>
      </c>
      <c r="D113">
        <v>-273437</v>
      </c>
      <c r="E113">
        <v>4041</v>
      </c>
    </row>
    <row r="114" spans="1:5" x14ac:dyDescent="0.3">
      <c r="A114">
        <v>1697449982414</v>
      </c>
      <c r="B114" s="1" t="str">
        <f>LEFT(A114,10) &amp; "." &amp; RIGHT(A114,3)</f>
        <v>1697449982.414</v>
      </c>
      <c r="C114" s="2">
        <f>(((B114/60)/60)/24)+DATE(1970,1,1)</f>
        <v>45215.411833495367</v>
      </c>
      <c r="D114">
        <v>-273437</v>
      </c>
      <c r="E114">
        <v>4041</v>
      </c>
    </row>
    <row r="115" spans="1:5" x14ac:dyDescent="0.3">
      <c r="A115">
        <v>1697449982416</v>
      </c>
      <c r="B115" s="1" t="str">
        <f>LEFT(A115,10) &amp; "." &amp; RIGHT(A115,3)</f>
        <v>1697449982.416</v>
      </c>
      <c r="C115" s="2">
        <f>(((B115/60)/60)/24)+DATE(1970,1,1)</f>
        <v>45215.411833518519</v>
      </c>
      <c r="D115">
        <v>-273437</v>
      </c>
      <c r="E115">
        <v>4041</v>
      </c>
    </row>
    <row r="116" spans="1:5" x14ac:dyDescent="0.3">
      <c r="A116">
        <v>1697449982516</v>
      </c>
      <c r="B116" s="1" t="str">
        <f>LEFT(A116,10) &amp; "." &amp; RIGHT(A116,3)</f>
        <v>1697449982.516</v>
      </c>
      <c r="C116" s="2">
        <f>(((B116/60)/60)/24)+DATE(1970,1,1)</f>
        <v>45215.411834675928</v>
      </c>
      <c r="D116">
        <v>-273437</v>
      </c>
      <c r="E116">
        <v>4041</v>
      </c>
    </row>
    <row r="117" spans="1:5" x14ac:dyDescent="0.3">
      <c r="A117">
        <v>1697449982518</v>
      </c>
      <c r="B117" s="1" t="str">
        <f>LEFT(A117,10) &amp; "." &amp; RIGHT(A117,3)</f>
        <v>1697449982.518</v>
      </c>
      <c r="C117" s="2">
        <f>(((B117/60)/60)/24)+DATE(1970,1,1)</f>
        <v>45215.411834699073</v>
      </c>
      <c r="D117">
        <v>-273437</v>
      </c>
      <c r="E117">
        <v>4041</v>
      </c>
    </row>
    <row r="118" spans="1:5" x14ac:dyDescent="0.3">
      <c r="A118">
        <v>1697449982618</v>
      </c>
      <c r="B118" s="1" t="str">
        <f>LEFT(A118,10) &amp; "." &amp; RIGHT(A118,3)</f>
        <v>1697449982.618</v>
      </c>
      <c r="C118" s="2">
        <f>(((B118/60)/60)/24)+DATE(1970,1,1)</f>
        <v>45215.411835856481</v>
      </c>
      <c r="D118">
        <v>-446777</v>
      </c>
      <c r="E118">
        <v>4041</v>
      </c>
    </row>
    <row r="119" spans="1:5" x14ac:dyDescent="0.3">
      <c r="A119">
        <v>1697449982620</v>
      </c>
      <c r="B119" s="1" t="str">
        <f>LEFT(A119,10) &amp; "." &amp; RIGHT(A119,3)</f>
        <v>1697449982.620</v>
      </c>
      <c r="C119" s="2">
        <f>(((B119/60)/60)/24)+DATE(1970,1,1)</f>
        <v>45215.411835879626</v>
      </c>
      <c r="D119">
        <v>-446777</v>
      </c>
      <c r="E119">
        <v>4041</v>
      </c>
    </row>
    <row r="120" spans="1:5" x14ac:dyDescent="0.3">
      <c r="A120">
        <v>1697449982720</v>
      </c>
      <c r="B120" s="1" t="str">
        <f>LEFT(A120,10) &amp; "." &amp; RIGHT(A120,3)</f>
        <v>1697449982.720</v>
      </c>
      <c r="C120" s="2">
        <f>(((B120/60)/60)/24)+DATE(1970,1,1)</f>
        <v>45215.411837037042</v>
      </c>
      <c r="D120">
        <v>-446777</v>
      </c>
      <c r="E120">
        <v>4041</v>
      </c>
    </row>
    <row r="121" spans="1:5" x14ac:dyDescent="0.3">
      <c r="A121">
        <v>1697449982723</v>
      </c>
      <c r="B121" s="1" t="str">
        <f>LEFT(A121,10) &amp; "." &amp; RIGHT(A121,3)</f>
        <v>1697449982.723</v>
      </c>
      <c r="C121" s="2">
        <f>(((B121/60)/60)/24)+DATE(1970,1,1)</f>
        <v>45215.411837071762</v>
      </c>
      <c r="D121">
        <v>-446777</v>
      </c>
      <c r="E121">
        <v>4041</v>
      </c>
    </row>
    <row r="122" spans="1:5" x14ac:dyDescent="0.3">
      <c r="A122">
        <v>1697449982823</v>
      </c>
      <c r="B122" s="1" t="str">
        <f>LEFT(A122,10) &amp; "." &amp; RIGHT(A122,3)</f>
        <v>1697449982.823</v>
      </c>
      <c r="C122" s="2">
        <f>(((B122/60)/60)/24)+DATE(1970,1,1)</f>
        <v>45215.411838229164</v>
      </c>
      <c r="D122">
        <v>-446777</v>
      </c>
      <c r="E122">
        <v>4041</v>
      </c>
    </row>
    <row r="123" spans="1:5" x14ac:dyDescent="0.3">
      <c r="A123">
        <v>1697449982827</v>
      </c>
      <c r="B123" s="1" t="str">
        <f>LEFT(A123,10) &amp; "." &amp; RIGHT(A123,3)</f>
        <v>1697449982.827</v>
      </c>
      <c r="C123" s="2">
        <f>(((B123/60)/60)/24)+DATE(1970,1,1)</f>
        <v>45215.41183827546</v>
      </c>
      <c r="D123">
        <v>-446777</v>
      </c>
      <c r="E123">
        <v>4041</v>
      </c>
    </row>
    <row r="124" spans="1:5" x14ac:dyDescent="0.3">
      <c r="A124">
        <v>1697449982925</v>
      </c>
      <c r="B124" s="1" t="str">
        <f>LEFT(A124,10) &amp; "." &amp; RIGHT(A124,3)</f>
        <v>1697449982.925</v>
      </c>
      <c r="C124" s="2">
        <f>(((B124/60)/60)/24)+DATE(1970,1,1)</f>
        <v>45215.411839409717</v>
      </c>
      <c r="D124">
        <v>-446777</v>
      </c>
      <c r="E124">
        <v>4041</v>
      </c>
    </row>
    <row r="125" spans="1:5" x14ac:dyDescent="0.3">
      <c r="A125">
        <v>1697449982930</v>
      </c>
      <c r="B125" s="1" t="str">
        <f>LEFT(A125,10) &amp; "." &amp; RIGHT(A125,3)</f>
        <v>1697449982.930</v>
      </c>
      <c r="C125" s="2">
        <f>(((B125/60)/60)/24)+DATE(1970,1,1)</f>
        <v>45215.41183946759</v>
      </c>
      <c r="D125">
        <v>-446777</v>
      </c>
      <c r="E125">
        <v>4041</v>
      </c>
    </row>
    <row r="126" spans="1:5" x14ac:dyDescent="0.3">
      <c r="A126">
        <v>1697449983028</v>
      </c>
      <c r="B126" s="1" t="str">
        <f>LEFT(A126,10) &amp; "." &amp; RIGHT(A126,3)</f>
        <v>1697449983.028</v>
      </c>
      <c r="C126" s="2">
        <f>(((B126/60)/60)/24)+DATE(1970,1,1)</f>
        <v>45215.411840601853</v>
      </c>
      <c r="D126">
        <v>-446777</v>
      </c>
      <c r="E126">
        <v>4041</v>
      </c>
    </row>
    <row r="127" spans="1:5" x14ac:dyDescent="0.3">
      <c r="A127">
        <v>1697449983032</v>
      </c>
      <c r="B127" s="1" t="str">
        <f>LEFT(A127,10) &amp; "." &amp; RIGHT(A127,3)</f>
        <v>1697449983.032</v>
      </c>
      <c r="C127" s="2">
        <f>(((B127/60)/60)/24)+DATE(1970,1,1)</f>
        <v>45215.41184064815</v>
      </c>
      <c r="D127">
        <v>-446777</v>
      </c>
      <c r="E127">
        <v>4041</v>
      </c>
    </row>
    <row r="128" spans="1:5" x14ac:dyDescent="0.3">
      <c r="A128">
        <v>1697449983134</v>
      </c>
      <c r="B128" s="1" t="str">
        <f>LEFT(A128,10) &amp; "." &amp; RIGHT(A128,3)</f>
        <v>1697449983.134</v>
      </c>
      <c r="C128" s="2">
        <f>(((B128/60)/60)/24)+DATE(1970,1,1)</f>
        <v>45215.411841828703</v>
      </c>
      <c r="D128">
        <v>-446777</v>
      </c>
      <c r="E128">
        <v>4041</v>
      </c>
    </row>
    <row r="129" spans="1:5" x14ac:dyDescent="0.3">
      <c r="A129">
        <v>1697449983136</v>
      </c>
      <c r="B129" s="1" t="str">
        <f>LEFT(A129,10) &amp; "." &amp; RIGHT(A129,3)</f>
        <v>1697449983.136</v>
      </c>
      <c r="C129" s="2">
        <f>(((B129/60)/60)/24)+DATE(1970,1,1)</f>
        <v>45215.411841851848</v>
      </c>
      <c r="D129">
        <v>-446777</v>
      </c>
      <c r="E129">
        <v>4041</v>
      </c>
    </row>
    <row r="130" spans="1:5" x14ac:dyDescent="0.3">
      <c r="A130">
        <v>1697449983239</v>
      </c>
      <c r="B130" s="1" t="str">
        <f>LEFT(A130,10) &amp; "." &amp; RIGHT(A130,3)</f>
        <v>1697449983.239</v>
      </c>
      <c r="C130" s="2">
        <f>(((B130/60)/60)/24)+DATE(1970,1,1)</f>
        <v>45215.411843043985</v>
      </c>
      <c r="D130">
        <v>-446777</v>
      </c>
      <c r="E130">
        <v>4041</v>
      </c>
    </row>
    <row r="131" spans="1:5" x14ac:dyDescent="0.3">
      <c r="A131">
        <v>1697449983239</v>
      </c>
      <c r="B131" s="1" t="str">
        <f>LEFT(A131,10) &amp; "." &amp; RIGHT(A131,3)</f>
        <v>1697449983.239</v>
      </c>
      <c r="C131" s="2">
        <f>(((B131/60)/60)/24)+DATE(1970,1,1)</f>
        <v>45215.411843043985</v>
      </c>
      <c r="D131">
        <v>-446777</v>
      </c>
      <c r="E131">
        <v>4041</v>
      </c>
    </row>
    <row r="132" spans="1:5" x14ac:dyDescent="0.3">
      <c r="A132">
        <v>1697449983343</v>
      </c>
      <c r="B132" s="1" t="str">
        <f>LEFT(A132,10) &amp; "." &amp; RIGHT(A132,3)</f>
        <v>1697449983.343</v>
      </c>
      <c r="C132" s="2">
        <f>(((B132/60)/60)/24)+DATE(1970,1,1)</f>
        <v>45215.41184424769</v>
      </c>
      <c r="D132">
        <v>-446777</v>
      </c>
      <c r="E132">
        <v>4041</v>
      </c>
    </row>
    <row r="133" spans="1:5" x14ac:dyDescent="0.3">
      <c r="A133">
        <v>1697449983344</v>
      </c>
      <c r="B133" s="1" t="str">
        <f>LEFT(A133,10) &amp; "." &amp; RIGHT(A133,3)</f>
        <v>1697449983.344</v>
      </c>
      <c r="C133" s="2">
        <f>(((B133/60)/60)/24)+DATE(1970,1,1)</f>
        <v>45215.411844259259</v>
      </c>
      <c r="D133">
        <v>-446777</v>
      </c>
      <c r="E133">
        <v>4041</v>
      </c>
    </row>
    <row r="134" spans="1:5" x14ac:dyDescent="0.3">
      <c r="A134">
        <v>1697449983447</v>
      </c>
      <c r="B134" s="1" t="str">
        <f>LEFT(A134,10) &amp; "." &amp; RIGHT(A134,3)</f>
        <v>1697449983.447</v>
      </c>
      <c r="C134" s="2">
        <f>(((B134/60)/60)/24)+DATE(1970,1,1)</f>
        <v>45215.411845451388</v>
      </c>
      <c r="D134">
        <v>-446777</v>
      </c>
      <c r="E134">
        <v>4041</v>
      </c>
    </row>
    <row r="135" spans="1:5" x14ac:dyDescent="0.3">
      <c r="A135">
        <v>1697449983447</v>
      </c>
      <c r="B135" s="1" t="str">
        <f>LEFT(A135,10) &amp; "." &amp; RIGHT(A135,3)</f>
        <v>1697449983.447</v>
      </c>
      <c r="C135" s="2">
        <f>(((B135/60)/60)/24)+DATE(1970,1,1)</f>
        <v>45215.411845451388</v>
      </c>
      <c r="D135">
        <v>-446777</v>
      </c>
      <c r="E135">
        <v>4041</v>
      </c>
    </row>
    <row r="136" spans="1:5" x14ac:dyDescent="0.3">
      <c r="A136">
        <v>1697449983549</v>
      </c>
      <c r="B136" s="1" t="str">
        <f>LEFT(A136,10) &amp; "." &amp; RIGHT(A136,3)</f>
        <v>1697449983.549</v>
      </c>
      <c r="C136" s="2">
        <f>(((B136/60)/60)/24)+DATE(1970,1,1)</f>
        <v>45215.411846631949</v>
      </c>
      <c r="D136">
        <v>-446777</v>
      </c>
      <c r="E136">
        <v>4041</v>
      </c>
    </row>
    <row r="137" spans="1:5" x14ac:dyDescent="0.3">
      <c r="A137">
        <v>1697449983550</v>
      </c>
      <c r="B137" s="1" t="str">
        <f>LEFT(A137,10) &amp; "." &amp; RIGHT(A137,3)</f>
        <v>1697449983.550</v>
      </c>
      <c r="C137" s="2">
        <f>(((B137/60)/60)/24)+DATE(1970,1,1)</f>
        <v>45215.411846643517</v>
      </c>
      <c r="D137">
        <v>-446777</v>
      </c>
      <c r="E137">
        <v>4041</v>
      </c>
    </row>
    <row r="138" spans="1:5" x14ac:dyDescent="0.3">
      <c r="A138">
        <v>1697449983652</v>
      </c>
      <c r="B138" s="1" t="str">
        <f>LEFT(A138,10) &amp; "." &amp; RIGHT(A138,3)</f>
        <v>1697449983.652</v>
      </c>
      <c r="C138" s="2">
        <f>(((B138/60)/60)/24)+DATE(1970,1,1)</f>
        <v>45215.411847824071</v>
      </c>
      <c r="D138">
        <v>-446777</v>
      </c>
      <c r="E138">
        <v>4041</v>
      </c>
    </row>
    <row r="139" spans="1:5" x14ac:dyDescent="0.3">
      <c r="A139">
        <v>1697449983652</v>
      </c>
      <c r="B139" s="1" t="str">
        <f>LEFT(A139,10) &amp; "." &amp; RIGHT(A139,3)</f>
        <v>1697449983.652</v>
      </c>
      <c r="C139" s="2">
        <f>(((B139/60)/60)/24)+DATE(1970,1,1)</f>
        <v>45215.411847824071</v>
      </c>
      <c r="D139">
        <v>-446777</v>
      </c>
      <c r="E139">
        <v>4041</v>
      </c>
    </row>
    <row r="140" spans="1:5" x14ac:dyDescent="0.3">
      <c r="A140">
        <v>1697449983754</v>
      </c>
      <c r="B140" s="1" t="str">
        <f>LEFT(A140,10) &amp; "." &amp; RIGHT(A140,3)</f>
        <v>1697449983.754</v>
      </c>
      <c r="C140" s="2">
        <f>(((B140/60)/60)/24)+DATE(1970,1,1)</f>
        <v>45215.411849004624</v>
      </c>
      <c r="D140">
        <v>-446777</v>
      </c>
      <c r="E140">
        <v>4041</v>
      </c>
    </row>
    <row r="141" spans="1:5" x14ac:dyDescent="0.3">
      <c r="A141">
        <v>1697449983754</v>
      </c>
      <c r="B141" s="1" t="str">
        <f>LEFT(A141,10) &amp; "." &amp; RIGHT(A141,3)</f>
        <v>1697449983.754</v>
      </c>
      <c r="C141" s="2">
        <f>(((B141/60)/60)/24)+DATE(1970,1,1)</f>
        <v>45215.411849004624</v>
      </c>
      <c r="D141">
        <v>-446777</v>
      </c>
      <c r="E141">
        <v>4041</v>
      </c>
    </row>
    <row r="142" spans="1:5" x14ac:dyDescent="0.3">
      <c r="A142">
        <v>1697449983857</v>
      </c>
      <c r="B142" s="1" t="str">
        <f>LEFT(A142,10) &amp; "." &amp; RIGHT(A142,3)</f>
        <v>1697449983.857</v>
      </c>
      <c r="C142" s="2">
        <f>(((B142/60)/60)/24)+DATE(1970,1,1)</f>
        <v>45215.41185019676</v>
      </c>
      <c r="D142">
        <v>-446777</v>
      </c>
      <c r="E142">
        <v>4041</v>
      </c>
    </row>
    <row r="143" spans="1:5" x14ac:dyDescent="0.3">
      <c r="A143">
        <v>1697449983859</v>
      </c>
      <c r="B143" s="1" t="str">
        <f>LEFT(A143,10) &amp; "." &amp; RIGHT(A143,3)</f>
        <v>1697449983.859</v>
      </c>
      <c r="C143" s="2">
        <f>(((B143/60)/60)/24)+DATE(1970,1,1)</f>
        <v>45215.411850219913</v>
      </c>
      <c r="D143">
        <v>-446777</v>
      </c>
      <c r="E143">
        <v>4041</v>
      </c>
    </row>
    <row r="144" spans="1:5" x14ac:dyDescent="0.3">
      <c r="A144">
        <v>1697449983962</v>
      </c>
      <c r="B144" s="1" t="str">
        <f>LEFT(A144,10) &amp; "." &amp; RIGHT(A144,3)</f>
        <v>1697449983.962</v>
      </c>
      <c r="C144" s="2">
        <f>(((B144/60)/60)/24)+DATE(1970,1,1)</f>
        <v>45215.411851412035</v>
      </c>
      <c r="D144">
        <v>-446777</v>
      </c>
      <c r="E144">
        <v>4041</v>
      </c>
    </row>
    <row r="145" spans="1:5" x14ac:dyDescent="0.3">
      <c r="A145">
        <v>1697449983963</v>
      </c>
      <c r="B145" s="1" t="str">
        <f>LEFT(A145,10) &amp; "." &amp; RIGHT(A145,3)</f>
        <v>1697449983.963</v>
      </c>
      <c r="C145" s="2">
        <f>(((B145/60)/60)/24)+DATE(1970,1,1)</f>
        <v>45215.411851423611</v>
      </c>
      <c r="D145">
        <v>-446777</v>
      </c>
      <c r="E145">
        <v>4041</v>
      </c>
    </row>
    <row r="146" spans="1:5" x14ac:dyDescent="0.3">
      <c r="A146">
        <v>1697449984065</v>
      </c>
      <c r="B146" s="1" t="str">
        <f>LEFT(A146,10) &amp; "." &amp; RIGHT(A146,3)</f>
        <v>1697449984.065</v>
      </c>
      <c r="C146" s="2">
        <f>(((B146/60)/60)/24)+DATE(1970,1,1)</f>
        <v>45215.411852604171</v>
      </c>
      <c r="D146">
        <v>-325683</v>
      </c>
      <c r="E146">
        <v>4041</v>
      </c>
    </row>
    <row r="147" spans="1:5" x14ac:dyDescent="0.3">
      <c r="A147">
        <v>1697449984067</v>
      </c>
      <c r="B147" s="1" t="str">
        <f>LEFT(A147,10) &amp; "." &amp; RIGHT(A147,3)</f>
        <v>1697449984.067</v>
      </c>
      <c r="C147" s="2">
        <f>(((B147/60)/60)/24)+DATE(1970,1,1)</f>
        <v>45215.411852627316</v>
      </c>
      <c r="D147">
        <v>-325683</v>
      </c>
      <c r="E147">
        <v>4041</v>
      </c>
    </row>
    <row r="148" spans="1:5" x14ac:dyDescent="0.3">
      <c r="A148">
        <v>1697449984169</v>
      </c>
      <c r="B148" s="1" t="str">
        <f>LEFT(A148,10) &amp; "." &amp; RIGHT(A148,3)</f>
        <v>1697449984.169</v>
      </c>
      <c r="C148" s="2">
        <f>(((B148/60)/60)/24)+DATE(1970,1,1)</f>
        <v>45215.411853807869</v>
      </c>
      <c r="D148">
        <v>-325683</v>
      </c>
      <c r="E148">
        <v>4041</v>
      </c>
    </row>
    <row r="149" spans="1:5" x14ac:dyDescent="0.3">
      <c r="A149">
        <v>1697449984174</v>
      </c>
      <c r="B149" s="1" t="str">
        <f>LEFT(A149,10) &amp; "." &amp; RIGHT(A149,3)</f>
        <v>1697449984.174</v>
      </c>
      <c r="C149" s="2">
        <f>(((B149/60)/60)/24)+DATE(1970,1,1)</f>
        <v>45215.411853865742</v>
      </c>
      <c r="D149">
        <v>-325683</v>
      </c>
      <c r="E149">
        <v>4041</v>
      </c>
    </row>
    <row r="150" spans="1:5" x14ac:dyDescent="0.3">
      <c r="A150">
        <v>1697449984271</v>
      </c>
      <c r="B150" s="1" t="str">
        <f>LEFT(A150,10) &amp; "." &amp; RIGHT(A150,3)</f>
        <v>1697449984.271</v>
      </c>
      <c r="C150" s="2">
        <f>(((B150/60)/60)/24)+DATE(1970,1,1)</f>
        <v>45215.41185498843</v>
      </c>
      <c r="D150">
        <v>-325683</v>
      </c>
      <c r="E150">
        <v>4041</v>
      </c>
    </row>
    <row r="151" spans="1:5" x14ac:dyDescent="0.3">
      <c r="A151">
        <v>1697449984276</v>
      </c>
      <c r="B151" s="1" t="str">
        <f>LEFT(A151,10) &amp; "." &amp; RIGHT(A151,3)</f>
        <v>1697449984.276</v>
      </c>
      <c r="C151" s="2">
        <f>(((B151/60)/60)/24)+DATE(1970,1,1)</f>
        <v>45215.411855046295</v>
      </c>
      <c r="D151">
        <v>-325683</v>
      </c>
      <c r="E151">
        <v>4041</v>
      </c>
    </row>
    <row r="152" spans="1:5" x14ac:dyDescent="0.3">
      <c r="A152">
        <v>1697449984375</v>
      </c>
      <c r="B152" s="1" t="str">
        <f>LEFT(A152,10) &amp; "." &amp; RIGHT(A152,3)</f>
        <v>1697449984.375</v>
      </c>
      <c r="C152" s="2">
        <f>(((B152/60)/60)/24)+DATE(1970,1,1)</f>
        <v>45215.411856192135</v>
      </c>
      <c r="D152">
        <v>-325683</v>
      </c>
      <c r="E152">
        <v>4041</v>
      </c>
    </row>
    <row r="153" spans="1:5" x14ac:dyDescent="0.3">
      <c r="A153">
        <v>1697449984381</v>
      </c>
      <c r="B153" s="1" t="str">
        <f>LEFT(A153,10) &amp; "." &amp; RIGHT(A153,3)</f>
        <v>1697449984.381</v>
      </c>
      <c r="C153" s="2">
        <f>(((B153/60)/60)/24)+DATE(1970,1,1)</f>
        <v>45215.411856261577</v>
      </c>
      <c r="D153">
        <v>-325683</v>
      </c>
      <c r="E153">
        <v>4041</v>
      </c>
    </row>
    <row r="154" spans="1:5" x14ac:dyDescent="0.3">
      <c r="A154">
        <v>1697449984479</v>
      </c>
      <c r="B154" s="1" t="str">
        <f>LEFT(A154,10) &amp; "." &amp; RIGHT(A154,3)</f>
        <v>1697449984.479</v>
      </c>
      <c r="C154" s="2">
        <f>(((B154/60)/60)/24)+DATE(1970,1,1)</f>
        <v>45215.411857395833</v>
      </c>
      <c r="D154">
        <v>-325683</v>
      </c>
      <c r="E154">
        <v>4041</v>
      </c>
    </row>
    <row r="155" spans="1:5" x14ac:dyDescent="0.3">
      <c r="A155">
        <v>1697449984484</v>
      </c>
      <c r="B155" s="1" t="str">
        <f>LEFT(A155,10) &amp; "." &amp; RIGHT(A155,3)</f>
        <v>1697449984.484</v>
      </c>
      <c r="C155" s="2">
        <f>(((B155/60)/60)/24)+DATE(1970,1,1)</f>
        <v>45215.411857453699</v>
      </c>
      <c r="D155">
        <v>-325683</v>
      </c>
      <c r="E155">
        <v>4041</v>
      </c>
    </row>
    <row r="156" spans="1:5" x14ac:dyDescent="0.3">
      <c r="A156">
        <v>1697449984581</v>
      </c>
      <c r="B156" s="1" t="str">
        <f>LEFT(A156,10) &amp; "." &amp; RIGHT(A156,3)</f>
        <v>1697449984.581</v>
      </c>
      <c r="C156" s="2">
        <f>(((B156/60)/60)/24)+DATE(1970,1,1)</f>
        <v>45215.411858576394</v>
      </c>
      <c r="D156">
        <v>-325683</v>
      </c>
      <c r="E156">
        <v>4041</v>
      </c>
    </row>
    <row r="157" spans="1:5" x14ac:dyDescent="0.3">
      <c r="A157">
        <v>1697449984587</v>
      </c>
      <c r="B157" s="1" t="str">
        <f>LEFT(A157,10) &amp; "." &amp; RIGHT(A157,3)</f>
        <v>1697449984.587</v>
      </c>
      <c r="C157" s="2">
        <f>(((B157/60)/60)/24)+DATE(1970,1,1)</f>
        <v>45215.411858645835</v>
      </c>
      <c r="D157">
        <v>-325683</v>
      </c>
      <c r="E157">
        <v>4041</v>
      </c>
    </row>
    <row r="158" spans="1:5" x14ac:dyDescent="0.3">
      <c r="A158">
        <v>1697449984684</v>
      </c>
      <c r="B158" s="1" t="str">
        <f>LEFT(A158,10) &amp; "." &amp; RIGHT(A158,3)</f>
        <v>1697449984.684</v>
      </c>
      <c r="C158" s="2">
        <f>(((B158/60)/60)/24)+DATE(1970,1,1)</f>
        <v>45215.411859768516</v>
      </c>
      <c r="D158">
        <v>-325683</v>
      </c>
      <c r="E158">
        <v>4041</v>
      </c>
    </row>
    <row r="159" spans="1:5" x14ac:dyDescent="0.3">
      <c r="A159">
        <v>1697449984689</v>
      </c>
      <c r="B159" s="1" t="str">
        <f>LEFT(A159,10) &amp; "." &amp; RIGHT(A159,3)</f>
        <v>1697449984.689</v>
      </c>
      <c r="C159" s="2">
        <f>(((B159/60)/60)/24)+DATE(1970,1,1)</f>
        <v>45215.411859826389</v>
      </c>
      <c r="D159">
        <v>-325683</v>
      </c>
      <c r="E159">
        <v>4041</v>
      </c>
    </row>
    <row r="160" spans="1:5" x14ac:dyDescent="0.3">
      <c r="A160">
        <v>1697449984786</v>
      </c>
      <c r="B160" s="1" t="str">
        <f>LEFT(A160,10) &amp; "." &amp; RIGHT(A160,3)</f>
        <v>1697449984.786</v>
      </c>
      <c r="C160" s="2">
        <f>(((B160/60)/60)/24)+DATE(1970,1,1)</f>
        <v>45215.411860949076</v>
      </c>
      <c r="D160">
        <v>-325683</v>
      </c>
      <c r="E160">
        <v>4041</v>
      </c>
    </row>
    <row r="161" spans="1:5" x14ac:dyDescent="0.3">
      <c r="A161">
        <v>1697449984797</v>
      </c>
      <c r="B161" s="1" t="str">
        <f>LEFT(A161,10) &amp; "." &amp; RIGHT(A161,3)</f>
        <v>1697449984.797</v>
      </c>
      <c r="C161" s="2">
        <f>(((B161/60)/60)/24)+DATE(1970,1,1)</f>
        <v>45215.411861076384</v>
      </c>
      <c r="D161">
        <v>-325683</v>
      </c>
      <c r="E161">
        <v>4041</v>
      </c>
    </row>
    <row r="162" spans="1:5" x14ac:dyDescent="0.3">
      <c r="A162">
        <v>1697449984889</v>
      </c>
      <c r="B162" s="1" t="str">
        <f>LEFT(A162,10) &amp; "." &amp; RIGHT(A162,3)</f>
        <v>1697449984.889</v>
      </c>
      <c r="C162" s="2">
        <f>(((B162/60)/60)/24)+DATE(1970,1,1)</f>
        <v>45215.411862141205</v>
      </c>
      <c r="D162">
        <v>-325683</v>
      </c>
      <c r="E162">
        <v>4041</v>
      </c>
    </row>
    <row r="163" spans="1:5" x14ac:dyDescent="0.3">
      <c r="A163">
        <v>1697449984900</v>
      </c>
      <c r="B163" s="1" t="str">
        <f>LEFT(A163,10) &amp; "." &amp; RIGHT(A163,3)</f>
        <v>1697449984.900</v>
      </c>
      <c r="C163" s="2">
        <f>(((B163/60)/60)/24)+DATE(1970,1,1)</f>
        <v>45215.41186226852</v>
      </c>
      <c r="D163">
        <v>-325683</v>
      </c>
      <c r="E163">
        <v>4041</v>
      </c>
    </row>
    <row r="164" spans="1:5" x14ac:dyDescent="0.3">
      <c r="A164">
        <v>1697449984991</v>
      </c>
      <c r="B164" s="1" t="str">
        <f>LEFT(A164,10) &amp; "." &amp; RIGHT(A164,3)</f>
        <v>1697449984.991</v>
      </c>
      <c r="C164" s="2">
        <f>(((B164/60)/60)/24)+DATE(1970,1,1)</f>
        <v>45215.411863321759</v>
      </c>
      <c r="D164">
        <v>-325683</v>
      </c>
      <c r="E164">
        <v>4041</v>
      </c>
    </row>
    <row r="165" spans="1:5" x14ac:dyDescent="0.3">
      <c r="A165">
        <v>1697449985002</v>
      </c>
      <c r="B165" s="1" t="str">
        <f>LEFT(A165,10) &amp; "." &amp; RIGHT(A165,3)</f>
        <v>1697449985.002</v>
      </c>
      <c r="C165" s="2">
        <f>(((B165/60)/60)/24)+DATE(1970,1,1)</f>
        <v>45215.411863449073</v>
      </c>
      <c r="D165">
        <v>-325683</v>
      </c>
      <c r="E165">
        <v>4041</v>
      </c>
    </row>
    <row r="166" spans="1:5" x14ac:dyDescent="0.3">
      <c r="A166">
        <v>1697449985093</v>
      </c>
      <c r="B166" s="1" t="str">
        <f>LEFT(A166,10) &amp; "." &amp; RIGHT(A166,3)</f>
        <v>1697449985.093</v>
      </c>
      <c r="C166" s="2">
        <f>(((B166/60)/60)/24)+DATE(1970,1,1)</f>
        <v>45215.411864502312</v>
      </c>
      <c r="D166">
        <v>-325683</v>
      </c>
      <c r="E166">
        <v>4041</v>
      </c>
    </row>
    <row r="167" spans="1:5" x14ac:dyDescent="0.3">
      <c r="A167">
        <v>1697449985105</v>
      </c>
      <c r="B167" s="1" t="str">
        <f>LEFT(A167,10) &amp; "." &amp; RIGHT(A167,3)</f>
        <v>1697449985.105</v>
      </c>
      <c r="C167" s="2">
        <f>(((B167/60)/60)/24)+DATE(1970,1,1)</f>
        <v>45215.411864641203</v>
      </c>
      <c r="D167">
        <v>-325683</v>
      </c>
      <c r="E167">
        <v>4041</v>
      </c>
    </row>
    <row r="168" spans="1:5" x14ac:dyDescent="0.3">
      <c r="A168">
        <v>1697449985196</v>
      </c>
      <c r="B168" s="1" t="str">
        <f>LEFT(A168,10) &amp; "." &amp; RIGHT(A168,3)</f>
        <v>1697449985.196</v>
      </c>
      <c r="C168" s="2">
        <f>(((B168/60)/60)/24)+DATE(1970,1,1)</f>
        <v>45215.411865694448</v>
      </c>
      <c r="D168">
        <v>-325683</v>
      </c>
      <c r="E168">
        <v>4041</v>
      </c>
    </row>
    <row r="169" spans="1:5" x14ac:dyDescent="0.3">
      <c r="A169">
        <v>1697449985213</v>
      </c>
      <c r="B169" s="1" t="str">
        <f>LEFT(A169,10) &amp; "." &amp; RIGHT(A169,3)</f>
        <v>1697449985.213</v>
      </c>
      <c r="C169" s="2">
        <f>(((B169/60)/60)/24)+DATE(1970,1,1)</f>
        <v>45215.411865891205</v>
      </c>
      <c r="D169">
        <v>-325683</v>
      </c>
      <c r="E169">
        <v>4041</v>
      </c>
    </row>
    <row r="170" spans="1:5" x14ac:dyDescent="0.3">
      <c r="A170">
        <v>1697449985299</v>
      </c>
      <c r="B170" s="1" t="str">
        <f>LEFT(A170,10) &amp; "." &amp; RIGHT(A170,3)</f>
        <v>1697449985.299</v>
      </c>
      <c r="C170" s="2">
        <f>(((B170/60)/60)/24)+DATE(1970,1,1)</f>
        <v>45215.41186688657</v>
      </c>
      <c r="D170">
        <v>-325683</v>
      </c>
      <c r="E170">
        <v>4041</v>
      </c>
    </row>
    <row r="171" spans="1:5" x14ac:dyDescent="0.3">
      <c r="A171">
        <v>1697449985318</v>
      </c>
      <c r="B171" s="1" t="str">
        <f>LEFT(A171,10) &amp; "." &amp; RIGHT(A171,3)</f>
        <v>1697449985.318</v>
      </c>
      <c r="C171" s="2">
        <f>(((B171/60)/60)/24)+DATE(1970,1,1)</f>
        <v>45215.411867106479</v>
      </c>
      <c r="D171">
        <v>-325683</v>
      </c>
      <c r="E171">
        <v>4041</v>
      </c>
    </row>
    <row r="172" spans="1:5" x14ac:dyDescent="0.3">
      <c r="A172">
        <v>1697449985401</v>
      </c>
      <c r="B172" s="1" t="str">
        <f>LEFT(A172,10) &amp; "." &amp; RIGHT(A172,3)</f>
        <v>1697449985.401</v>
      </c>
      <c r="C172" s="2">
        <f>(((B172/60)/60)/24)+DATE(1970,1,1)</f>
        <v>45215.411868067131</v>
      </c>
      <c r="D172">
        <v>-325683</v>
      </c>
      <c r="E172">
        <v>4041</v>
      </c>
    </row>
    <row r="173" spans="1:5" x14ac:dyDescent="0.3">
      <c r="A173">
        <v>1697449985420</v>
      </c>
      <c r="B173" s="1" t="str">
        <f>LEFT(A173,10) &amp; "." &amp; RIGHT(A173,3)</f>
        <v>1697449985.420</v>
      </c>
      <c r="C173" s="2">
        <f>(((B173/60)/60)/24)+DATE(1970,1,1)</f>
        <v>45215.411868287039</v>
      </c>
      <c r="D173">
        <v>-325683</v>
      </c>
      <c r="E173">
        <v>4041</v>
      </c>
    </row>
    <row r="174" spans="1:5" x14ac:dyDescent="0.3">
      <c r="A174">
        <v>1697449985503</v>
      </c>
      <c r="B174" s="1" t="str">
        <f>LEFT(A174,10) &amp; "." &amp; RIGHT(A174,3)</f>
        <v>1697449985.503</v>
      </c>
      <c r="C174" s="2">
        <f>(((B174/60)/60)/24)+DATE(1970,1,1)</f>
        <v>45215.411869247684</v>
      </c>
      <c r="D174">
        <v>-415527</v>
      </c>
      <c r="E174">
        <v>4041</v>
      </c>
    </row>
    <row r="175" spans="1:5" x14ac:dyDescent="0.3">
      <c r="A175">
        <v>1697449985522</v>
      </c>
      <c r="B175" s="1" t="str">
        <f>LEFT(A175,10) &amp; "." &amp; RIGHT(A175,3)</f>
        <v>1697449985.522</v>
      </c>
      <c r="C175" s="2">
        <f>(((B175/60)/60)/24)+DATE(1970,1,1)</f>
        <v>45215.411869467593</v>
      </c>
      <c r="D175">
        <v>-415527</v>
      </c>
      <c r="E175">
        <v>4041</v>
      </c>
    </row>
    <row r="176" spans="1:5" x14ac:dyDescent="0.3">
      <c r="A176">
        <v>1697449985606</v>
      </c>
      <c r="B176" s="1" t="str">
        <f>LEFT(A176,10) &amp; "." &amp; RIGHT(A176,3)</f>
        <v>1697449985.606</v>
      </c>
      <c r="C176" s="2">
        <f>(((B176/60)/60)/24)+DATE(1970,1,1)</f>
        <v>45215.411870439813</v>
      </c>
      <c r="D176">
        <v>-415527</v>
      </c>
      <c r="E176">
        <v>4041</v>
      </c>
    </row>
    <row r="177" spans="1:5" x14ac:dyDescent="0.3">
      <c r="A177">
        <v>1697449985625</v>
      </c>
      <c r="B177" s="1" t="str">
        <f>LEFT(A177,10) &amp; "." &amp; RIGHT(A177,3)</f>
        <v>1697449985.625</v>
      </c>
      <c r="C177" s="2">
        <f>(((B177/60)/60)/24)+DATE(1970,1,1)</f>
        <v>45215.411870659722</v>
      </c>
      <c r="D177">
        <v>-415527</v>
      </c>
      <c r="E177">
        <v>4041</v>
      </c>
    </row>
    <row r="178" spans="1:5" x14ac:dyDescent="0.3">
      <c r="A178">
        <v>1697449985708</v>
      </c>
      <c r="B178" s="1" t="str">
        <f>LEFT(A178,10) &amp; "." &amp; RIGHT(A178,3)</f>
        <v>1697449985.708</v>
      </c>
      <c r="C178" s="2">
        <f>(((B178/60)/60)/24)+DATE(1970,1,1)</f>
        <v>45215.411871620367</v>
      </c>
      <c r="D178">
        <v>-415527</v>
      </c>
      <c r="E178">
        <v>4041</v>
      </c>
    </row>
    <row r="179" spans="1:5" x14ac:dyDescent="0.3">
      <c r="A179">
        <v>1697449985729</v>
      </c>
      <c r="B179" s="1" t="str">
        <f>LEFT(A179,10) &amp; "." &amp; RIGHT(A179,3)</f>
        <v>1697449985.729</v>
      </c>
      <c r="C179" s="2">
        <f>(((B179/60)/60)/24)+DATE(1970,1,1)</f>
        <v>45215.411871863427</v>
      </c>
      <c r="D179">
        <v>-415527</v>
      </c>
      <c r="E179">
        <v>4041</v>
      </c>
    </row>
    <row r="180" spans="1:5" x14ac:dyDescent="0.3">
      <c r="A180">
        <v>1697449985810</v>
      </c>
      <c r="B180" s="1" t="str">
        <f>LEFT(A180,10) &amp; "." &amp; RIGHT(A180,3)</f>
        <v>1697449985.810</v>
      </c>
      <c r="C180" s="2">
        <f>(((B180/60)/60)/24)+DATE(1970,1,1)</f>
        <v>45215.411872800927</v>
      </c>
      <c r="D180">
        <v>-415527</v>
      </c>
      <c r="E180">
        <v>4041</v>
      </c>
    </row>
    <row r="181" spans="1:5" x14ac:dyDescent="0.3">
      <c r="A181">
        <v>1697449985831</v>
      </c>
      <c r="B181" s="1" t="str">
        <f>LEFT(A181,10) &amp; "." &amp; RIGHT(A181,3)</f>
        <v>1697449985.831</v>
      </c>
      <c r="C181" s="2">
        <f>(((B181/60)/60)/24)+DATE(1970,1,1)</f>
        <v>45215.41187304398</v>
      </c>
      <c r="D181">
        <v>-415527</v>
      </c>
      <c r="E181">
        <v>4041</v>
      </c>
    </row>
    <row r="182" spans="1:5" x14ac:dyDescent="0.3">
      <c r="A182">
        <v>1697449985913</v>
      </c>
      <c r="B182" s="1" t="str">
        <f>LEFT(A182,10) &amp; "." &amp; RIGHT(A182,3)</f>
        <v>1697449985.913</v>
      </c>
      <c r="C182" s="2">
        <f>(((B182/60)/60)/24)+DATE(1970,1,1)</f>
        <v>45215.411873993056</v>
      </c>
      <c r="D182">
        <v>-415527</v>
      </c>
      <c r="E182">
        <v>4041</v>
      </c>
    </row>
    <row r="183" spans="1:5" x14ac:dyDescent="0.3">
      <c r="A183">
        <v>1697449985933</v>
      </c>
      <c r="B183" s="1" t="str">
        <f>LEFT(A183,10) &amp; "." &amp; RIGHT(A183,3)</f>
        <v>1697449985.933</v>
      </c>
      <c r="C183" s="2">
        <f>(((B183/60)/60)/24)+DATE(1970,1,1)</f>
        <v>45215.411874224534</v>
      </c>
      <c r="D183">
        <v>-415527</v>
      </c>
      <c r="E183">
        <v>4041</v>
      </c>
    </row>
    <row r="184" spans="1:5" x14ac:dyDescent="0.3">
      <c r="A184">
        <v>1697449986018</v>
      </c>
      <c r="B184" s="1" t="str">
        <f>LEFT(A184,10) &amp; "." &amp; RIGHT(A184,3)</f>
        <v>1697449986.018</v>
      </c>
      <c r="C184" s="2">
        <f>(((B184/60)/60)/24)+DATE(1970,1,1)</f>
        <v>45215.41187520833</v>
      </c>
      <c r="D184">
        <v>-415527</v>
      </c>
      <c r="E184">
        <v>4041</v>
      </c>
    </row>
    <row r="185" spans="1:5" x14ac:dyDescent="0.3">
      <c r="A185">
        <v>1697449986035</v>
      </c>
      <c r="B185" s="1" t="str">
        <f>LEFT(A185,10) &amp; "." &amp; RIGHT(A185,3)</f>
        <v>1697449986.035</v>
      </c>
      <c r="C185" s="2">
        <f>(((B185/60)/60)/24)+DATE(1970,1,1)</f>
        <v>45215.411875405087</v>
      </c>
      <c r="D185">
        <v>-415527</v>
      </c>
      <c r="E185">
        <v>4041</v>
      </c>
    </row>
    <row r="186" spans="1:5" x14ac:dyDescent="0.3">
      <c r="A186">
        <v>1697449986121</v>
      </c>
      <c r="B186" s="1" t="str">
        <f>LEFT(A186,10) &amp; "." &amp; RIGHT(A186,3)</f>
        <v>1697449986.121</v>
      </c>
      <c r="C186" s="2">
        <f>(((B186/60)/60)/24)+DATE(1970,1,1)</f>
        <v>45215.411876400467</v>
      </c>
      <c r="D186">
        <v>-415527</v>
      </c>
      <c r="E186">
        <v>4041</v>
      </c>
    </row>
    <row r="187" spans="1:5" x14ac:dyDescent="0.3">
      <c r="A187">
        <v>1697449986139</v>
      </c>
      <c r="B187" s="1" t="str">
        <f>LEFT(A187,10) &amp; "." &amp; RIGHT(A187,3)</f>
        <v>1697449986.139</v>
      </c>
      <c r="C187" s="2">
        <f>(((B187/60)/60)/24)+DATE(1970,1,1)</f>
        <v>45215.411876608792</v>
      </c>
      <c r="D187">
        <v>-415527</v>
      </c>
      <c r="E187">
        <v>4041</v>
      </c>
    </row>
    <row r="188" spans="1:5" x14ac:dyDescent="0.3">
      <c r="A188">
        <v>1697449986224</v>
      </c>
      <c r="B188" s="1" t="str">
        <f>LEFT(A188,10) &amp; "." &amp; RIGHT(A188,3)</f>
        <v>1697449986.224</v>
      </c>
      <c r="C188" s="2">
        <f>(((B188/60)/60)/24)+DATE(1970,1,1)</f>
        <v>45215.411877592589</v>
      </c>
      <c r="D188">
        <v>-415527</v>
      </c>
      <c r="E188">
        <v>4041</v>
      </c>
    </row>
    <row r="189" spans="1:5" x14ac:dyDescent="0.3">
      <c r="A189">
        <v>1697449986242</v>
      </c>
      <c r="B189" s="1" t="str">
        <f>LEFT(A189,10) &amp; "." &amp; RIGHT(A189,3)</f>
        <v>1697449986.242</v>
      </c>
      <c r="C189" s="2">
        <f>(((B189/60)/60)/24)+DATE(1970,1,1)</f>
        <v>45215.411877800929</v>
      </c>
      <c r="D189">
        <v>-415527</v>
      </c>
      <c r="E189">
        <v>4041</v>
      </c>
    </row>
    <row r="190" spans="1:5" x14ac:dyDescent="0.3">
      <c r="A190">
        <v>1697449986327</v>
      </c>
      <c r="B190" s="1" t="str">
        <f>LEFT(A190,10) &amp; "." &amp; RIGHT(A190,3)</f>
        <v>1697449986.327</v>
      </c>
      <c r="C190" s="2">
        <f>(((B190/60)/60)/24)+DATE(1970,1,1)</f>
        <v>45215.411878784726</v>
      </c>
      <c r="D190">
        <v>-415527</v>
      </c>
      <c r="E190">
        <v>4041</v>
      </c>
    </row>
    <row r="191" spans="1:5" x14ac:dyDescent="0.3">
      <c r="A191">
        <v>1697449986344</v>
      </c>
      <c r="B191" s="1" t="str">
        <f>LEFT(A191,10) &amp; "." &amp; RIGHT(A191,3)</f>
        <v>1697449986.344</v>
      </c>
      <c r="C191" s="2">
        <f>(((B191/60)/60)/24)+DATE(1970,1,1)</f>
        <v>45215.411878981482</v>
      </c>
      <c r="D191">
        <v>-415527</v>
      </c>
      <c r="E191">
        <v>4041</v>
      </c>
    </row>
    <row r="192" spans="1:5" x14ac:dyDescent="0.3">
      <c r="A192">
        <v>1697449986430</v>
      </c>
      <c r="B192" s="1" t="str">
        <f>LEFT(A192,10) &amp; "." &amp; RIGHT(A192,3)</f>
        <v>1697449986.430</v>
      </c>
      <c r="C192" s="2">
        <f>(((B192/60)/60)/24)+DATE(1970,1,1)</f>
        <v>45215.411879976848</v>
      </c>
      <c r="D192">
        <v>-415527</v>
      </c>
      <c r="E192">
        <v>4041</v>
      </c>
    </row>
    <row r="193" spans="1:5" x14ac:dyDescent="0.3">
      <c r="A193">
        <v>1697449986448</v>
      </c>
      <c r="B193" s="1" t="str">
        <f>LEFT(A193,10) &amp; "." &amp; RIGHT(A193,3)</f>
        <v>1697449986.448</v>
      </c>
      <c r="C193" s="2">
        <f>(((B193/60)/60)/24)+DATE(1970,1,1)</f>
        <v>45215.411880185187</v>
      </c>
      <c r="D193">
        <v>-415527</v>
      </c>
      <c r="E193">
        <v>4041</v>
      </c>
    </row>
    <row r="194" spans="1:5" x14ac:dyDescent="0.3">
      <c r="A194">
        <v>1697449986533</v>
      </c>
      <c r="B194" s="1" t="str">
        <f>LEFT(A194,10) &amp; "." &amp; RIGHT(A194,3)</f>
        <v>1697449986.533</v>
      </c>
      <c r="C194" s="2">
        <f>(((B194/60)/60)/24)+DATE(1970,1,1)</f>
        <v>45215.411881168984</v>
      </c>
      <c r="D194">
        <v>-415527</v>
      </c>
      <c r="E194">
        <v>4041</v>
      </c>
    </row>
    <row r="195" spans="1:5" x14ac:dyDescent="0.3">
      <c r="A195">
        <v>1697449986552</v>
      </c>
      <c r="B195" s="1" t="str">
        <f>LEFT(A195,10) &amp; "." &amp; RIGHT(A195,3)</f>
        <v>1697449986.552</v>
      </c>
      <c r="C195" s="2">
        <f>(((B195/60)/60)/24)+DATE(1970,1,1)</f>
        <v>45215.411881388893</v>
      </c>
      <c r="D195">
        <v>-415527</v>
      </c>
      <c r="E195">
        <v>4041</v>
      </c>
    </row>
    <row r="196" spans="1:5" x14ac:dyDescent="0.3">
      <c r="A196">
        <v>1697449986638</v>
      </c>
      <c r="B196" s="1" t="str">
        <f>LEFT(A196,10) &amp; "." &amp; RIGHT(A196,3)</f>
        <v>1697449986.638</v>
      </c>
      <c r="C196" s="2">
        <f>(((B196/60)/60)/24)+DATE(1970,1,1)</f>
        <v>45215.411882384258</v>
      </c>
      <c r="D196">
        <v>-415527</v>
      </c>
      <c r="E196">
        <v>4041</v>
      </c>
    </row>
    <row r="197" spans="1:5" x14ac:dyDescent="0.3">
      <c r="A197">
        <v>1697449986655</v>
      </c>
      <c r="B197" s="1" t="str">
        <f>LEFT(A197,10) &amp; "." &amp; RIGHT(A197,3)</f>
        <v>1697449986.655</v>
      </c>
      <c r="C197" s="2">
        <f>(((B197/60)/60)/24)+DATE(1970,1,1)</f>
        <v>45215.411882581015</v>
      </c>
      <c r="D197">
        <v>-415527</v>
      </c>
      <c r="E197">
        <v>4041</v>
      </c>
    </row>
    <row r="198" spans="1:5" x14ac:dyDescent="0.3">
      <c r="A198">
        <v>1697449986741</v>
      </c>
      <c r="B198" s="1" t="str">
        <f>LEFT(A198,10) &amp; "." &amp; RIGHT(A198,3)</f>
        <v>1697449986.741</v>
      </c>
      <c r="C198" s="2">
        <f>(((B198/60)/60)/24)+DATE(1970,1,1)</f>
        <v>45215.411883576387</v>
      </c>
      <c r="D198">
        <v>-415527</v>
      </c>
      <c r="E198">
        <v>4041</v>
      </c>
    </row>
    <row r="199" spans="1:5" x14ac:dyDescent="0.3">
      <c r="A199">
        <v>1697449986758</v>
      </c>
      <c r="B199" s="1" t="str">
        <f>LEFT(A199,10) &amp; "." &amp; RIGHT(A199,3)</f>
        <v>1697449986.758</v>
      </c>
      <c r="C199" s="2">
        <f>(((B199/60)/60)/24)+DATE(1970,1,1)</f>
        <v>45215.411883773151</v>
      </c>
      <c r="D199">
        <v>-415527</v>
      </c>
      <c r="E199">
        <v>4041</v>
      </c>
    </row>
    <row r="200" spans="1:5" x14ac:dyDescent="0.3">
      <c r="A200">
        <v>1697449986845</v>
      </c>
      <c r="B200" s="1" t="str">
        <f>LEFT(A200,10) &amp; "." &amp; RIGHT(A200,3)</f>
        <v>1697449986.845</v>
      </c>
      <c r="C200" s="2">
        <f>(((B200/60)/60)/24)+DATE(1970,1,1)</f>
        <v>45215.411884780093</v>
      </c>
      <c r="D200">
        <v>-415527</v>
      </c>
      <c r="E200">
        <v>4041</v>
      </c>
    </row>
    <row r="201" spans="1:5" x14ac:dyDescent="0.3">
      <c r="A201">
        <v>1697449986860</v>
      </c>
      <c r="B201" s="1" t="str">
        <f>LEFT(A201,10) &amp; "." &amp; RIGHT(A201,3)</f>
        <v>1697449986.860</v>
      </c>
      <c r="C201" s="2">
        <f>(((B201/60)/60)/24)+DATE(1970,1,1)</f>
        <v>45215.411884953704</v>
      </c>
      <c r="D201">
        <v>-415527</v>
      </c>
      <c r="E201">
        <v>4041</v>
      </c>
    </row>
    <row r="202" spans="1:5" x14ac:dyDescent="0.3">
      <c r="A202">
        <v>1697449986948</v>
      </c>
      <c r="B202" s="1" t="str">
        <f>LEFT(A202,10) &amp; "." &amp; RIGHT(A202,3)</f>
        <v>1697449986.948</v>
      </c>
      <c r="C202" s="2">
        <f>(((B202/60)/60)/24)+DATE(1970,1,1)</f>
        <v>45215.411885972222</v>
      </c>
      <c r="D202">
        <v>-257812</v>
      </c>
      <c r="E202">
        <v>4041</v>
      </c>
    </row>
    <row r="203" spans="1:5" x14ac:dyDescent="0.3">
      <c r="A203">
        <v>1697449986963</v>
      </c>
      <c r="B203" s="1" t="str">
        <f>LEFT(A203,10) &amp; "." &amp; RIGHT(A203,3)</f>
        <v>1697449986.963</v>
      </c>
      <c r="C203" s="2">
        <f>(((B203/60)/60)/24)+DATE(1970,1,1)</f>
        <v>45215.411886145834</v>
      </c>
      <c r="D203">
        <v>-257812</v>
      </c>
      <c r="E203">
        <v>4041</v>
      </c>
    </row>
    <row r="204" spans="1:5" x14ac:dyDescent="0.3">
      <c r="A204">
        <v>1697449987050</v>
      </c>
      <c r="B204" s="1" t="str">
        <f>LEFT(A204,10) &amp; "." &amp; RIGHT(A204,3)</f>
        <v>1697449987.050</v>
      </c>
      <c r="C204" s="2">
        <f>(((B204/60)/60)/24)+DATE(1970,1,1)</f>
        <v>45215.411887152775</v>
      </c>
      <c r="D204">
        <v>-257812</v>
      </c>
      <c r="E204">
        <v>4041</v>
      </c>
    </row>
    <row r="205" spans="1:5" x14ac:dyDescent="0.3">
      <c r="A205">
        <v>1697449987065</v>
      </c>
      <c r="B205" s="1" t="str">
        <f>LEFT(A205,10) &amp; "." &amp; RIGHT(A205,3)</f>
        <v>1697449987.065</v>
      </c>
      <c r="C205" s="2">
        <f>(((B205/60)/60)/24)+DATE(1970,1,1)</f>
        <v>45215.411887326394</v>
      </c>
      <c r="D205">
        <v>-257812</v>
      </c>
      <c r="E205">
        <v>4041</v>
      </c>
    </row>
    <row r="206" spans="1:5" x14ac:dyDescent="0.3">
      <c r="A206">
        <v>1697449987153</v>
      </c>
      <c r="B206" s="1" t="str">
        <f>LEFT(A206,10) &amp; "." &amp; RIGHT(A206,3)</f>
        <v>1697449987.153</v>
      </c>
      <c r="C206" s="2">
        <f>(((B206/60)/60)/24)+DATE(1970,1,1)</f>
        <v>45215.411888344912</v>
      </c>
      <c r="D206">
        <v>-257812</v>
      </c>
      <c r="E206">
        <v>4041</v>
      </c>
    </row>
    <row r="207" spans="1:5" x14ac:dyDescent="0.3">
      <c r="A207">
        <v>1697449987169</v>
      </c>
      <c r="B207" s="1" t="str">
        <f>LEFT(A207,10) &amp; "." &amp; RIGHT(A207,3)</f>
        <v>1697449987.169</v>
      </c>
      <c r="C207" s="2">
        <f>(((B207/60)/60)/24)+DATE(1970,1,1)</f>
        <v>45215.411888530092</v>
      </c>
      <c r="D207">
        <v>-257812</v>
      </c>
      <c r="E207">
        <v>4041</v>
      </c>
    </row>
    <row r="208" spans="1:5" x14ac:dyDescent="0.3">
      <c r="A208">
        <v>1697449987256</v>
      </c>
      <c r="B208" s="1" t="str">
        <f>LEFT(A208,10) &amp; "." &amp; RIGHT(A208,3)</f>
        <v>1697449987.256</v>
      </c>
      <c r="C208" s="2">
        <f>(((B208/60)/60)/24)+DATE(1970,1,1)</f>
        <v>45215.411889537034</v>
      </c>
      <c r="D208">
        <v>-257812</v>
      </c>
      <c r="E208">
        <v>4041</v>
      </c>
    </row>
    <row r="209" spans="1:5" x14ac:dyDescent="0.3">
      <c r="A209">
        <v>1697449987271</v>
      </c>
      <c r="B209" s="1" t="str">
        <f>LEFT(A209,10) &amp; "." &amp; RIGHT(A209,3)</f>
        <v>1697449987.271</v>
      </c>
      <c r="C209" s="2">
        <f>(((B209/60)/60)/24)+DATE(1970,1,1)</f>
        <v>45215.411889710653</v>
      </c>
      <c r="D209">
        <v>-257812</v>
      </c>
      <c r="E209">
        <v>4041</v>
      </c>
    </row>
    <row r="210" spans="1:5" x14ac:dyDescent="0.3">
      <c r="A210">
        <v>1697449987359</v>
      </c>
      <c r="B210" s="1" t="str">
        <f>LEFT(A210,10) &amp; "." &amp; RIGHT(A210,3)</f>
        <v>1697449987.359</v>
      </c>
      <c r="C210" s="2">
        <f>(((B210/60)/60)/24)+DATE(1970,1,1)</f>
        <v>45215.41189072917</v>
      </c>
      <c r="D210">
        <v>-257812</v>
      </c>
      <c r="E210">
        <v>4041</v>
      </c>
    </row>
    <row r="211" spans="1:5" x14ac:dyDescent="0.3">
      <c r="A211">
        <v>1697449987373</v>
      </c>
      <c r="B211" s="1" t="str">
        <f>LEFT(A211,10) &amp; "." &amp; RIGHT(A211,3)</f>
        <v>1697449987.373</v>
      </c>
      <c r="C211" s="2">
        <f>(((B211/60)/60)/24)+DATE(1970,1,1)</f>
        <v>45215.411890891206</v>
      </c>
      <c r="D211">
        <v>-257812</v>
      </c>
      <c r="E211">
        <v>4041</v>
      </c>
    </row>
    <row r="212" spans="1:5" x14ac:dyDescent="0.3">
      <c r="A212">
        <v>1697449987463</v>
      </c>
      <c r="B212" s="1" t="str">
        <f>LEFT(A212,10) &amp; "." &amp; RIGHT(A212,3)</f>
        <v>1697449987.463</v>
      </c>
      <c r="C212" s="2">
        <f>(((B212/60)/60)/24)+DATE(1970,1,1)</f>
        <v>45215.411891932876</v>
      </c>
      <c r="D212">
        <v>-257812</v>
      </c>
      <c r="E212">
        <v>4041</v>
      </c>
    </row>
    <row r="213" spans="1:5" x14ac:dyDescent="0.3">
      <c r="A213">
        <v>1697449987476</v>
      </c>
      <c r="B213" s="1" t="str">
        <f>LEFT(A213,10) &amp; "." &amp; RIGHT(A213,3)</f>
        <v>1697449987.476</v>
      </c>
      <c r="C213" s="2">
        <f>(((B213/60)/60)/24)+DATE(1970,1,1)</f>
        <v>45215.411892083328</v>
      </c>
      <c r="D213">
        <v>-257812</v>
      </c>
      <c r="E213">
        <v>4041</v>
      </c>
    </row>
    <row r="214" spans="1:5" x14ac:dyDescent="0.3">
      <c r="A214">
        <v>1697449987566</v>
      </c>
      <c r="B214" s="1" t="str">
        <f>LEFT(A214,10) &amp; "." &amp; RIGHT(A214,3)</f>
        <v>1697449987.566</v>
      </c>
      <c r="C214" s="2">
        <f>(((B214/60)/60)/24)+DATE(1970,1,1)</f>
        <v>45215.411893124998</v>
      </c>
      <c r="D214">
        <v>-257812</v>
      </c>
      <c r="E214">
        <v>4041</v>
      </c>
    </row>
    <row r="215" spans="1:5" x14ac:dyDescent="0.3">
      <c r="A215">
        <v>1697449987582</v>
      </c>
      <c r="B215" s="1" t="str">
        <f>LEFT(A215,10) &amp; "." &amp; RIGHT(A215,3)</f>
        <v>1697449987.582</v>
      </c>
      <c r="C215" s="2">
        <f>(((B215/60)/60)/24)+DATE(1970,1,1)</f>
        <v>45215.411893310185</v>
      </c>
      <c r="D215">
        <v>-257812</v>
      </c>
      <c r="E215">
        <v>4041</v>
      </c>
    </row>
    <row r="216" spans="1:5" x14ac:dyDescent="0.3">
      <c r="A216">
        <v>1697449987670</v>
      </c>
      <c r="B216" s="1" t="str">
        <f>LEFT(A216,10) &amp; "." &amp; RIGHT(A216,3)</f>
        <v>1697449987.670</v>
      </c>
      <c r="C216" s="2">
        <f>(((B216/60)/60)/24)+DATE(1970,1,1)</f>
        <v>45215.411894328703</v>
      </c>
      <c r="D216">
        <v>-257812</v>
      </c>
      <c r="E216">
        <v>4041</v>
      </c>
    </row>
    <row r="217" spans="1:5" x14ac:dyDescent="0.3">
      <c r="A217">
        <v>1697449987686</v>
      </c>
      <c r="B217" s="1" t="str">
        <f>LEFT(A217,10) &amp; "." &amp; RIGHT(A217,3)</f>
        <v>1697449987.686</v>
      </c>
      <c r="C217" s="2">
        <f>(((B217/60)/60)/24)+DATE(1970,1,1)</f>
        <v>45215.411894513891</v>
      </c>
      <c r="D217">
        <v>-257812</v>
      </c>
      <c r="E217">
        <v>4041</v>
      </c>
    </row>
    <row r="218" spans="1:5" x14ac:dyDescent="0.3">
      <c r="A218">
        <v>1697449987774</v>
      </c>
      <c r="B218" s="1" t="str">
        <f>LEFT(A218,10) &amp; "." &amp; RIGHT(A218,3)</f>
        <v>1697449987.774</v>
      </c>
      <c r="C218" s="2">
        <f>(((B218/60)/60)/24)+DATE(1970,1,1)</f>
        <v>45215.411895532408</v>
      </c>
      <c r="D218">
        <v>-257812</v>
      </c>
      <c r="E218">
        <v>4041</v>
      </c>
    </row>
    <row r="219" spans="1:5" x14ac:dyDescent="0.3">
      <c r="A219">
        <v>1697449987788</v>
      </c>
      <c r="B219" s="1" t="str">
        <f>LEFT(A219,10) &amp; "." &amp; RIGHT(A219,3)</f>
        <v>1697449987.788</v>
      </c>
      <c r="C219" s="2">
        <f>(((B219/60)/60)/24)+DATE(1970,1,1)</f>
        <v>45215.411895694444</v>
      </c>
      <c r="D219">
        <v>-257812</v>
      </c>
      <c r="E219">
        <v>4041</v>
      </c>
    </row>
    <row r="220" spans="1:5" x14ac:dyDescent="0.3">
      <c r="A220">
        <v>1697449987876</v>
      </c>
      <c r="B220" s="1" t="str">
        <f>LEFT(A220,10) &amp; "." &amp; RIGHT(A220,3)</f>
        <v>1697449987.876</v>
      </c>
      <c r="C220" s="2">
        <f>(((B220/60)/60)/24)+DATE(1970,1,1)</f>
        <v>45215.411896712962</v>
      </c>
      <c r="D220">
        <v>-257812</v>
      </c>
      <c r="E220">
        <v>4041</v>
      </c>
    </row>
    <row r="221" spans="1:5" x14ac:dyDescent="0.3">
      <c r="A221">
        <v>1697449987891</v>
      </c>
      <c r="B221" s="1" t="str">
        <f>LEFT(A221,10) &amp; "." &amp; RIGHT(A221,3)</f>
        <v>1697449987.891</v>
      </c>
      <c r="C221" s="2">
        <f>(((B221/60)/60)/24)+DATE(1970,1,1)</f>
        <v>45215.411896886581</v>
      </c>
      <c r="D221">
        <v>-257812</v>
      </c>
      <c r="E221">
        <v>4041</v>
      </c>
    </row>
    <row r="222" spans="1:5" x14ac:dyDescent="0.3">
      <c r="A222">
        <v>1697449987979</v>
      </c>
      <c r="B222" s="1" t="str">
        <f>LEFT(A222,10) &amp; "." &amp; RIGHT(A222,3)</f>
        <v>1697449987.979</v>
      </c>
      <c r="C222" s="2">
        <f>(((B222/60)/60)/24)+DATE(1970,1,1)</f>
        <v>45215.411897905098</v>
      </c>
      <c r="D222">
        <v>-257812</v>
      </c>
      <c r="E222">
        <v>4041</v>
      </c>
    </row>
    <row r="223" spans="1:5" x14ac:dyDescent="0.3">
      <c r="A223">
        <v>1697449987994</v>
      </c>
      <c r="B223" s="1" t="str">
        <f>LEFT(A223,10) &amp; "." &amp; RIGHT(A223,3)</f>
        <v>1697449987.994</v>
      </c>
      <c r="C223" s="2">
        <f>(((B223/60)/60)/24)+DATE(1970,1,1)</f>
        <v>45215.411898078703</v>
      </c>
      <c r="D223">
        <v>-257812</v>
      </c>
      <c r="E223">
        <v>4041</v>
      </c>
    </row>
    <row r="224" spans="1:5" x14ac:dyDescent="0.3">
      <c r="A224">
        <v>1697449988083</v>
      </c>
      <c r="B224" s="1" t="str">
        <f>LEFT(A224,10) &amp; "." &amp; RIGHT(A224,3)</f>
        <v>1697449988.083</v>
      </c>
      <c r="C224" s="2">
        <f>(((B224/60)/60)/24)+DATE(1970,1,1)</f>
        <v>45215.411899108796</v>
      </c>
      <c r="D224">
        <v>-257812</v>
      </c>
      <c r="E224">
        <v>4041</v>
      </c>
    </row>
    <row r="225" spans="1:5" x14ac:dyDescent="0.3">
      <c r="A225">
        <v>1697449988096</v>
      </c>
      <c r="B225" s="1" t="str">
        <f>LEFT(A225,10) &amp; "." &amp; RIGHT(A225,3)</f>
        <v>1697449988.096</v>
      </c>
      <c r="C225" s="2">
        <f>(((B225/60)/60)/24)+DATE(1970,1,1)</f>
        <v>45215.411899259256</v>
      </c>
      <c r="D225">
        <v>-257812</v>
      </c>
      <c r="E225">
        <v>4041</v>
      </c>
    </row>
    <row r="226" spans="1:5" x14ac:dyDescent="0.3">
      <c r="A226">
        <v>1697449988185</v>
      </c>
      <c r="B226" s="1" t="str">
        <f>LEFT(A226,10) &amp; "." &amp; RIGHT(A226,3)</f>
        <v>1697449988.185</v>
      </c>
      <c r="C226" s="2">
        <f>(((B226/60)/60)/24)+DATE(1970,1,1)</f>
        <v>45215.411900289357</v>
      </c>
      <c r="D226">
        <v>-257812</v>
      </c>
      <c r="E226">
        <v>4041</v>
      </c>
    </row>
    <row r="227" spans="1:5" x14ac:dyDescent="0.3">
      <c r="A227">
        <v>1697449988199</v>
      </c>
      <c r="B227" s="1" t="str">
        <f>LEFT(A227,10) &amp; "." &amp; RIGHT(A227,3)</f>
        <v>1697449988.199</v>
      </c>
      <c r="C227" s="2">
        <f>(((B227/60)/60)/24)+DATE(1970,1,1)</f>
        <v>45215.411900451392</v>
      </c>
      <c r="D227">
        <v>-257812</v>
      </c>
      <c r="E227">
        <v>4041</v>
      </c>
    </row>
    <row r="228" spans="1:5" x14ac:dyDescent="0.3">
      <c r="A228">
        <v>1697449988288</v>
      </c>
      <c r="B228" s="1" t="str">
        <f>LEFT(A228,10) &amp; "." &amp; RIGHT(A228,3)</f>
        <v>1697449988.288</v>
      </c>
      <c r="C228" s="2">
        <f>(((B228/60)/60)/24)+DATE(1970,1,1)</f>
        <v>45215.411901481479</v>
      </c>
      <c r="D228">
        <v>-257812</v>
      </c>
      <c r="E228">
        <v>4041</v>
      </c>
    </row>
    <row r="229" spans="1:5" x14ac:dyDescent="0.3">
      <c r="A229">
        <v>1697449988309</v>
      </c>
      <c r="B229" s="1" t="str">
        <f>LEFT(A229,10) &amp; "." &amp; RIGHT(A229,3)</f>
        <v>1697449988.309</v>
      </c>
      <c r="C229" s="2">
        <f>(((B229/60)/60)/24)+DATE(1970,1,1)</f>
        <v>45215.411901724539</v>
      </c>
      <c r="D229">
        <v>-257812</v>
      </c>
      <c r="E229">
        <v>4041</v>
      </c>
    </row>
    <row r="230" spans="1:5" x14ac:dyDescent="0.3">
      <c r="A230">
        <v>1697449988392</v>
      </c>
      <c r="B230" s="1" t="str">
        <f>LEFT(A230,10) &amp; "." &amp; RIGHT(A230,3)</f>
        <v>1697449988.392</v>
      </c>
      <c r="C230" s="2">
        <f>(((B230/60)/60)/24)+DATE(1970,1,1)</f>
        <v>45215.411902685184</v>
      </c>
      <c r="D230">
        <v>-257812</v>
      </c>
      <c r="E230">
        <v>4041</v>
      </c>
    </row>
    <row r="231" spans="1:5" x14ac:dyDescent="0.3">
      <c r="A231">
        <v>1697449988412</v>
      </c>
      <c r="B231" s="1" t="str">
        <f>LEFT(A231,10) &amp; "." &amp; RIGHT(A231,3)</f>
        <v>1697449988.412</v>
      </c>
      <c r="C231" s="2">
        <f>(((B231/60)/60)/24)+DATE(1970,1,1)</f>
        <v>45215.411902916661</v>
      </c>
      <c r="D231">
        <v>-512695</v>
      </c>
      <c r="E231">
        <v>4041</v>
      </c>
    </row>
    <row r="232" spans="1:5" x14ac:dyDescent="0.3">
      <c r="A232">
        <v>1697449988500</v>
      </c>
      <c r="B232" s="1" t="str">
        <f>LEFT(A232,10) &amp; "." &amp; RIGHT(A232,3)</f>
        <v>1697449988.500</v>
      </c>
      <c r="C232" s="2">
        <f>(((B232/60)/60)/24)+DATE(1970,1,1)</f>
        <v>45215.411903935179</v>
      </c>
      <c r="D232">
        <v>-512695</v>
      </c>
      <c r="E232">
        <v>4041</v>
      </c>
    </row>
    <row r="233" spans="1:5" x14ac:dyDescent="0.3">
      <c r="A233">
        <v>1697449988517</v>
      </c>
      <c r="B233" s="1" t="str">
        <f>LEFT(A233,10) &amp; "." &amp; RIGHT(A233,3)</f>
        <v>1697449988.517</v>
      </c>
      <c r="C233" s="2">
        <f>(((B233/60)/60)/24)+DATE(1970,1,1)</f>
        <v>45215.41190413195</v>
      </c>
      <c r="D233">
        <v>-512695</v>
      </c>
      <c r="E233">
        <v>4041</v>
      </c>
    </row>
    <row r="234" spans="1:5" x14ac:dyDescent="0.3">
      <c r="A234">
        <v>1697449988604</v>
      </c>
      <c r="B234" s="1" t="str">
        <f>LEFT(A234,10) &amp; "." &amp; RIGHT(A234,3)</f>
        <v>1697449988.604</v>
      </c>
      <c r="C234" s="2">
        <f>(((B234/60)/60)/24)+DATE(1970,1,1)</f>
        <v>45215.411905138892</v>
      </c>
      <c r="D234">
        <v>-512695</v>
      </c>
      <c r="E234">
        <v>4041</v>
      </c>
    </row>
    <row r="235" spans="1:5" x14ac:dyDescent="0.3">
      <c r="A235">
        <v>1697449988620</v>
      </c>
      <c r="B235" s="1" t="str">
        <f>LEFT(A235,10) &amp; "." &amp; RIGHT(A235,3)</f>
        <v>1697449988.620</v>
      </c>
      <c r="C235" s="2">
        <f>(((B235/60)/60)/24)+DATE(1970,1,1)</f>
        <v>45215.411905324072</v>
      </c>
      <c r="D235">
        <v>-512695</v>
      </c>
      <c r="E235">
        <v>4041</v>
      </c>
    </row>
    <row r="236" spans="1:5" x14ac:dyDescent="0.3">
      <c r="A236">
        <v>1697449988708</v>
      </c>
      <c r="B236" s="1" t="str">
        <f>LEFT(A236,10) &amp; "." &amp; RIGHT(A236,3)</f>
        <v>1697449988.708</v>
      </c>
      <c r="C236" s="2">
        <f>(((B236/60)/60)/24)+DATE(1970,1,1)</f>
        <v>45215.41190634259</v>
      </c>
      <c r="D236">
        <v>-512695</v>
      </c>
      <c r="E236">
        <v>4041</v>
      </c>
    </row>
    <row r="237" spans="1:5" x14ac:dyDescent="0.3">
      <c r="A237">
        <v>1697449988723</v>
      </c>
      <c r="B237" s="1" t="str">
        <f>LEFT(A237,10) &amp; "." &amp; RIGHT(A237,3)</f>
        <v>1697449988.723</v>
      </c>
      <c r="C237" s="2">
        <f>(((B237/60)/60)/24)+DATE(1970,1,1)</f>
        <v>45215.411906516209</v>
      </c>
      <c r="D237">
        <v>-512695</v>
      </c>
      <c r="E237">
        <v>4041</v>
      </c>
    </row>
    <row r="238" spans="1:5" x14ac:dyDescent="0.3">
      <c r="A238">
        <v>1697449988819</v>
      </c>
      <c r="B238" s="1" t="str">
        <f>LEFT(A238,10) &amp; "." &amp; RIGHT(A238,3)</f>
        <v>1697449988.819</v>
      </c>
      <c r="C238" s="2">
        <f>(((B238/60)/60)/24)+DATE(1970,1,1)</f>
        <v>45215.41190762732</v>
      </c>
      <c r="D238">
        <v>-512695</v>
      </c>
      <c r="E238">
        <v>4041</v>
      </c>
    </row>
    <row r="239" spans="1:5" x14ac:dyDescent="0.3">
      <c r="A239">
        <v>1697449988829</v>
      </c>
      <c r="B239" s="1" t="str">
        <f>LEFT(A239,10) &amp; "." &amp; RIGHT(A239,3)</f>
        <v>1697449988.829</v>
      </c>
      <c r="C239" s="2">
        <f>(((B239/60)/60)/24)+DATE(1970,1,1)</f>
        <v>45215.411907743051</v>
      </c>
      <c r="D239">
        <v>-512695</v>
      </c>
      <c r="E239">
        <v>4041</v>
      </c>
    </row>
    <row r="240" spans="1:5" x14ac:dyDescent="0.3">
      <c r="A240">
        <v>1697449988921</v>
      </c>
      <c r="B240" s="1" t="str">
        <f>LEFT(A240,10) &amp; "." &amp; RIGHT(A240,3)</f>
        <v>1697449988.921</v>
      </c>
      <c r="C240" s="2">
        <f>(((B240/60)/60)/24)+DATE(1970,1,1)</f>
        <v>45215.411908807873</v>
      </c>
      <c r="D240">
        <v>-512695</v>
      </c>
      <c r="E240">
        <v>4041</v>
      </c>
    </row>
    <row r="241" spans="1:5" x14ac:dyDescent="0.3">
      <c r="A241">
        <v>1697449988935</v>
      </c>
      <c r="B241" s="1" t="str">
        <f>LEFT(A241,10) &amp; "." &amp; RIGHT(A241,3)</f>
        <v>1697449988.935</v>
      </c>
      <c r="C241" s="2">
        <f>(((B241/60)/60)/24)+DATE(1970,1,1)</f>
        <v>45215.411908969909</v>
      </c>
      <c r="D241">
        <v>-512695</v>
      </c>
      <c r="E241">
        <v>4041</v>
      </c>
    </row>
    <row r="242" spans="1:5" x14ac:dyDescent="0.3">
      <c r="A242">
        <v>1697449989025</v>
      </c>
      <c r="B242" s="1" t="str">
        <f>LEFT(A242,10) &amp; "." &amp; RIGHT(A242,3)</f>
        <v>1697449989.025</v>
      </c>
      <c r="C242" s="2">
        <f>(((B242/60)/60)/24)+DATE(1970,1,1)</f>
        <v>45215.411910011579</v>
      </c>
      <c r="D242">
        <v>-512695</v>
      </c>
      <c r="E242">
        <v>4041</v>
      </c>
    </row>
    <row r="243" spans="1:5" x14ac:dyDescent="0.3">
      <c r="A243">
        <v>1697449989042</v>
      </c>
      <c r="B243" s="1" t="str">
        <f>LEFT(A243,10) &amp; "." &amp; RIGHT(A243,3)</f>
        <v>1697449989.042</v>
      </c>
      <c r="C243" s="2">
        <f>(((B243/60)/60)/24)+DATE(1970,1,1)</f>
        <v>45215.411910208335</v>
      </c>
      <c r="D243">
        <v>-512695</v>
      </c>
      <c r="E243">
        <v>4041</v>
      </c>
    </row>
    <row r="244" spans="1:5" x14ac:dyDescent="0.3">
      <c r="A244">
        <v>1697449989128</v>
      </c>
      <c r="B244" s="1" t="str">
        <f>LEFT(A244,10) &amp; "." &amp; RIGHT(A244,3)</f>
        <v>1697449989.128</v>
      </c>
      <c r="C244" s="2">
        <f>(((B244/60)/60)/24)+DATE(1970,1,1)</f>
        <v>45215.411911203701</v>
      </c>
      <c r="D244">
        <v>-512695</v>
      </c>
      <c r="E244">
        <v>4041</v>
      </c>
    </row>
    <row r="245" spans="1:5" x14ac:dyDescent="0.3">
      <c r="A245">
        <v>1697449989145</v>
      </c>
      <c r="B245" s="1" t="str">
        <f>LEFT(A245,10) &amp; "." &amp; RIGHT(A245,3)</f>
        <v>1697449989.145</v>
      </c>
      <c r="C245" s="2">
        <f>(((B245/60)/60)/24)+DATE(1970,1,1)</f>
        <v>45215.411911400457</v>
      </c>
      <c r="D245">
        <v>-512695</v>
      </c>
      <c r="E245">
        <v>4041</v>
      </c>
    </row>
    <row r="246" spans="1:5" x14ac:dyDescent="0.3">
      <c r="A246">
        <v>1697449989233</v>
      </c>
      <c r="B246" s="1" t="str">
        <f>LEFT(A246,10) &amp; "." &amp; RIGHT(A246,3)</f>
        <v>1697449989.233</v>
      </c>
      <c r="C246" s="2">
        <f>(((B246/60)/60)/24)+DATE(1970,1,1)</f>
        <v>45215.411912418982</v>
      </c>
      <c r="D246">
        <v>-512695</v>
      </c>
      <c r="E246">
        <v>4041</v>
      </c>
    </row>
    <row r="247" spans="1:5" x14ac:dyDescent="0.3">
      <c r="A247">
        <v>1697449989249</v>
      </c>
      <c r="B247" s="1" t="str">
        <f>LEFT(A247,10) &amp; "." &amp; RIGHT(A247,3)</f>
        <v>1697449989.249</v>
      </c>
      <c r="C247" s="2">
        <f>(((B247/60)/60)/24)+DATE(1970,1,1)</f>
        <v>45215.411912604162</v>
      </c>
      <c r="D247">
        <v>-512695</v>
      </c>
      <c r="E247">
        <v>4041</v>
      </c>
    </row>
    <row r="248" spans="1:5" x14ac:dyDescent="0.3">
      <c r="A248">
        <v>1697449989336</v>
      </c>
      <c r="B248" s="1" t="str">
        <f>LEFT(A248,10) &amp; "." &amp; RIGHT(A248,3)</f>
        <v>1697449989.336</v>
      </c>
      <c r="C248" s="2">
        <f>(((B248/60)/60)/24)+DATE(1970,1,1)</f>
        <v>45215.411913611111</v>
      </c>
      <c r="D248">
        <v>-512695</v>
      </c>
      <c r="E248">
        <v>4041</v>
      </c>
    </row>
    <row r="249" spans="1:5" x14ac:dyDescent="0.3">
      <c r="A249">
        <v>1697449989352</v>
      </c>
      <c r="B249" s="1" t="str">
        <f>LEFT(A249,10) &amp; "." &amp; RIGHT(A249,3)</f>
        <v>1697449989.352</v>
      </c>
      <c r="C249" s="2">
        <f>(((B249/60)/60)/24)+DATE(1970,1,1)</f>
        <v>45215.411913796299</v>
      </c>
      <c r="D249">
        <v>-512695</v>
      </c>
      <c r="E249">
        <v>4041</v>
      </c>
    </row>
    <row r="250" spans="1:5" x14ac:dyDescent="0.3">
      <c r="A250">
        <v>1697449989440</v>
      </c>
      <c r="B250" s="1" t="str">
        <f>LEFT(A250,10) &amp; "." &amp; RIGHT(A250,3)</f>
        <v>1697449989.440</v>
      </c>
      <c r="C250" s="2">
        <f>(((B250/60)/60)/24)+DATE(1970,1,1)</f>
        <v>45215.411914814817</v>
      </c>
      <c r="D250">
        <v>-512695</v>
      </c>
      <c r="E250">
        <v>4041</v>
      </c>
    </row>
    <row r="251" spans="1:5" x14ac:dyDescent="0.3">
      <c r="A251">
        <v>1697449989454</v>
      </c>
      <c r="B251" s="1" t="str">
        <f>LEFT(A251,10) &amp; "." &amp; RIGHT(A251,3)</f>
        <v>1697449989.454</v>
      </c>
      <c r="C251" s="2">
        <f>(((B251/60)/60)/24)+DATE(1970,1,1)</f>
        <v>45215.411914976852</v>
      </c>
      <c r="D251">
        <v>-512695</v>
      </c>
      <c r="E251">
        <v>4041</v>
      </c>
    </row>
    <row r="252" spans="1:5" x14ac:dyDescent="0.3">
      <c r="A252">
        <v>1697449989543</v>
      </c>
      <c r="B252" s="1" t="str">
        <f>LEFT(A252,10) &amp; "." &amp; RIGHT(A252,3)</f>
        <v>1697449989.543</v>
      </c>
      <c r="C252" s="2">
        <f>(((B252/60)/60)/24)+DATE(1970,1,1)</f>
        <v>45215.411916006939</v>
      </c>
      <c r="D252">
        <v>-512695</v>
      </c>
      <c r="E252">
        <v>4041</v>
      </c>
    </row>
    <row r="253" spans="1:5" x14ac:dyDescent="0.3">
      <c r="A253">
        <v>1697449989557</v>
      </c>
      <c r="B253" s="1" t="str">
        <f>LEFT(A253,10) &amp; "." &amp; RIGHT(A253,3)</f>
        <v>1697449989.557</v>
      </c>
      <c r="C253" s="2">
        <f>(((B253/60)/60)/24)+DATE(1970,1,1)</f>
        <v>45215.411916168981</v>
      </c>
      <c r="D253">
        <v>-512695</v>
      </c>
      <c r="E253">
        <v>4041</v>
      </c>
    </row>
    <row r="254" spans="1:5" x14ac:dyDescent="0.3">
      <c r="A254">
        <v>1697449989646</v>
      </c>
      <c r="B254" s="1" t="str">
        <f>LEFT(A254,10) &amp; "." &amp; RIGHT(A254,3)</f>
        <v>1697449989.646</v>
      </c>
      <c r="C254" s="2">
        <f>(((B254/60)/60)/24)+DATE(1970,1,1)</f>
        <v>45215.411917199075</v>
      </c>
      <c r="D254">
        <v>-512695</v>
      </c>
      <c r="E254">
        <v>4041</v>
      </c>
    </row>
    <row r="255" spans="1:5" x14ac:dyDescent="0.3">
      <c r="A255">
        <v>1697449989660</v>
      </c>
      <c r="B255" s="1" t="str">
        <f>LEFT(A255,10) &amp; "." &amp; RIGHT(A255,3)</f>
        <v>1697449989.660</v>
      </c>
      <c r="C255" s="2">
        <f>(((B255/60)/60)/24)+DATE(1970,1,1)</f>
        <v>45215.411917361111</v>
      </c>
      <c r="D255">
        <v>-512695</v>
      </c>
      <c r="E255">
        <v>4041</v>
      </c>
    </row>
    <row r="256" spans="1:5" x14ac:dyDescent="0.3">
      <c r="A256">
        <v>1697449989749</v>
      </c>
      <c r="B256" s="1" t="str">
        <f>LEFT(A256,10) &amp; "." &amp; RIGHT(A256,3)</f>
        <v>1697449989.749</v>
      </c>
      <c r="C256" s="2">
        <f>(((B256/60)/60)/24)+DATE(1970,1,1)</f>
        <v>45215.411918391204</v>
      </c>
      <c r="D256">
        <v>-512695</v>
      </c>
      <c r="E256">
        <v>4041</v>
      </c>
    </row>
    <row r="257" spans="1:5" x14ac:dyDescent="0.3">
      <c r="A257">
        <v>1697449989764</v>
      </c>
      <c r="B257" s="1" t="str">
        <f>LEFT(A257,10) &amp; "." &amp; RIGHT(A257,3)</f>
        <v>1697449989.764</v>
      </c>
      <c r="C257" s="2">
        <f>(((B257/60)/60)/24)+DATE(1970,1,1)</f>
        <v>45215.411918564816</v>
      </c>
      <c r="D257">
        <v>-512695</v>
      </c>
      <c r="E257">
        <v>4041</v>
      </c>
    </row>
    <row r="258" spans="1:5" x14ac:dyDescent="0.3">
      <c r="A258">
        <v>1697449989854</v>
      </c>
      <c r="B258" s="1" t="str">
        <f>LEFT(A258,10) &amp; "." &amp; RIGHT(A258,3)</f>
        <v>1697449989.854</v>
      </c>
      <c r="C258" s="2">
        <f>(((B258/60)/60)/24)+DATE(1970,1,1)</f>
        <v>45215.411919606486</v>
      </c>
      <c r="D258">
        <v>-512695</v>
      </c>
      <c r="E258">
        <v>4041</v>
      </c>
    </row>
    <row r="259" spans="1:5" x14ac:dyDescent="0.3">
      <c r="A259">
        <v>1697449989871</v>
      </c>
      <c r="B259" s="1" t="str">
        <f>LEFT(A259,10) &amp; "." &amp; RIGHT(A259,3)</f>
        <v>1697449989.871</v>
      </c>
      <c r="C259" s="2">
        <f>(((B259/60)/60)/24)+DATE(1970,1,1)</f>
        <v>45215.411919803242</v>
      </c>
      <c r="D259">
        <v>-386230</v>
      </c>
      <c r="E259">
        <v>4041</v>
      </c>
    </row>
    <row r="260" spans="1:5" x14ac:dyDescent="0.3">
      <c r="A260">
        <v>1697449989960</v>
      </c>
      <c r="B260" s="1" t="str">
        <f>LEFT(A260,10) &amp; "." &amp; RIGHT(A260,3)</f>
        <v>1697449989.960</v>
      </c>
      <c r="C260" s="2">
        <f>(((B260/60)/60)/24)+DATE(1970,1,1)</f>
        <v>45215.411920833329</v>
      </c>
      <c r="D260">
        <v>-386230</v>
      </c>
      <c r="E260">
        <v>4041</v>
      </c>
    </row>
    <row r="261" spans="1:5" x14ac:dyDescent="0.3">
      <c r="A261">
        <v>1697449989976</v>
      </c>
      <c r="B261" s="1" t="str">
        <f>LEFT(A261,10) &amp; "." &amp; RIGHT(A261,3)</f>
        <v>1697449989.976</v>
      </c>
      <c r="C261" s="2">
        <f>(((B261/60)/60)/24)+DATE(1970,1,1)</f>
        <v>45215.411921018516</v>
      </c>
      <c r="D261">
        <v>-386230</v>
      </c>
      <c r="E261">
        <v>4041</v>
      </c>
    </row>
    <row r="262" spans="1:5" x14ac:dyDescent="0.3">
      <c r="A262">
        <v>1697449990067</v>
      </c>
      <c r="B262" s="1" t="str">
        <f>LEFT(A262,10) &amp; "." &amp; RIGHT(A262,3)</f>
        <v>1697449990.067</v>
      </c>
      <c r="C262" s="2">
        <f>(((B262/60)/60)/24)+DATE(1970,1,1)</f>
        <v>45215.411922071755</v>
      </c>
      <c r="D262">
        <v>-386230</v>
      </c>
      <c r="E262">
        <v>4041</v>
      </c>
    </row>
    <row r="263" spans="1:5" x14ac:dyDescent="0.3">
      <c r="A263">
        <v>1697449990081</v>
      </c>
      <c r="B263" s="1" t="str">
        <f>LEFT(A263,10) &amp; "." &amp; RIGHT(A263,3)</f>
        <v>1697449990.081</v>
      </c>
      <c r="C263" s="2">
        <f>(((B263/60)/60)/24)+DATE(1970,1,1)</f>
        <v>45215.411922233798</v>
      </c>
      <c r="D263">
        <v>-386230</v>
      </c>
      <c r="E263">
        <v>4041</v>
      </c>
    </row>
    <row r="264" spans="1:5" x14ac:dyDescent="0.3">
      <c r="A264">
        <v>1697449990170</v>
      </c>
      <c r="B264" s="1" t="str">
        <f>LEFT(A264,10) &amp; "." &amp; RIGHT(A264,3)</f>
        <v>1697449990.170</v>
      </c>
      <c r="C264" s="2">
        <f>(((B264/60)/60)/24)+DATE(1970,1,1)</f>
        <v>45215.411923263891</v>
      </c>
      <c r="D264">
        <v>-386230</v>
      </c>
      <c r="E264">
        <v>4041</v>
      </c>
    </row>
    <row r="265" spans="1:5" x14ac:dyDescent="0.3">
      <c r="A265">
        <v>1697449990184</v>
      </c>
      <c r="B265" s="1" t="str">
        <f>LEFT(A265,10) &amp; "." &amp; RIGHT(A265,3)</f>
        <v>1697449990.184</v>
      </c>
      <c r="C265" s="2">
        <f>(((B265/60)/60)/24)+DATE(1970,1,1)</f>
        <v>45215.411923425927</v>
      </c>
      <c r="D265">
        <v>-386230</v>
      </c>
      <c r="E265">
        <v>4041</v>
      </c>
    </row>
    <row r="266" spans="1:5" x14ac:dyDescent="0.3">
      <c r="A266">
        <v>1697449990273</v>
      </c>
      <c r="B266" s="1" t="str">
        <f>LEFT(A266,10) &amp; "." &amp; RIGHT(A266,3)</f>
        <v>1697449990.273</v>
      </c>
      <c r="C266" s="2">
        <f>(((B266/60)/60)/24)+DATE(1970,1,1)</f>
        <v>45215.411924456013</v>
      </c>
      <c r="D266">
        <v>-386230</v>
      </c>
      <c r="E266">
        <v>4041</v>
      </c>
    </row>
    <row r="267" spans="1:5" x14ac:dyDescent="0.3">
      <c r="A267">
        <v>1697449990286</v>
      </c>
      <c r="B267" s="1" t="str">
        <f>LEFT(A267,10) &amp; "." &amp; RIGHT(A267,3)</f>
        <v>1697449990.286</v>
      </c>
      <c r="C267" s="2">
        <f>(((B267/60)/60)/24)+DATE(1970,1,1)</f>
        <v>45215.41192460648</v>
      </c>
      <c r="D267">
        <v>-386230</v>
      </c>
      <c r="E267">
        <v>4041</v>
      </c>
    </row>
    <row r="268" spans="1:5" x14ac:dyDescent="0.3">
      <c r="A268">
        <v>1697449990375</v>
      </c>
      <c r="B268" s="1" t="str">
        <f>LEFT(A268,10) &amp; "." &amp; RIGHT(A268,3)</f>
        <v>1697449990.375</v>
      </c>
      <c r="C268" s="2">
        <f>(((B268/60)/60)/24)+DATE(1970,1,1)</f>
        <v>45215.411925636574</v>
      </c>
      <c r="D268">
        <v>-386230</v>
      </c>
      <c r="E268">
        <v>4041</v>
      </c>
    </row>
    <row r="269" spans="1:5" x14ac:dyDescent="0.3">
      <c r="A269">
        <v>1697449990389</v>
      </c>
      <c r="B269" s="1" t="str">
        <f>LEFT(A269,10) &amp; "." &amp; RIGHT(A269,3)</f>
        <v>1697449990.389</v>
      </c>
      <c r="C269" s="2">
        <f>(((B269/60)/60)/24)+DATE(1970,1,1)</f>
        <v>45215.411925798609</v>
      </c>
      <c r="D269">
        <v>-386230</v>
      </c>
      <c r="E269">
        <v>4041</v>
      </c>
    </row>
    <row r="270" spans="1:5" x14ac:dyDescent="0.3">
      <c r="A270">
        <v>1697449990479</v>
      </c>
      <c r="B270" s="1" t="str">
        <f>LEFT(A270,10) &amp; "." &amp; RIGHT(A270,3)</f>
        <v>1697449990.479</v>
      </c>
      <c r="C270" s="2">
        <f>(((B270/60)/60)/24)+DATE(1970,1,1)</f>
        <v>45215.411926840279</v>
      </c>
      <c r="D270">
        <v>-386230</v>
      </c>
      <c r="E270">
        <v>4041</v>
      </c>
    </row>
    <row r="271" spans="1:5" x14ac:dyDescent="0.3">
      <c r="A271">
        <v>1697449990497</v>
      </c>
      <c r="B271" s="1" t="str">
        <f>LEFT(A271,10) &amp; "." &amp; RIGHT(A271,3)</f>
        <v>1697449990.497</v>
      </c>
      <c r="C271" s="2">
        <f>(((B271/60)/60)/24)+DATE(1970,1,1)</f>
        <v>45215.411927048612</v>
      </c>
      <c r="D271">
        <v>-386230</v>
      </c>
      <c r="E271">
        <v>4041</v>
      </c>
    </row>
    <row r="272" spans="1:5" x14ac:dyDescent="0.3">
      <c r="A272">
        <v>1697449990582</v>
      </c>
      <c r="B272" s="1" t="str">
        <f>LEFT(A272,10) &amp; "." &amp; RIGHT(A272,3)</f>
        <v>1697449990.582</v>
      </c>
      <c r="C272" s="2">
        <f>(((B272/60)/60)/24)+DATE(1970,1,1)</f>
        <v>45215.411928032408</v>
      </c>
      <c r="D272">
        <v>-386230</v>
      </c>
      <c r="E272">
        <v>4041</v>
      </c>
    </row>
    <row r="273" spans="1:5" x14ac:dyDescent="0.3">
      <c r="A273">
        <v>1697449990606</v>
      </c>
      <c r="B273" s="1" t="str">
        <f>LEFT(A273,10) &amp; "." &amp; RIGHT(A273,3)</f>
        <v>1697449990.606</v>
      </c>
      <c r="C273" s="2">
        <f>(((B273/60)/60)/24)+DATE(1970,1,1)</f>
        <v>45215.41192831019</v>
      </c>
      <c r="D273">
        <v>-386230</v>
      </c>
      <c r="E273">
        <v>4041</v>
      </c>
    </row>
    <row r="274" spans="1:5" x14ac:dyDescent="0.3">
      <c r="A274">
        <v>1697449990686</v>
      </c>
      <c r="B274" s="1" t="str">
        <f>LEFT(A274,10) &amp; "." &amp; RIGHT(A274,3)</f>
        <v>1697449990.686</v>
      </c>
      <c r="C274" s="2">
        <f>(((B274/60)/60)/24)+DATE(1970,1,1)</f>
        <v>45215.411929236114</v>
      </c>
      <c r="D274">
        <v>-386230</v>
      </c>
      <c r="E274">
        <v>4041</v>
      </c>
    </row>
    <row r="275" spans="1:5" x14ac:dyDescent="0.3">
      <c r="A275">
        <v>1697449990710</v>
      </c>
      <c r="B275" s="1" t="str">
        <f>LEFT(A275,10) &amp; "." &amp; RIGHT(A275,3)</f>
        <v>1697449990.710</v>
      </c>
      <c r="C275" s="2">
        <f>(((B275/60)/60)/24)+DATE(1970,1,1)</f>
        <v>45215.411929513888</v>
      </c>
      <c r="D275">
        <v>-386230</v>
      </c>
      <c r="E275">
        <v>4041</v>
      </c>
    </row>
    <row r="276" spans="1:5" x14ac:dyDescent="0.3">
      <c r="A276">
        <v>1697449990788</v>
      </c>
      <c r="B276" s="1" t="str">
        <f>LEFT(A276,10) &amp; "." &amp; RIGHT(A276,3)</f>
        <v>1697449990.788</v>
      </c>
      <c r="C276" s="2">
        <f>(((B276/60)/60)/24)+DATE(1970,1,1)</f>
        <v>45215.411930416667</v>
      </c>
      <c r="D276">
        <v>-386230</v>
      </c>
      <c r="E276">
        <v>4041</v>
      </c>
    </row>
    <row r="277" spans="1:5" x14ac:dyDescent="0.3">
      <c r="A277">
        <v>1697449990816</v>
      </c>
      <c r="B277" s="1" t="str">
        <f>LEFT(A277,10) &amp; "." &amp; RIGHT(A277,3)</f>
        <v>1697449990.816</v>
      </c>
      <c r="C277" s="2">
        <f>(((B277/60)/60)/24)+DATE(1970,1,1)</f>
        <v>45215.411930740738</v>
      </c>
      <c r="D277">
        <v>-386230</v>
      </c>
      <c r="E277">
        <v>4041</v>
      </c>
    </row>
    <row r="278" spans="1:5" x14ac:dyDescent="0.3">
      <c r="A278">
        <v>1697449990891</v>
      </c>
      <c r="B278" s="1" t="str">
        <f>LEFT(A278,10) &amp; "." &amp; RIGHT(A278,3)</f>
        <v>1697449990.891</v>
      </c>
      <c r="C278" s="2">
        <f>(((B278/60)/60)/24)+DATE(1970,1,1)</f>
        <v>45215.411931608796</v>
      </c>
      <c r="D278">
        <v>-386230</v>
      </c>
      <c r="E278">
        <v>4041</v>
      </c>
    </row>
    <row r="279" spans="1:5" x14ac:dyDescent="0.3">
      <c r="A279">
        <v>1697449990919</v>
      </c>
      <c r="B279" s="1" t="str">
        <f>LEFT(A279,10) &amp; "." &amp; RIGHT(A279,3)</f>
        <v>1697449990.919</v>
      </c>
      <c r="C279" s="2">
        <f>(((B279/60)/60)/24)+DATE(1970,1,1)</f>
        <v>45215.411931932875</v>
      </c>
      <c r="D279">
        <v>-386230</v>
      </c>
      <c r="E279">
        <v>4041</v>
      </c>
    </row>
    <row r="280" spans="1:5" x14ac:dyDescent="0.3">
      <c r="A280">
        <v>1697449990993</v>
      </c>
      <c r="B280" s="1" t="str">
        <f>LEFT(A280,10) &amp; "." &amp; RIGHT(A280,3)</f>
        <v>1697449990.993</v>
      </c>
      <c r="C280" s="2">
        <f>(((B280/60)/60)/24)+DATE(1970,1,1)</f>
        <v>45215.411932789357</v>
      </c>
      <c r="D280">
        <v>-386230</v>
      </c>
      <c r="E280">
        <v>4041</v>
      </c>
    </row>
    <row r="281" spans="1:5" x14ac:dyDescent="0.3">
      <c r="A281">
        <v>1697449991021</v>
      </c>
      <c r="B281" s="1" t="str">
        <f>LEFT(A281,10) &amp; "." &amp; RIGHT(A281,3)</f>
        <v>1697449991.021</v>
      </c>
      <c r="C281" s="2">
        <f>(((B281/60)/60)/24)+DATE(1970,1,1)</f>
        <v>45215.411933113428</v>
      </c>
      <c r="D281">
        <v>-386230</v>
      </c>
      <c r="E281">
        <v>4041</v>
      </c>
    </row>
    <row r="282" spans="1:5" x14ac:dyDescent="0.3">
      <c r="A282">
        <v>1697449991098</v>
      </c>
      <c r="B282" s="1" t="str">
        <f>LEFT(A282,10) &amp; "." &amp; RIGHT(A282,3)</f>
        <v>1697449991.098</v>
      </c>
      <c r="C282" s="2">
        <f>(((B282/60)/60)/24)+DATE(1970,1,1)</f>
        <v>45215.411934004631</v>
      </c>
      <c r="D282">
        <v>-386230</v>
      </c>
      <c r="E282">
        <v>4041</v>
      </c>
    </row>
    <row r="283" spans="1:5" x14ac:dyDescent="0.3">
      <c r="A283">
        <v>1697449991125</v>
      </c>
      <c r="B283" s="1" t="str">
        <f>LEFT(A283,10) &amp; "." &amp; RIGHT(A283,3)</f>
        <v>1697449991.125</v>
      </c>
      <c r="C283" s="2">
        <f>(((B283/60)/60)/24)+DATE(1970,1,1)</f>
        <v>45215.411934317133</v>
      </c>
      <c r="D283">
        <v>-386230</v>
      </c>
      <c r="E283">
        <v>4041</v>
      </c>
    </row>
    <row r="284" spans="1:5" x14ac:dyDescent="0.3">
      <c r="A284">
        <v>1697449991200</v>
      </c>
      <c r="B284" s="1" t="str">
        <f>LEFT(A284,10) &amp; "." &amp; RIGHT(A284,3)</f>
        <v>1697449991.200</v>
      </c>
      <c r="C284" s="2">
        <f>(((B284/60)/60)/24)+DATE(1970,1,1)</f>
        <v>45215.411935185184</v>
      </c>
      <c r="D284">
        <v>-386230</v>
      </c>
      <c r="E284">
        <v>4041</v>
      </c>
    </row>
    <row r="285" spans="1:5" x14ac:dyDescent="0.3">
      <c r="A285">
        <v>1697449991229</v>
      </c>
      <c r="B285" s="1" t="str">
        <f>LEFT(A285,10) &amp; "." &amp; RIGHT(A285,3)</f>
        <v>1697449991.229</v>
      </c>
      <c r="C285" s="2">
        <f>(((B285/60)/60)/24)+DATE(1970,1,1)</f>
        <v>45215.411935520839</v>
      </c>
      <c r="D285">
        <v>-386230</v>
      </c>
      <c r="E285">
        <v>4041</v>
      </c>
    </row>
    <row r="286" spans="1:5" x14ac:dyDescent="0.3">
      <c r="A286">
        <v>1697449991306</v>
      </c>
      <c r="B286" s="1" t="str">
        <f>LEFT(A286,10) &amp; "." &amp; RIGHT(A286,3)</f>
        <v>1697449991.306</v>
      </c>
      <c r="C286" s="2">
        <f>(((B286/60)/60)/24)+DATE(1970,1,1)</f>
        <v>45215.411936412042</v>
      </c>
      <c r="D286">
        <v>-386230</v>
      </c>
      <c r="E286">
        <v>4041</v>
      </c>
    </row>
    <row r="287" spans="1:5" x14ac:dyDescent="0.3">
      <c r="A287">
        <v>1697449991333</v>
      </c>
      <c r="B287" s="1" t="str">
        <f>LEFT(A287,10) &amp; "." &amp; RIGHT(A287,3)</f>
        <v>1697449991.333</v>
      </c>
      <c r="C287" s="2">
        <f>(((B287/60)/60)/24)+DATE(1970,1,1)</f>
        <v>45215.411936724529</v>
      </c>
      <c r="D287">
        <v>-386230</v>
      </c>
      <c r="E287">
        <v>4041</v>
      </c>
    </row>
    <row r="288" spans="1:5" x14ac:dyDescent="0.3">
      <c r="A288">
        <v>1697449991408</v>
      </c>
      <c r="B288" s="1" t="str">
        <f>LEFT(A288,10) &amp; "." &amp; RIGHT(A288,3)</f>
        <v>1697449991.408</v>
      </c>
      <c r="C288" s="2">
        <f>(((B288/60)/60)/24)+DATE(1970,1,1)</f>
        <v>45215.411937592595</v>
      </c>
      <c r="D288">
        <v>-506347</v>
      </c>
      <c r="E288">
        <v>4041</v>
      </c>
    </row>
    <row r="289" spans="1:5" x14ac:dyDescent="0.3">
      <c r="A289">
        <v>1697449991440</v>
      </c>
      <c r="B289" s="1" t="str">
        <f>LEFT(A289,10) &amp; "." &amp; RIGHT(A289,3)</f>
        <v>1697449991.440</v>
      </c>
      <c r="C289" s="2">
        <f>(((B289/60)/60)/24)+DATE(1970,1,1)</f>
        <v>45215.411937962963</v>
      </c>
      <c r="D289">
        <v>-506347</v>
      </c>
      <c r="E289">
        <v>4041</v>
      </c>
    </row>
    <row r="290" spans="1:5" x14ac:dyDescent="0.3">
      <c r="A290">
        <v>1697449991510</v>
      </c>
      <c r="B290" s="1" t="str">
        <f>LEFT(A290,10) &amp; "." &amp; RIGHT(A290,3)</f>
        <v>1697449991.510</v>
      </c>
      <c r="C290" s="2">
        <f>(((B290/60)/60)/24)+DATE(1970,1,1)</f>
        <v>45215.411938773148</v>
      </c>
      <c r="D290">
        <v>-506347</v>
      </c>
      <c r="E290">
        <v>4041</v>
      </c>
    </row>
    <row r="291" spans="1:5" x14ac:dyDescent="0.3">
      <c r="A291">
        <v>1697449991548</v>
      </c>
      <c r="B291" s="1" t="str">
        <f>LEFT(A291,10) &amp; "." &amp; RIGHT(A291,3)</f>
        <v>1697449991.548</v>
      </c>
      <c r="C291" s="2">
        <f>(((B291/60)/60)/24)+DATE(1970,1,1)</f>
        <v>45215.411939212965</v>
      </c>
      <c r="D291">
        <v>-506347</v>
      </c>
      <c r="E291">
        <v>4041</v>
      </c>
    </row>
    <row r="292" spans="1:5" x14ac:dyDescent="0.3">
      <c r="A292">
        <v>1697449991612</v>
      </c>
      <c r="B292" s="1" t="str">
        <f>LEFT(A292,10) &amp; "." &amp; RIGHT(A292,3)</f>
        <v>1697449991.612</v>
      </c>
      <c r="C292" s="2">
        <f>(((B292/60)/60)/24)+DATE(1970,1,1)</f>
        <v>45215.411939953701</v>
      </c>
      <c r="D292">
        <v>-506347</v>
      </c>
      <c r="E292">
        <v>4041</v>
      </c>
    </row>
    <row r="293" spans="1:5" x14ac:dyDescent="0.3">
      <c r="A293">
        <v>1697449991651</v>
      </c>
      <c r="B293" s="1" t="str">
        <f>LEFT(A293,10) &amp; "." &amp; RIGHT(A293,3)</f>
        <v>1697449991.651</v>
      </c>
      <c r="C293" s="2">
        <f>(((B293/60)/60)/24)+DATE(1970,1,1)</f>
        <v>45215.411940405094</v>
      </c>
      <c r="D293">
        <v>-506347</v>
      </c>
      <c r="E293">
        <v>4041</v>
      </c>
    </row>
    <row r="294" spans="1:5" x14ac:dyDescent="0.3">
      <c r="A294">
        <v>1697449991716</v>
      </c>
      <c r="B294" s="1" t="str">
        <f>LEFT(A294,10) &amp; "." &amp; RIGHT(A294,3)</f>
        <v>1697449991.716</v>
      </c>
      <c r="C294" s="2">
        <f>(((B294/60)/60)/24)+DATE(1970,1,1)</f>
        <v>45215.411941157407</v>
      </c>
      <c r="D294">
        <v>-506347</v>
      </c>
      <c r="E294">
        <v>4041</v>
      </c>
    </row>
    <row r="295" spans="1:5" x14ac:dyDescent="0.3">
      <c r="A295">
        <v>1697449991755</v>
      </c>
      <c r="B295" s="1" t="str">
        <f>LEFT(A295,10) &amp; "." &amp; RIGHT(A295,3)</f>
        <v>1697449991.755</v>
      </c>
      <c r="C295" s="2">
        <f>(((B295/60)/60)/24)+DATE(1970,1,1)</f>
        <v>45215.411941608792</v>
      </c>
      <c r="D295">
        <v>-506347</v>
      </c>
      <c r="E295">
        <v>4041</v>
      </c>
    </row>
    <row r="296" spans="1:5" x14ac:dyDescent="0.3">
      <c r="A296">
        <v>1697449991819</v>
      </c>
      <c r="B296" s="1" t="str">
        <f>LEFT(A296,10) &amp; "." &amp; RIGHT(A296,3)</f>
        <v>1697449991.819</v>
      </c>
      <c r="C296" s="2">
        <f>(((B296/60)/60)/24)+DATE(1970,1,1)</f>
        <v>45215.411942349543</v>
      </c>
      <c r="D296">
        <v>-506347</v>
      </c>
      <c r="E296">
        <v>4041</v>
      </c>
    </row>
    <row r="297" spans="1:5" x14ac:dyDescent="0.3">
      <c r="A297">
        <v>1697449991858</v>
      </c>
      <c r="B297" s="1" t="str">
        <f>LEFT(A297,10) &amp; "." &amp; RIGHT(A297,3)</f>
        <v>1697449991.858</v>
      </c>
      <c r="C297" s="2">
        <f>(((B297/60)/60)/24)+DATE(1970,1,1)</f>
        <v>45215.411942800929</v>
      </c>
      <c r="D297">
        <v>-506347</v>
      </c>
      <c r="E297">
        <v>4041</v>
      </c>
    </row>
    <row r="298" spans="1:5" x14ac:dyDescent="0.3">
      <c r="A298">
        <v>1697449991922</v>
      </c>
      <c r="B298" s="1" t="str">
        <f>LEFT(A298,10) &amp; "." &amp; RIGHT(A298,3)</f>
        <v>1697449991.922</v>
      </c>
      <c r="C298" s="2">
        <f>(((B298/60)/60)/24)+DATE(1970,1,1)</f>
        <v>45215.411943541665</v>
      </c>
      <c r="D298">
        <v>-506347</v>
      </c>
      <c r="E298">
        <v>4041</v>
      </c>
    </row>
    <row r="299" spans="1:5" x14ac:dyDescent="0.3">
      <c r="A299">
        <v>1697449991960</v>
      </c>
      <c r="B299" s="1" t="str">
        <f>LEFT(A299,10) &amp; "." &amp; RIGHT(A299,3)</f>
        <v>1697449991.960</v>
      </c>
      <c r="C299" s="2">
        <f>(((B299/60)/60)/24)+DATE(1970,1,1)</f>
        <v>45215.411943981482</v>
      </c>
      <c r="D299">
        <v>-506347</v>
      </c>
      <c r="E299">
        <v>4041</v>
      </c>
    </row>
    <row r="300" spans="1:5" x14ac:dyDescent="0.3">
      <c r="A300">
        <v>1697449992025</v>
      </c>
      <c r="B300" s="1" t="str">
        <f>LEFT(A300,10) &amp; "." &amp; RIGHT(A300,3)</f>
        <v>1697449992.025</v>
      </c>
      <c r="C300" s="2">
        <f>(((B300/60)/60)/24)+DATE(1970,1,1)</f>
        <v>45215.411944733802</v>
      </c>
      <c r="D300">
        <v>-506347</v>
      </c>
      <c r="E300">
        <v>4041</v>
      </c>
    </row>
    <row r="301" spans="1:5" x14ac:dyDescent="0.3">
      <c r="A301">
        <v>1697449992063</v>
      </c>
      <c r="B301" s="1" t="str">
        <f>LEFT(A301,10) &amp; "." &amp; RIGHT(A301,3)</f>
        <v>1697449992.063</v>
      </c>
      <c r="C301" s="2">
        <f>(((B301/60)/60)/24)+DATE(1970,1,1)</f>
        <v>45215.411945173604</v>
      </c>
      <c r="D301">
        <v>-506347</v>
      </c>
      <c r="E301">
        <v>4041</v>
      </c>
    </row>
    <row r="302" spans="1:5" x14ac:dyDescent="0.3">
      <c r="A302">
        <v>1697449992127</v>
      </c>
      <c r="B302" s="1" t="str">
        <f>LEFT(A302,10) &amp; "." &amp; RIGHT(A302,3)</f>
        <v>1697449992.127</v>
      </c>
      <c r="C302" s="2">
        <f>(((B302/60)/60)/24)+DATE(1970,1,1)</f>
        <v>45215.411945914355</v>
      </c>
      <c r="D302">
        <v>-506347</v>
      </c>
      <c r="E302">
        <v>4041</v>
      </c>
    </row>
    <row r="303" spans="1:5" x14ac:dyDescent="0.3">
      <c r="A303">
        <v>1697449992166</v>
      </c>
      <c r="B303" s="1" t="str">
        <f>LEFT(A303,10) &amp; "." &amp; RIGHT(A303,3)</f>
        <v>1697449992.166</v>
      </c>
      <c r="C303" s="2">
        <f>(((B303/60)/60)/24)+DATE(1970,1,1)</f>
        <v>45215.411946365741</v>
      </c>
      <c r="D303">
        <v>-506347</v>
      </c>
      <c r="E303">
        <v>4041</v>
      </c>
    </row>
    <row r="304" spans="1:5" x14ac:dyDescent="0.3">
      <c r="A304">
        <v>1697449992230</v>
      </c>
      <c r="B304" s="1" t="str">
        <f>LEFT(A304,10) &amp; "." &amp; RIGHT(A304,3)</f>
        <v>1697449992.230</v>
      </c>
      <c r="C304" s="2">
        <f>(((B304/60)/60)/24)+DATE(1970,1,1)</f>
        <v>45215.411947106477</v>
      </c>
      <c r="D304">
        <v>-506347</v>
      </c>
      <c r="E304">
        <v>4041</v>
      </c>
    </row>
    <row r="305" spans="1:5" x14ac:dyDescent="0.3">
      <c r="A305">
        <v>1697449992268</v>
      </c>
      <c r="B305" s="1" t="str">
        <f>LEFT(A305,10) &amp; "." &amp; RIGHT(A305,3)</f>
        <v>1697449992.268</v>
      </c>
      <c r="C305" s="2">
        <f>(((B305/60)/60)/24)+DATE(1970,1,1)</f>
        <v>45215.411947546294</v>
      </c>
      <c r="D305">
        <v>-506347</v>
      </c>
      <c r="E305">
        <v>4041</v>
      </c>
    </row>
    <row r="306" spans="1:5" x14ac:dyDescent="0.3">
      <c r="A306">
        <v>1697449992337</v>
      </c>
      <c r="B306" s="1" t="str">
        <f>LEFT(A306,10) &amp; "." &amp; RIGHT(A306,3)</f>
        <v>1697449992.337</v>
      </c>
      <c r="C306" s="2">
        <f>(((B306/60)/60)/24)+DATE(1970,1,1)</f>
        <v>45215.411948344903</v>
      </c>
      <c r="D306">
        <v>-506347</v>
      </c>
      <c r="E306">
        <v>4041</v>
      </c>
    </row>
    <row r="307" spans="1:5" x14ac:dyDescent="0.3">
      <c r="A307">
        <v>1697449992371</v>
      </c>
      <c r="B307" s="1" t="str">
        <f>LEFT(A307,10) &amp; "." &amp; RIGHT(A307,3)</f>
        <v>1697449992.371</v>
      </c>
      <c r="C307" s="2">
        <f>(((B307/60)/60)/24)+DATE(1970,1,1)</f>
        <v>45215.411948738431</v>
      </c>
      <c r="D307">
        <v>-506347</v>
      </c>
      <c r="E307">
        <v>4041</v>
      </c>
    </row>
    <row r="308" spans="1:5" x14ac:dyDescent="0.3">
      <c r="A308">
        <v>1697449992441</v>
      </c>
      <c r="B308" s="1" t="str">
        <f>LEFT(A308,10) &amp; "." &amp; RIGHT(A308,3)</f>
        <v>1697449992.441</v>
      </c>
      <c r="C308" s="2">
        <f>(((B308/60)/60)/24)+DATE(1970,1,1)</f>
        <v>45215.411949548608</v>
      </c>
      <c r="D308">
        <v>-506347</v>
      </c>
      <c r="E308">
        <v>4041</v>
      </c>
    </row>
    <row r="309" spans="1:5" x14ac:dyDescent="0.3">
      <c r="A309">
        <v>1697449992475</v>
      </c>
      <c r="B309" s="1" t="str">
        <f>LEFT(A309,10) &amp; "." &amp; RIGHT(A309,3)</f>
        <v>1697449992.475</v>
      </c>
      <c r="C309" s="2">
        <f>(((B309/60)/60)/24)+DATE(1970,1,1)</f>
        <v>45215.411949942129</v>
      </c>
      <c r="D309">
        <v>-506347</v>
      </c>
      <c r="E309">
        <v>4041</v>
      </c>
    </row>
    <row r="310" spans="1:5" x14ac:dyDescent="0.3">
      <c r="A310">
        <v>1697449992545</v>
      </c>
      <c r="B310" s="1" t="str">
        <f>LEFT(A310,10) &amp; "." &amp; RIGHT(A310,3)</f>
        <v>1697449992.545</v>
      </c>
      <c r="C310" s="2">
        <f>(((B310/60)/60)/24)+DATE(1970,1,1)</f>
        <v>45215.411950752314</v>
      </c>
      <c r="D310">
        <v>-506347</v>
      </c>
      <c r="E310">
        <v>4041</v>
      </c>
    </row>
    <row r="311" spans="1:5" x14ac:dyDescent="0.3">
      <c r="A311">
        <v>1697449992579</v>
      </c>
      <c r="B311" s="1" t="str">
        <f>LEFT(A311,10) &amp; "." &amp; RIGHT(A311,3)</f>
        <v>1697449992.579</v>
      </c>
      <c r="C311" s="2">
        <f>(((B311/60)/60)/24)+DATE(1970,1,1)</f>
        <v>45215.411951145827</v>
      </c>
      <c r="D311">
        <v>-506347</v>
      </c>
      <c r="E311">
        <v>4041</v>
      </c>
    </row>
    <row r="312" spans="1:5" x14ac:dyDescent="0.3">
      <c r="A312">
        <v>1697449992648</v>
      </c>
      <c r="B312" s="1" t="str">
        <f>LEFT(A312,10) &amp; "." &amp; RIGHT(A312,3)</f>
        <v>1697449992.648</v>
      </c>
      <c r="C312" s="2">
        <f>(((B312/60)/60)/24)+DATE(1970,1,1)</f>
        <v>45215.411951944443</v>
      </c>
      <c r="D312">
        <v>-506347</v>
      </c>
      <c r="E312">
        <v>4041</v>
      </c>
    </row>
    <row r="313" spans="1:5" x14ac:dyDescent="0.3">
      <c r="A313">
        <v>1697449992685</v>
      </c>
      <c r="B313" s="1" t="str">
        <f>LEFT(A313,10) &amp; "." &amp; RIGHT(A313,3)</f>
        <v>1697449992.685</v>
      </c>
      <c r="C313" s="2">
        <f>(((B313/60)/60)/24)+DATE(1970,1,1)</f>
        <v>45215.411952372684</v>
      </c>
      <c r="D313">
        <v>-506347</v>
      </c>
      <c r="E313">
        <v>4041</v>
      </c>
    </row>
    <row r="314" spans="1:5" x14ac:dyDescent="0.3">
      <c r="A314">
        <v>1697449992751</v>
      </c>
      <c r="B314" s="1" t="str">
        <f>LEFT(A314,10) &amp; "." &amp; RIGHT(A314,3)</f>
        <v>1697449992.751</v>
      </c>
      <c r="C314" s="2">
        <f>(((B314/60)/60)/24)+DATE(1970,1,1)</f>
        <v>45215.411953136572</v>
      </c>
      <c r="D314">
        <v>-506347</v>
      </c>
      <c r="E314">
        <v>4041</v>
      </c>
    </row>
    <row r="315" spans="1:5" x14ac:dyDescent="0.3">
      <c r="A315">
        <v>1697449992790</v>
      </c>
      <c r="B315" s="1" t="str">
        <f>LEFT(A315,10) &amp; "." &amp; RIGHT(A315,3)</f>
        <v>1697449992.790</v>
      </c>
      <c r="C315" s="2">
        <f>(((B315/60)/60)/24)+DATE(1970,1,1)</f>
        <v>45215.411953587958</v>
      </c>
      <c r="D315">
        <v>-506347</v>
      </c>
      <c r="E315">
        <v>4041</v>
      </c>
    </row>
    <row r="316" spans="1:5" x14ac:dyDescent="0.3">
      <c r="A316">
        <v>1697449992853</v>
      </c>
      <c r="B316" s="1" t="str">
        <f>LEFT(A316,10) &amp; "." &amp; RIGHT(A316,3)</f>
        <v>1697449992.853</v>
      </c>
      <c r="C316" s="2">
        <f>(((B316/60)/60)/24)+DATE(1970,1,1)</f>
        <v>45215.411954317125</v>
      </c>
      <c r="D316">
        <v>-315917</v>
      </c>
      <c r="E316">
        <v>4041</v>
      </c>
    </row>
    <row r="317" spans="1:5" x14ac:dyDescent="0.3">
      <c r="A317">
        <v>1697449992895</v>
      </c>
      <c r="B317" s="1" t="str">
        <f>LEFT(A317,10) &amp; "." &amp; RIGHT(A317,3)</f>
        <v>1697449992.895</v>
      </c>
      <c r="C317" s="2">
        <f>(((B317/60)/60)/24)+DATE(1970,1,1)</f>
        <v>45215.411954803239</v>
      </c>
      <c r="D317">
        <v>-315917</v>
      </c>
      <c r="E317">
        <v>4041</v>
      </c>
    </row>
    <row r="318" spans="1:5" x14ac:dyDescent="0.3">
      <c r="A318">
        <v>1697449992955</v>
      </c>
      <c r="B318" s="1" t="str">
        <f>LEFT(A318,10) &amp; "." &amp; RIGHT(A318,3)</f>
        <v>1697449992.955</v>
      </c>
      <c r="C318" s="2">
        <f>(((B318/60)/60)/24)+DATE(1970,1,1)</f>
        <v>45215.411955497686</v>
      </c>
      <c r="D318">
        <v>-315917</v>
      </c>
      <c r="E318">
        <v>4041</v>
      </c>
    </row>
    <row r="319" spans="1:5" x14ac:dyDescent="0.3">
      <c r="A319">
        <v>1697449993011</v>
      </c>
      <c r="B319" s="1" t="str">
        <f>LEFT(A319,10) &amp; "." &amp; RIGHT(A319,3)</f>
        <v>1697449993.011</v>
      </c>
      <c r="C319" s="2">
        <f>(((B319/60)/60)/24)+DATE(1970,1,1)</f>
        <v>45215.411956145836</v>
      </c>
      <c r="D319">
        <v>-315917</v>
      </c>
      <c r="E319">
        <v>4041</v>
      </c>
    </row>
    <row r="320" spans="1:5" x14ac:dyDescent="0.3">
      <c r="A320">
        <v>1697449993059</v>
      </c>
      <c r="B320" s="1" t="str">
        <f>LEFT(A320,10) &amp; "." &amp; RIGHT(A320,3)</f>
        <v>1697449993.059</v>
      </c>
      <c r="C320" s="2">
        <f>(((B320/60)/60)/24)+DATE(1970,1,1)</f>
        <v>45215.411956701384</v>
      </c>
      <c r="D320">
        <v>-315917</v>
      </c>
      <c r="E320">
        <v>4041</v>
      </c>
    </row>
    <row r="321" spans="1:5" x14ac:dyDescent="0.3">
      <c r="A321">
        <v>1697449993114</v>
      </c>
      <c r="B321" s="1" t="str">
        <f>LEFT(A321,10) &amp; "." &amp; RIGHT(A321,3)</f>
        <v>1697449993.114</v>
      </c>
      <c r="C321" s="2">
        <f>(((B321/60)/60)/24)+DATE(1970,1,1)</f>
        <v>45215.411957337958</v>
      </c>
      <c r="D321">
        <v>-315917</v>
      </c>
      <c r="E321">
        <v>4041</v>
      </c>
    </row>
    <row r="322" spans="1:5" x14ac:dyDescent="0.3">
      <c r="A322">
        <v>1697449993164</v>
      </c>
      <c r="B322" s="1" t="str">
        <f>LEFT(A322,10) &amp; "." &amp; RIGHT(A322,3)</f>
        <v>1697449993.164</v>
      </c>
      <c r="C322" s="2">
        <f>(((B322/60)/60)/24)+DATE(1970,1,1)</f>
        <v>45215.411957916665</v>
      </c>
      <c r="D322">
        <v>-315917</v>
      </c>
      <c r="E322">
        <v>4041</v>
      </c>
    </row>
    <row r="323" spans="1:5" x14ac:dyDescent="0.3">
      <c r="A323">
        <v>1697449993216</v>
      </c>
      <c r="B323" s="1" t="str">
        <f>LEFT(A323,10) &amp; "." &amp; RIGHT(A323,3)</f>
        <v>1697449993.216</v>
      </c>
      <c r="C323" s="2">
        <f>(((B323/60)/60)/24)+DATE(1970,1,1)</f>
        <v>45215.411958518518</v>
      </c>
      <c r="D323">
        <v>-315917</v>
      </c>
      <c r="E323">
        <v>4041</v>
      </c>
    </row>
    <row r="324" spans="1:5" x14ac:dyDescent="0.3">
      <c r="A324">
        <v>1697449993271</v>
      </c>
      <c r="B324" s="1" t="str">
        <f>LEFT(A324,10) &amp; "." &amp; RIGHT(A324,3)</f>
        <v>1697449993.271</v>
      </c>
      <c r="C324" s="2">
        <f>(((B324/60)/60)/24)+DATE(1970,1,1)</f>
        <v>45215.411959155092</v>
      </c>
      <c r="D324">
        <v>-315917</v>
      </c>
      <c r="E324">
        <v>4041</v>
      </c>
    </row>
    <row r="325" spans="1:5" x14ac:dyDescent="0.3">
      <c r="A325">
        <v>1697449993318</v>
      </c>
      <c r="B325" s="1" t="str">
        <f>LEFT(A325,10) &amp; "." &amp; RIGHT(A325,3)</f>
        <v>1697449993.318</v>
      </c>
      <c r="C325" s="2">
        <f>(((B325/60)/60)/24)+DATE(1970,1,1)</f>
        <v>45215.411959699079</v>
      </c>
      <c r="D325">
        <v>-315917</v>
      </c>
      <c r="E325">
        <v>4041</v>
      </c>
    </row>
    <row r="326" spans="1:5" x14ac:dyDescent="0.3">
      <c r="A326">
        <v>1697449993374</v>
      </c>
      <c r="B326" s="1" t="str">
        <f>LEFT(A326,10) &amp; "." &amp; RIGHT(A326,3)</f>
        <v>1697449993.374</v>
      </c>
      <c r="C326" s="2">
        <f>(((B326/60)/60)/24)+DATE(1970,1,1)</f>
        <v>45215.411960347221</v>
      </c>
      <c r="D326">
        <v>-315917</v>
      </c>
      <c r="E326">
        <v>4041</v>
      </c>
    </row>
    <row r="327" spans="1:5" x14ac:dyDescent="0.3">
      <c r="A327">
        <v>1697449993421</v>
      </c>
      <c r="B327" s="1" t="str">
        <f>LEFT(A327,10) &amp; "." &amp; RIGHT(A327,3)</f>
        <v>1697449993.421</v>
      </c>
      <c r="C327" s="2">
        <f>(((B327/60)/60)/24)+DATE(1970,1,1)</f>
        <v>45215.411960891201</v>
      </c>
      <c r="D327">
        <v>-315917</v>
      </c>
      <c r="E327">
        <v>4041</v>
      </c>
    </row>
    <row r="328" spans="1:5" x14ac:dyDescent="0.3">
      <c r="A328">
        <v>1697449993477</v>
      </c>
      <c r="B328" s="1" t="str">
        <f>LEFT(A328,10) &amp; "." &amp; RIGHT(A328,3)</f>
        <v>1697449993.477</v>
      </c>
      <c r="C328" s="2">
        <f>(((B328/60)/60)/24)+DATE(1970,1,1)</f>
        <v>45215.41196153935</v>
      </c>
      <c r="D328">
        <v>-315917</v>
      </c>
      <c r="E328">
        <v>4041</v>
      </c>
    </row>
    <row r="329" spans="1:5" x14ac:dyDescent="0.3">
      <c r="A329">
        <v>1697449993524</v>
      </c>
      <c r="B329" s="1" t="str">
        <f>LEFT(A329,10) &amp; "." &amp; RIGHT(A329,3)</f>
        <v>1697449993.524</v>
      </c>
      <c r="C329" s="2">
        <f>(((B329/60)/60)/24)+DATE(1970,1,1)</f>
        <v>45215.411962083337</v>
      </c>
      <c r="D329">
        <v>-315917</v>
      </c>
      <c r="E329">
        <v>4041</v>
      </c>
    </row>
    <row r="330" spans="1:5" x14ac:dyDescent="0.3">
      <c r="A330">
        <v>1697449993582</v>
      </c>
      <c r="B330" s="1" t="str">
        <f>LEFT(A330,10) &amp; "." &amp; RIGHT(A330,3)</f>
        <v>1697449993.582</v>
      </c>
      <c r="C330" s="2">
        <f>(((B330/60)/60)/24)+DATE(1970,1,1)</f>
        <v>45215.411962754632</v>
      </c>
      <c r="D330">
        <v>-315917</v>
      </c>
      <c r="E330">
        <v>4041</v>
      </c>
    </row>
    <row r="331" spans="1:5" x14ac:dyDescent="0.3">
      <c r="A331">
        <v>1697449993627</v>
      </c>
      <c r="B331" s="1" t="str">
        <f>LEFT(A331,10) &amp; "." &amp; RIGHT(A331,3)</f>
        <v>1697449993.627</v>
      </c>
      <c r="C331" s="2">
        <f>(((B331/60)/60)/24)+DATE(1970,1,1)</f>
        <v>45215.411963275459</v>
      </c>
      <c r="D331">
        <v>-315917</v>
      </c>
      <c r="E331">
        <v>4041</v>
      </c>
    </row>
    <row r="332" spans="1:5" x14ac:dyDescent="0.3">
      <c r="A332">
        <v>1697449993684</v>
      </c>
      <c r="B332" s="1" t="str">
        <f>LEFT(A332,10) &amp; "." &amp; RIGHT(A332,3)</f>
        <v>1697449993.684</v>
      </c>
      <c r="C332" s="2">
        <f>(((B332/60)/60)/24)+DATE(1970,1,1)</f>
        <v>45215.411963935185</v>
      </c>
      <c r="D332">
        <v>-315917</v>
      </c>
      <c r="E332">
        <v>4041</v>
      </c>
    </row>
    <row r="333" spans="1:5" x14ac:dyDescent="0.3">
      <c r="A333">
        <v>1697449993729</v>
      </c>
      <c r="B333" s="1" t="str">
        <f>LEFT(A333,10) &amp; "." &amp; RIGHT(A333,3)</f>
        <v>1697449993.729</v>
      </c>
      <c r="C333" s="2">
        <f>(((B333/60)/60)/24)+DATE(1970,1,1)</f>
        <v>45215.41196445602</v>
      </c>
      <c r="D333">
        <v>-315917</v>
      </c>
      <c r="E333">
        <v>4041</v>
      </c>
    </row>
    <row r="334" spans="1:5" x14ac:dyDescent="0.3">
      <c r="A334">
        <v>1697449993788</v>
      </c>
      <c r="B334" s="1" t="str">
        <f>LEFT(A334,10) &amp; "." &amp; RIGHT(A334,3)</f>
        <v>1697449993.788</v>
      </c>
      <c r="C334" s="2">
        <f>(((B334/60)/60)/24)+DATE(1970,1,1)</f>
        <v>45215.41196513889</v>
      </c>
      <c r="D334">
        <v>-315917</v>
      </c>
      <c r="E334">
        <v>4041</v>
      </c>
    </row>
    <row r="335" spans="1:5" x14ac:dyDescent="0.3">
      <c r="A335">
        <v>1697449993831</v>
      </c>
      <c r="B335" s="1" t="str">
        <f>LEFT(A335,10) &amp; "." &amp; RIGHT(A335,3)</f>
        <v>1697449993.831</v>
      </c>
      <c r="C335" s="2">
        <f>(((B335/60)/60)/24)+DATE(1970,1,1)</f>
        <v>45215.41196563658</v>
      </c>
      <c r="D335">
        <v>-315917</v>
      </c>
      <c r="E335">
        <v>4041</v>
      </c>
    </row>
    <row r="336" spans="1:5" x14ac:dyDescent="0.3">
      <c r="A336">
        <v>1697449993891</v>
      </c>
      <c r="B336" s="1" t="str">
        <f>LEFT(A336,10) &amp; "." &amp; RIGHT(A336,3)</f>
        <v>1697449993.891</v>
      </c>
      <c r="C336" s="2">
        <f>(((B336/60)/60)/24)+DATE(1970,1,1)</f>
        <v>45215.411966331019</v>
      </c>
      <c r="D336">
        <v>-315917</v>
      </c>
      <c r="E336">
        <v>4041</v>
      </c>
    </row>
    <row r="337" spans="1:5" x14ac:dyDescent="0.3">
      <c r="A337">
        <v>1697449993934</v>
      </c>
      <c r="B337" s="1" t="str">
        <f>LEFT(A337,10) &amp; "." &amp; RIGHT(A337,3)</f>
        <v>1697449993.934</v>
      </c>
      <c r="C337" s="2">
        <f>(((B337/60)/60)/24)+DATE(1970,1,1)</f>
        <v>45215.411966828702</v>
      </c>
      <c r="D337">
        <v>-315917</v>
      </c>
      <c r="E337">
        <v>4041</v>
      </c>
    </row>
    <row r="338" spans="1:5" x14ac:dyDescent="0.3">
      <c r="A338">
        <v>1697449993994</v>
      </c>
      <c r="B338" s="1" t="str">
        <f>LEFT(A338,10) &amp; "." &amp; RIGHT(A338,3)</f>
        <v>1697449993.994</v>
      </c>
      <c r="C338" s="2">
        <f>(((B338/60)/60)/24)+DATE(1970,1,1)</f>
        <v>45215.411967523149</v>
      </c>
      <c r="D338">
        <v>-315917</v>
      </c>
      <c r="E338">
        <v>4041</v>
      </c>
    </row>
    <row r="339" spans="1:5" x14ac:dyDescent="0.3">
      <c r="A339">
        <v>1697449994036</v>
      </c>
      <c r="B339" s="1" t="str">
        <f>LEFT(A339,10) &amp; "." &amp; RIGHT(A339,3)</f>
        <v>1697449994.036</v>
      </c>
      <c r="C339" s="2">
        <f>(((B339/60)/60)/24)+DATE(1970,1,1)</f>
        <v>45215.411968009255</v>
      </c>
      <c r="D339">
        <v>-315917</v>
      </c>
      <c r="E339">
        <v>4041</v>
      </c>
    </row>
    <row r="340" spans="1:5" x14ac:dyDescent="0.3">
      <c r="A340">
        <v>1697449994099</v>
      </c>
      <c r="B340" s="1" t="str">
        <f>LEFT(A340,10) &amp; "." &amp; RIGHT(A340,3)</f>
        <v>1697449994.099</v>
      </c>
      <c r="C340" s="2">
        <f>(((B340/60)/60)/24)+DATE(1970,1,1)</f>
        <v>45215.411968738423</v>
      </c>
      <c r="D340">
        <v>-315917</v>
      </c>
      <c r="E340">
        <v>4041</v>
      </c>
    </row>
    <row r="341" spans="1:5" x14ac:dyDescent="0.3">
      <c r="A341">
        <v>1697449994141</v>
      </c>
      <c r="B341" s="1" t="str">
        <f>LEFT(A341,10) &amp; "." &amp; RIGHT(A341,3)</f>
        <v>1697449994.141</v>
      </c>
      <c r="C341" s="2">
        <f>(((B341/60)/60)/24)+DATE(1970,1,1)</f>
        <v>45215.411969224537</v>
      </c>
      <c r="D341">
        <v>-315917</v>
      </c>
      <c r="E341">
        <v>4041</v>
      </c>
    </row>
    <row r="342" spans="1:5" x14ac:dyDescent="0.3">
      <c r="A342">
        <v>1697449994203</v>
      </c>
      <c r="B342" s="1" t="str">
        <f>LEFT(A342,10) &amp; "." &amp; RIGHT(A342,3)</f>
        <v>1697449994.203</v>
      </c>
      <c r="C342" s="2">
        <f>(((B342/60)/60)/24)+DATE(1970,1,1)</f>
        <v>45215.411969942128</v>
      </c>
      <c r="D342">
        <v>-315917</v>
      </c>
      <c r="E342">
        <v>4041</v>
      </c>
    </row>
    <row r="343" spans="1:5" x14ac:dyDescent="0.3">
      <c r="A343">
        <v>1697449994246</v>
      </c>
      <c r="B343" s="1" t="str">
        <f>LEFT(A343,10) &amp; "." &amp; RIGHT(A343,3)</f>
        <v>1697449994.246</v>
      </c>
      <c r="C343" s="2">
        <f>(((B343/60)/60)/24)+DATE(1970,1,1)</f>
        <v>45215.411970439818</v>
      </c>
      <c r="D343">
        <v>-315917</v>
      </c>
      <c r="E343">
        <v>4041</v>
      </c>
    </row>
    <row r="344" spans="1:5" x14ac:dyDescent="0.3">
      <c r="A344">
        <v>1697449994307</v>
      </c>
      <c r="B344" s="1" t="str">
        <f>LEFT(A344,10) &amp; "." &amp; RIGHT(A344,3)</f>
        <v>1697449994.307</v>
      </c>
      <c r="C344" s="2">
        <f>(((B344/60)/60)/24)+DATE(1970,1,1)</f>
        <v>45215.411971145833</v>
      </c>
      <c r="D344">
        <v>-240722</v>
      </c>
      <c r="E344">
        <v>4041</v>
      </c>
    </row>
    <row r="345" spans="1:5" x14ac:dyDescent="0.3">
      <c r="A345">
        <v>1697449994350</v>
      </c>
      <c r="B345" s="1" t="str">
        <f>LEFT(A345,10) &amp; "." &amp; RIGHT(A345,3)</f>
        <v>1697449994.350</v>
      </c>
      <c r="C345" s="2">
        <f>(((B345/60)/60)/24)+DATE(1970,1,1)</f>
        <v>45215.411971643523</v>
      </c>
      <c r="D345">
        <v>-240722</v>
      </c>
      <c r="E345">
        <v>4041</v>
      </c>
    </row>
    <row r="346" spans="1:5" x14ac:dyDescent="0.3">
      <c r="A346">
        <v>1697449994410</v>
      </c>
      <c r="B346" s="1" t="str">
        <f>LEFT(A346,10) &amp; "." &amp; RIGHT(A346,3)</f>
        <v>1697449994.410</v>
      </c>
      <c r="C346" s="2">
        <f>(((B346/60)/60)/24)+DATE(1970,1,1)</f>
        <v>45215.411972337963</v>
      </c>
      <c r="D346">
        <v>-240722</v>
      </c>
      <c r="E346">
        <v>4041</v>
      </c>
    </row>
    <row r="347" spans="1:5" x14ac:dyDescent="0.3">
      <c r="A347">
        <v>1697449994453</v>
      </c>
      <c r="B347" s="1" t="str">
        <f>LEFT(A347,10) &amp; "." &amp; RIGHT(A347,3)</f>
        <v>1697449994.453</v>
      </c>
      <c r="C347" s="2">
        <f>(((B347/60)/60)/24)+DATE(1970,1,1)</f>
        <v>45215.411972835645</v>
      </c>
      <c r="D347">
        <v>-240722</v>
      </c>
      <c r="E347">
        <v>4041</v>
      </c>
    </row>
    <row r="348" spans="1:5" x14ac:dyDescent="0.3">
      <c r="A348">
        <v>1697449994513</v>
      </c>
      <c r="B348" s="1" t="str">
        <f>LEFT(A348,10) &amp; "." &amp; RIGHT(A348,3)</f>
        <v>1697449994.513</v>
      </c>
      <c r="C348" s="2">
        <f>(((B348/60)/60)/24)+DATE(1970,1,1)</f>
        <v>45215.411973530092</v>
      </c>
      <c r="D348">
        <v>-240722</v>
      </c>
      <c r="E348">
        <v>4041</v>
      </c>
    </row>
    <row r="349" spans="1:5" x14ac:dyDescent="0.3">
      <c r="A349">
        <v>1697449994556</v>
      </c>
      <c r="B349" s="1" t="str">
        <f>LEFT(A349,10) &amp; "." &amp; RIGHT(A349,3)</f>
        <v>1697449994.556</v>
      </c>
      <c r="C349" s="2">
        <f>(((B349/60)/60)/24)+DATE(1970,1,1)</f>
        <v>45215.411974027782</v>
      </c>
      <c r="D349">
        <v>-240722</v>
      </c>
      <c r="E349">
        <v>4041</v>
      </c>
    </row>
    <row r="350" spans="1:5" x14ac:dyDescent="0.3">
      <c r="A350">
        <v>1697449994615</v>
      </c>
      <c r="B350" s="1" t="str">
        <f>LEFT(A350,10) &amp; "." &amp; RIGHT(A350,3)</f>
        <v>1697449994.615</v>
      </c>
      <c r="C350" s="2">
        <f>(((B350/60)/60)/24)+DATE(1970,1,1)</f>
        <v>45215.411974710645</v>
      </c>
      <c r="D350">
        <v>-240722</v>
      </c>
      <c r="E350">
        <v>4041</v>
      </c>
    </row>
    <row r="351" spans="1:5" x14ac:dyDescent="0.3">
      <c r="A351">
        <v>1697449994661</v>
      </c>
      <c r="B351" s="1" t="str">
        <f>LEFT(A351,10) &amp; "." &amp; RIGHT(A351,3)</f>
        <v>1697449994.661</v>
      </c>
      <c r="C351" s="2">
        <f>(((B351/60)/60)/24)+DATE(1970,1,1)</f>
        <v>45215.411975243056</v>
      </c>
      <c r="D351">
        <v>-240722</v>
      </c>
      <c r="E351">
        <v>4041</v>
      </c>
    </row>
    <row r="352" spans="1:5" x14ac:dyDescent="0.3">
      <c r="A352">
        <v>1697449994718</v>
      </c>
      <c r="B352" s="1" t="str">
        <f>LEFT(A352,10) &amp; "." &amp; RIGHT(A352,3)</f>
        <v>1697449994.718</v>
      </c>
      <c r="C352" s="2">
        <f>(((B352/60)/60)/24)+DATE(1970,1,1)</f>
        <v>45215.411975902782</v>
      </c>
      <c r="D352">
        <v>-240722</v>
      </c>
      <c r="E352">
        <v>4041</v>
      </c>
    </row>
    <row r="353" spans="1:5" x14ac:dyDescent="0.3">
      <c r="A353">
        <v>1697449994763</v>
      </c>
      <c r="B353" s="1" t="str">
        <f>LEFT(A353,10) &amp; "." &amp; RIGHT(A353,3)</f>
        <v>1697449994.763</v>
      </c>
      <c r="C353" s="2">
        <f>(((B353/60)/60)/24)+DATE(1970,1,1)</f>
        <v>45215.411976423609</v>
      </c>
      <c r="D353">
        <v>-240722</v>
      </c>
      <c r="E353">
        <v>4041</v>
      </c>
    </row>
    <row r="354" spans="1:5" x14ac:dyDescent="0.3">
      <c r="A354">
        <v>1697449994820</v>
      </c>
      <c r="B354" s="1" t="str">
        <f>LEFT(A354,10) &amp; "." &amp; RIGHT(A354,3)</f>
        <v>1697449994.820</v>
      </c>
      <c r="C354" s="2">
        <f>(((B354/60)/60)/24)+DATE(1970,1,1)</f>
        <v>45215.411977083335</v>
      </c>
      <c r="D354">
        <v>-240722</v>
      </c>
      <c r="E354">
        <v>4041</v>
      </c>
    </row>
    <row r="355" spans="1:5" x14ac:dyDescent="0.3">
      <c r="A355">
        <v>1697449994868</v>
      </c>
      <c r="B355" s="1" t="str">
        <f>LEFT(A355,10) &amp; "." &amp; RIGHT(A355,3)</f>
        <v>1697449994.868</v>
      </c>
      <c r="C355" s="2">
        <f>(((B355/60)/60)/24)+DATE(1970,1,1)</f>
        <v>45215.411977638883</v>
      </c>
      <c r="D355">
        <v>-240722</v>
      </c>
      <c r="E355">
        <v>4041</v>
      </c>
    </row>
    <row r="356" spans="1:5" x14ac:dyDescent="0.3">
      <c r="A356">
        <v>1697449994923</v>
      </c>
      <c r="B356" s="1" t="str">
        <f>LEFT(A356,10) &amp; "." &amp; RIGHT(A356,3)</f>
        <v>1697449994.923</v>
      </c>
      <c r="C356" s="2">
        <f>(((B356/60)/60)/24)+DATE(1970,1,1)</f>
        <v>45215.411978275464</v>
      </c>
      <c r="D356">
        <v>-240722</v>
      </c>
      <c r="E356">
        <v>4041</v>
      </c>
    </row>
    <row r="357" spans="1:5" x14ac:dyDescent="0.3">
      <c r="A357">
        <v>1697449994970</v>
      </c>
      <c r="B357" s="1" t="str">
        <f>LEFT(A357,10) &amp; "." &amp; RIGHT(A357,3)</f>
        <v>1697449994.970</v>
      </c>
      <c r="C357" s="2">
        <f>(((B357/60)/60)/24)+DATE(1970,1,1)</f>
        <v>45215.411978819444</v>
      </c>
      <c r="D357">
        <v>-240722</v>
      </c>
      <c r="E357">
        <v>4041</v>
      </c>
    </row>
    <row r="358" spans="1:5" x14ac:dyDescent="0.3">
      <c r="A358">
        <v>1697449995025</v>
      </c>
      <c r="B358" s="1" t="str">
        <f>LEFT(A358,10) &amp; "." &amp; RIGHT(A358,3)</f>
        <v>1697449995.025</v>
      </c>
      <c r="C358" s="2">
        <f>(((B358/60)/60)/24)+DATE(1970,1,1)</f>
        <v>45215.411979456025</v>
      </c>
      <c r="D358">
        <v>-240722</v>
      </c>
      <c r="E358">
        <v>4041</v>
      </c>
    </row>
    <row r="359" spans="1:5" x14ac:dyDescent="0.3">
      <c r="A359">
        <v>1697449995075</v>
      </c>
      <c r="B359" s="1" t="str">
        <f>LEFT(A359,10) &amp; "." &amp; RIGHT(A359,3)</f>
        <v>1697449995.075</v>
      </c>
      <c r="C359" s="2">
        <f>(((B359/60)/60)/24)+DATE(1970,1,1)</f>
        <v>45215.411980034725</v>
      </c>
      <c r="D359">
        <v>-240722</v>
      </c>
      <c r="E359">
        <v>4041</v>
      </c>
    </row>
    <row r="360" spans="1:5" x14ac:dyDescent="0.3">
      <c r="A360">
        <v>1697449995128</v>
      </c>
      <c r="B360" s="1" t="str">
        <f>LEFT(A360,10) &amp; "." &amp; RIGHT(A360,3)</f>
        <v>1697449995.128</v>
      </c>
      <c r="C360" s="2">
        <f>(((B360/60)/60)/24)+DATE(1970,1,1)</f>
        <v>45215.411980648147</v>
      </c>
      <c r="D360">
        <v>-240722</v>
      </c>
      <c r="E360">
        <v>4041</v>
      </c>
    </row>
    <row r="361" spans="1:5" x14ac:dyDescent="0.3">
      <c r="A361">
        <v>1697449995180</v>
      </c>
      <c r="B361" s="1" t="str">
        <f>LEFT(A361,10) &amp; "." &amp; RIGHT(A361,3)</f>
        <v>1697449995.180</v>
      </c>
      <c r="C361" s="2">
        <f>(((B361/60)/60)/24)+DATE(1970,1,1)</f>
        <v>45215.411981249999</v>
      </c>
      <c r="D361">
        <v>-240722</v>
      </c>
      <c r="E361">
        <v>4041</v>
      </c>
    </row>
    <row r="362" spans="1:5" x14ac:dyDescent="0.3">
      <c r="A362">
        <v>1697449995233</v>
      </c>
      <c r="B362" s="1" t="str">
        <f>LEFT(A362,10) &amp; "." &amp; RIGHT(A362,3)</f>
        <v>1697449995.233</v>
      </c>
      <c r="C362" s="2">
        <f>(((B362/60)/60)/24)+DATE(1970,1,1)</f>
        <v>45215.411981863428</v>
      </c>
      <c r="D362">
        <v>-240722</v>
      </c>
      <c r="E362">
        <v>4041</v>
      </c>
    </row>
    <row r="363" spans="1:5" x14ac:dyDescent="0.3">
      <c r="A363">
        <v>1697449995285</v>
      </c>
      <c r="B363" s="1" t="str">
        <f>LEFT(A363,10) &amp; "." &amp; RIGHT(A363,3)</f>
        <v>1697449995.285</v>
      </c>
      <c r="C363" s="2">
        <f>(((B363/60)/60)/24)+DATE(1970,1,1)</f>
        <v>45215.411982465273</v>
      </c>
      <c r="D363">
        <v>-240722</v>
      </c>
      <c r="E363">
        <v>4041</v>
      </c>
    </row>
    <row r="364" spans="1:5" x14ac:dyDescent="0.3">
      <c r="A364">
        <v>1697449995337</v>
      </c>
      <c r="B364" s="1" t="str">
        <f>LEFT(A364,10) &amp; "." &amp; RIGHT(A364,3)</f>
        <v>1697449995.337</v>
      </c>
      <c r="C364" s="2">
        <f>(((B364/60)/60)/24)+DATE(1970,1,1)</f>
        <v>45215.411983067126</v>
      </c>
      <c r="D364">
        <v>-240722</v>
      </c>
      <c r="E364">
        <v>4041</v>
      </c>
    </row>
    <row r="365" spans="1:5" x14ac:dyDescent="0.3">
      <c r="A365">
        <v>1697449995387</v>
      </c>
      <c r="B365" s="1" t="str">
        <f>LEFT(A365,10) &amp; "." &amp; RIGHT(A365,3)</f>
        <v>1697449995.387</v>
      </c>
      <c r="C365" s="2">
        <f>(((B365/60)/60)/24)+DATE(1970,1,1)</f>
        <v>45215.411983645834</v>
      </c>
      <c r="D365">
        <v>-240722</v>
      </c>
      <c r="E365">
        <v>4041</v>
      </c>
    </row>
    <row r="366" spans="1:5" x14ac:dyDescent="0.3">
      <c r="A366">
        <v>1697449995442</v>
      </c>
      <c r="B366" s="1" t="str">
        <f>LEFT(A366,10) &amp; "." &amp; RIGHT(A366,3)</f>
        <v>1697449995.442</v>
      </c>
      <c r="C366" s="2">
        <f>(((B366/60)/60)/24)+DATE(1970,1,1)</f>
        <v>45215.4119842824</v>
      </c>
      <c r="D366">
        <v>-240722</v>
      </c>
      <c r="E366">
        <v>4041</v>
      </c>
    </row>
    <row r="367" spans="1:5" x14ac:dyDescent="0.3">
      <c r="A367">
        <v>1697449995489</v>
      </c>
      <c r="B367" s="1" t="str">
        <f>LEFT(A367,10) &amp; "." &amp; RIGHT(A367,3)</f>
        <v>1697449995.489</v>
      </c>
      <c r="C367" s="2">
        <f>(((B367/60)/60)/24)+DATE(1970,1,1)</f>
        <v>45215.411984826394</v>
      </c>
      <c r="D367">
        <v>-240722</v>
      </c>
      <c r="E367">
        <v>4041</v>
      </c>
    </row>
    <row r="368" spans="1:5" x14ac:dyDescent="0.3">
      <c r="A368">
        <v>1697449995547</v>
      </c>
      <c r="B368" s="1" t="str">
        <f>LEFT(A368,10) &amp; "." &amp; RIGHT(A368,3)</f>
        <v>1697449995.547</v>
      </c>
      <c r="C368" s="2">
        <f>(((B368/60)/60)/24)+DATE(1970,1,1)</f>
        <v>45215.411985497689</v>
      </c>
      <c r="D368">
        <v>-240722</v>
      </c>
      <c r="E368">
        <v>4041</v>
      </c>
    </row>
    <row r="369" spans="1:5" x14ac:dyDescent="0.3">
      <c r="A369">
        <v>1697449995592</v>
      </c>
      <c r="B369" s="1" t="str">
        <f>LEFT(A369,10) &amp; "." &amp; RIGHT(A369,3)</f>
        <v>1697449995.592</v>
      </c>
      <c r="C369" s="2">
        <f>(((B369/60)/60)/24)+DATE(1970,1,1)</f>
        <v>45215.411986018516</v>
      </c>
      <c r="D369">
        <v>-240722</v>
      </c>
      <c r="E369">
        <v>4041</v>
      </c>
    </row>
    <row r="370" spans="1:5" x14ac:dyDescent="0.3">
      <c r="A370">
        <v>1697449995649</v>
      </c>
      <c r="B370" s="1" t="str">
        <f>LEFT(A370,10) &amp; "." &amp; RIGHT(A370,3)</f>
        <v>1697449995.649</v>
      </c>
      <c r="C370" s="2">
        <f>(((B370/60)/60)/24)+DATE(1970,1,1)</f>
        <v>45215.411986678242</v>
      </c>
      <c r="D370">
        <v>-240722</v>
      </c>
      <c r="E370">
        <v>4041</v>
      </c>
    </row>
    <row r="371" spans="1:5" x14ac:dyDescent="0.3">
      <c r="A371">
        <v>1697449995694</v>
      </c>
      <c r="B371" s="1" t="str">
        <f>LEFT(A371,10) &amp; "." &amp; RIGHT(A371,3)</f>
        <v>1697449995.694</v>
      </c>
      <c r="C371" s="2">
        <f>(((B371/60)/60)/24)+DATE(1970,1,1)</f>
        <v>45215.41198719907</v>
      </c>
      <c r="D371">
        <v>-240722</v>
      </c>
      <c r="E371">
        <v>4041</v>
      </c>
    </row>
    <row r="372" spans="1:5" x14ac:dyDescent="0.3">
      <c r="A372">
        <v>1697449995751</v>
      </c>
      <c r="B372" s="1" t="str">
        <f>LEFT(A372,10) &amp; "." &amp; RIGHT(A372,3)</f>
        <v>1697449995.751</v>
      </c>
      <c r="C372" s="2">
        <f>(((B372/60)/60)/24)+DATE(1970,1,1)</f>
        <v>45215.411987858795</v>
      </c>
      <c r="D372">
        <v>-240722</v>
      </c>
      <c r="E372">
        <v>4041</v>
      </c>
    </row>
    <row r="373" spans="1:5" x14ac:dyDescent="0.3">
      <c r="A373">
        <v>1697449995797</v>
      </c>
      <c r="B373" s="1" t="str">
        <f>LEFT(A373,10) &amp; "." &amp; RIGHT(A373,3)</f>
        <v>1697449995.797</v>
      </c>
      <c r="C373" s="2">
        <f>(((B373/60)/60)/24)+DATE(1970,1,1)</f>
        <v>45215.411988391206</v>
      </c>
      <c r="D373">
        <v>-415527</v>
      </c>
      <c r="E373">
        <v>4041</v>
      </c>
    </row>
    <row r="374" spans="1:5" x14ac:dyDescent="0.3">
      <c r="A374">
        <v>1697449995853</v>
      </c>
      <c r="B374" s="1" t="str">
        <f>LEFT(A374,10) &amp; "." &amp; RIGHT(A374,3)</f>
        <v>1697449995.853</v>
      </c>
      <c r="C374" s="2">
        <f>(((B374/60)/60)/24)+DATE(1970,1,1)</f>
        <v>45215.411989039349</v>
      </c>
      <c r="D374">
        <v>-415527</v>
      </c>
      <c r="E374">
        <v>4041</v>
      </c>
    </row>
    <row r="375" spans="1:5" x14ac:dyDescent="0.3">
      <c r="A375">
        <v>1697449995899</v>
      </c>
      <c r="B375" s="1" t="str">
        <f>LEFT(A375,10) &amp; "." &amp; RIGHT(A375,3)</f>
        <v>1697449995.899</v>
      </c>
      <c r="C375" s="2">
        <f>(((B375/60)/60)/24)+DATE(1970,1,1)</f>
        <v>45215.411989571759</v>
      </c>
      <c r="D375">
        <v>-415527</v>
      </c>
      <c r="E375">
        <v>4041</v>
      </c>
    </row>
    <row r="376" spans="1:5" x14ac:dyDescent="0.3">
      <c r="A376">
        <v>1697449995956</v>
      </c>
      <c r="B376" s="1" t="str">
        <f>LEFT(A376,10) &amp; "." &amp; RIGHT(A376,3)</f>
        <v>1697449995.956</v>
      </c>
      <c r="C376" s="2">
        <f>(((B376/60)/60)/24)+DATE(1970,1,1)</f>
        <v>45215.411990231485</v>
      </c>
      <c r="D376">
        <v>-415527</v>
      </c>
      <c r="E376">
        <v>4041</v>
      </c>
    </row>
    <row r="377" spans="1:5" x14ac:dyDescent="0.3">
      <c r="A377">
        <v>1697449996001</v>
      </c>
      <c r="B377" s="1" t="str">
        <f>LEFT(A377,10) &amp; "." &amp; RIGHT(A377,3)</f>
        <v>1697449996.001</v>
      </c>
      <c r="C377" s="2">
        <f>(((B377/60)/60)/24)+DATE(1970,1,1)</f>
        <v>45215.411990752313</v>
      </c>
      <c r="D377">
        <v>-415527</v>
      </c>
      <c r="E377">
        <v>4041</v>
      </c>
    </row>
    <row r="378" spans="1:5" x14ac:dyDescent="0.3">
      <c r="A378">
        <v>1697449996060</v>
      </c>
      <c r="B378" s="1" t="str">
        <f>LEFT(A378,10) &amp; "." &amp; RIGHT(A378,3)</f>
        <v>1697449996.060</v>
      </c>
      <c r="C378" s="2">
        <f>(((B378/60)/60)/24)+DATE(1970,1,1)</f>
        <v>45215.411991435183</v>
      </c>
      <c r="D378">
        <v>-415527</v>
      </c>
      <c r="E378">
        <v>4041</v>
      </c>
    </row>
    <row r="379" spans="1:5" x14ac:dyDescent="0.3">
      <c r="A379">
        <v>1697449996108</v>
      </c>
      <c r="B379" s="1" t="str">
        <f>LEFT(A379,10) &amp; "." &amp; RIGHT(A379,3)</f>
        <v>1697449996.108</v>
      </c>
      <c r="C379" s="2">
        <f>(((B379/60)/60)/24)+DATE(1970,1,1)</f>
        <v>45215.411991990739</v>
      </c>
      <c r="D379">
        <v>-415527</v>
      </c>
      <c r="E379">
        <v>4041</v>
      </c>
    </row>
    <row r="380" spans="1:5" x14ac:dyDescent="0.3">
      <c r="A380">
        <v>1697449996166</v>
      </c>
      <c r="B380" s="1" t="str">
        <f>LEFT(A380,10) &amp; "." &amp; RIGHT(A380,3)</f>
        <v>1697449996.166</v>
      </c>
      <c r="C380" s="2">
        <f>(((B380/60)/60)/24)+DATE(1970,1,1)</f>
        <v>45215.411992662033</v>
      </c>
      <c r="D380">
        <v>-415527</v>
      </c>
      <c r="E380">
        <v>4041</v>
      </c>
    </row>
    <row r="381" spans="1:5" x14ac:dyDescent="0.3">
      <c r="A381">
        <v>1697449996211</v>
      </c>
      <c r="B381" s="1" t="str">
        <f>LEFT(A381,10) &amp; "." &amp; RIGHT(A381,3)</f>
        <v>1697449996.211</v>
      </c>
      <c r="C381" s="2">
        <f>(((B381/60)/60)/24)+DATE(1970,1,1)</f>
        <v>45215.411993182875</v>
      </c>
      <c r="D381">
        <v>-415527</v>
      </c>
      <c r="E381">
        <v>4041</v>
      </c>
    </row>
    <row r="382" spans="1:5" x14ac:dyDescent="0.3">
      <c r="A382">
        <v>1697449996275</v>
      </c>
      <c r="B382" s="1" t="str">
        <f>LEFT(A382,10) &amp; "." &amp; RIGHT(A382,3)</f>
        <v>1697449996.275</v>
      </c>
      <c r="C382" s="2">
        <f>(((B382/60)/60)/24)+DATE(1970,1,1)</f>
        <v>45215.411993923612</v>
      </c>
      <c r="D382">
        <v>-415527</v>
      </c>
      <c r="E382">
        <v>4041</v>
      </c>
    </row>
    <row r="383" spans="1:5" x14ac:dyDescent="0.3">
      <c r="A383">
        <v>1697449996313</v>
      </c>
      <c r="B383" s="1" t="str">
        <f>LEFT(A383,10) &amp; "." &amp; RIGHT(A383,3)</f>
        <v>1697449996.313</v>
      </c>
      <c r="C383" s="2">
        <f>(((B383/60)/60)/24)+DATE(1970,1,1)</f>
        <v>45215.411994363429</v>
      </c>
      <c r="D383">
        <v>-415527</v>
      </c>
      <c r="E383">
        <v>4041</v>
      </c>
    </row>
    <row r="384" spans="1:5" x14ac:dyDescent="0.3">
      <c r="A384">
        <v>1697449996377</v>
      </c>
      <c r="B384" s="1" t="str">
        <f>LEFT(A384,10) &amp; "." &amp; RIGHT(A384,3)</f>
        <v>1697449996.377</v>
      </c>
      <c r="C384" s="2">
        <f>(((B384/60)/60)/24)+DATE(1970,1,1)</f>
        <v>45215.411995104165</v>
      </c>
      <c r="D384">
        <v>-415527</v>
      </c>
      <c r="E384">
        <v>4041</v>
      </c>
    </row>
    <row r="385" spans="1:5" x14ac:dyDescent="0.3">
      <c r="A385">
        <v>1697449996417</v>
      </c>
      <c r="B385" s="1" t="str">
        <f>LEFT(A385,10) &amp; "." &amp; RIGHT(A385,3)</f>
        <v>1697449996.417</v>
      </c>
      <c r="C385" s="2">
        <f>(((B385/60)/60)/24)+DATE(1970,1,1)</f>
        <v>45215.411995567134</v>
      </c>
      <c r="D385">
        <v>-415527</v>
      </c>
      <c r="E385">
        <v>4041</v>
      </c>
    </row>
    <row r="386" spans="1:5" x14ac:dyDescent="0.3">
      <c r="A386">
        <v>1697449996483</v>
      </c>
      <c r="B386" s="1" t="str">
        <f>LEFT(A386,10) &amp; "." &amp; RIGHT(A386,3)</f>
        <v>1697449996.483</v>
      </c>
      <c r="C386" s="2">
        <f>(((B386/60)/60)/24)+DATE(1970,1,1)</f>
        <v>45215.411996331022</v>
      </c>
      <c r="D386">
        <v>-415527</v>
      </c>
      <c r="E386">
        <v>4041</v>
      </c>
    </row>
    <row r="387" spans="1:5" x14ac:dyDescent="0.3">
      <c r="A387">
        <v>1697449996520</v>
      </c>
      <c r="B387" s="1" t="str">
        <f>LEFT(A387,10) &amp; "." &amp; RIGHT(A387,3)</f>
        <v>1697449996.520</v>
      </c>
      <c r="C387" s="2">
        <f>(((B387/60)/60)/24)+DATE(1970,1,1)</f>
        <v>45215.411996759256</v>
      </c>
      <c r="D387">
        <v>-415527</v>
      </c>
      <c r="E387">
        <v>4041</v>
      </c>
    </row>
    <row r="388" spans="1:5" x14ac:dyDescent="0.3">
      <c r="A388">
        <v>1697449996586</v>
      </c>
      <c r="B388" s="1" t="str">
        <f>LEFT(A388,10) &amp; "." &amp; RIGHT(A388,3)</f>
        <v>1697449996.586</v>
      </c>
      <c r="C388" s="2">
        <f>(((B388/60)/60)/24)+DATE(1970,1,1)</f>
        <v>45215.411997523144</v>
      </c>
      <c r="D388">
        <v>-415527</v>
      </c>
      <c r="E388">
        <v>4041</v>
      </c>
    </row>
    <row r="389" spans="1:5" x14ac:dyDescent="0.3">
      <c r="A389">
        <v>1697449996622</v>
      </c>
      <c r="B389" s="1" t="str">
        <f>LEFT(A389,10) &amp; "." &amp; RIGHT(A389,3)</f>
        <v>1697449996.622</v>
      </c>
      <c r="C389" s="2">
        <f>(((B389/60)/60)/24)+DATE(1970,1,1)</f>
        <v>45215.411997939809</v>
      </c>
      <c r="D389">
        <v>-415527</v>
      </c>
      <c r="E389">
        <v>4041</v>
      </c>
    </row>
    <row r="390" spans="1:5" x14ac:dyDescent="0.3">
      <c r="A390">
        <v>1697449996691</v>
      </c>
      <c r="B390" s="1" t="str">
        <f>LEFT(A390,10) &amp; "." &amp; RIGHT(A390,3)</f>
        <v>1697449996.691</v>
      </c>
      <c r="C390" s="2">
        <f>(((B390/60)/60)/24)+DATE(1970,1,1)</f>
        <v>45215.411998738426</v>
      </c>
      <c r="D390">
        <v>-415527</v>
      </c>
      <c r="E390">
        <v>4041</v>
      </c>
    </row>
    <row r="391" spans="1:5" x14ac:dyDescent="0.3">
      <c r="A391">
        <v>1697449996726</v>
      </c>
      <c r="B391" s="1" t="str">
        <f>LEFT(A391,10) &amp; "." &amp; RIGHT(A391,3)</f>
        <v>1697449996.726</v>
      </c>
      <c r="C391" s="2">
        <f>(((B391/60)/60)/24)+DATE(1970,1,1)</f>
        <v>45215.411999143515</v>
      </c>
      <c r="D391">
        <v>-415527</v>
      </c>
      <c r="E391">
        <v>4041</v>
      </c>
    </row>
    <row r="392" spans="1:5" x14ac:dyDescent="0.3">
      <c r="A392">
        <v>1697449996793</v>
      </c>
      <c r="B392" s="1" t="str">
        <f>LEFT(A392,10) &amp; "." &amp; RIGHT(A392,3)</f>
        <v>1697449996.793</v>
      </c>
      <c r="C392" s="2">
        <f>(((B392/60)/60)/24)+DATE(1970,1,1)</f>
        <v>45215.411999918986</v>
      </c>
      <c r="D392">
        <v>-415527</v>
      </c>
      <c r="E392">
        <v>4041</v>
      </c>
    </row>
    <row r="393" spans="1:5" x14ac:dyDescent="0.3">
      <c r="A393">
        <v>1697449996829</v>
      </c>
      <c r="B393" s="1" t="str">
        <f>LEFT(A393,10) &amp; "." &amp; RIGHT(A393,3)</f>
        <v>1697449996.829</v>
      </c>
      <c r="C393" s="2">
        <f>(((B393/60)/60)/24)+DATE(1970,1,1)</f>
        <v>45215.412000335651</v>
      </c>
      <c r="D393">
        <v>-415527</v>
      </c>
      <c r="E393">
        <v>4041</v>
      </c>
    </row>
    <row r="394" spans="1:5" x14ac:dyDescent="0.3">
      <c r="A394">
        <v>1697449996896</v>
      </c>
      <c r="B394" s="1" t="str">
        <f>LEFT(A394,10) &amp; "." &amp; RIGHT(A394,3)</f>
        <v>1697449996.896</v>
      </c>
      <c r="C394" s="2">
        <f>(((B394/60)/60)/24)+DATE(1970,1,1)</f>
        <v>45215.412001111108</v>
      </c>
      <c r="D394">
        <v>-415527</v>
      </c>
      <c r="E394">
        <v>4041</v>
      </c>
    </row>
    <row r="395" spans="1:5" x14ac:dyDescent="0.3">
      <c r="A395">
        <v>1697449996931</v>
      </c>
      <c r="B395" s="1" t="str">
        <f>LEFT(A395,10) &amp; "." &amp; RIGHT(A395,3)</f>
        <v>1697449996.931</v>
      </c>
      <c r="C395" s="2">
        <f>(((B395/60)/60)/24)+DATE(1970,1,1)</f>
        <v>45215.412001516204</v>
      </c>
      <c r="D395">
        <v>-415527</v>
      </c>
      <c r="E395">
        <v>4041</v>
      </c>
    </row>
    <row r="396" spans="1:5" x14ac:dyDescent="0.3">
      <c r="A396">
        <v>1697449996998</v>
      </c>
      <c r="B396" s="1" t="str">
        <f>LEFT(A396,10) &amp; "." &amp; RIGHT(A396,3)</f>
        <v>1697449996.998</v>
      </c>
      <c r="C396" s="2">
        <f>(((B396/60)/60)/24)+DATE(1970,1,1)</f>
        <v>45215.412002291661</v>
      </c>
      <c r="D396">
        <v>-415527</v>
      </c>
      <c r="E396">
        <v>4041</v>
      </c>
    </row>
    <row r="397" spans="1:5" x14ac:dyDescent="0.3">
      <c r="A397">
        <v>1697449997034</v>
      </c>
      <c r="B397" s="1" t="str">
        <f>LEFT(A397,10) &amp; "." &amp; RIGHT(A397,3)</f>
        <v>1697449997.034</v>
      </c>
      <c r="C397" s="2">
        <f>(((B397/60)/60)/24)+DATE(1970,1,1)</f>
        <v>45215.412002708334</v>
      </c>
      <c r="D397">
        <v>-415527</v>
      </c>
      <c r="E397">
        <v>4041</v>
      </c>
    </row>
    <row r="398" spans="1:5" x14ac:dyDescent="0.3">
      <c r="A398">
        <v>1697449997101</v>
      </c>
      <c r="B398" s="1" t="str">
        <f>LEFT(A398,10) &amp; "." &amp; RIGHT(A398,3)</f>
        <v>1697449997.101</v>
      </c>
      <c r="C398" s="2">
        <f>(((B398/60)/60)/24)+DATE(1970,1,1)</f>
        <v>45215.412003483798</v>
      </c>
      <c r="D398">
        <v>-415527</v>
      </c>
      <c r="E398">
        <v>4041</v>
      </c>
    </row>
    <row r="399" spans="1:5" x14ac:dyDescent="0.3">
      <c r="A399">
        <v>1697449997136</v>
      </c>
      <c r="B399" s="1" t="str">
        <f>LEFT(A399,10) &amp; "." &amp; RIGHT(A399,3)</f>
        <v>1697449997.136</v>
      </c>
      <c r="C399" s="2">
        <f>(((B399/60)/60)/24)+DATE(1970,1,1)</f>
        <v>45215.412003888894</v>
      </c>
      <c r="D399">
        <v>-415527</v>
      </c>
      <c r="E399">
        <v>4041</v>
      </c>
    </row>
    <row r="400" spans="1:5" x14ac:dyDescent="0.3">
      <c r="A400">
        <v>1697449997203</v>
      </c>
      <c r="B400" s="1" t="str">
        <f>LEFT(A400,10) &amp; "." &amp; RIGHT(A400,3)</f>
        <v>1697449997.203</v>
      </c>
      <c r="C400" s="2">
        <f>(((B400/60)/60)/24)+DATE(1970,1,1)</f>
        <v>45215.412004664351</v>
      </c>
      <c r="D400">
        <v>-415527</v>
      </c>
      <c r="E400">
        <v>4041</v>
      </c>
    </row>
    <row r="401" spans="1:5" x14ac:dyDescent="0.3">
      <c r="A401">
        <v>1697449997245</v>
      </c>
      <c r="B401" s="1" t="str">
        <f>LEFT(A401,10) &amp; "." &amp; RIGHT(A401,3)</f>
        <v>1697449997.245</v>
      </c>
      <c r="C401" s="2">
        <f>(((B401/60)/60)/24)+DATE(1970,1,1)</f>
        <v>45215.412005150458</v>
      </c>
      <c r="D401">
        <v>-522460</v>
      </c>
      <c r="E401">
        <v>4041</v>
      </c>
    </row>
    <row r="402" spans="1:5" x14ac:dyDescent="0.3">
      <c r="A402">
        <v>1697449997314</v>
      </c>
      <c r="B402" s="1" t="str">
        <f>LEFT(A402,10) &amp; "." &amp; RIGHT(A402,3)</f>
        <v>1697449997.314</v>
      </c>
      <c r="C402" s="2">
        <f>(((B402/60)/60)/24)+DATE(1970,1,1)</f>
        <v>45215.412005949067</v>
      </c>
      <c r="D402">
        <v>-522460</v>
      </c>
      <c r="E402">
        <v>4041</v>
      </c>
    </row>
    <row r="403" spans="1:5" x14ac:dyDescent="0.3">
      <c r="A403">
        <v>1697449997349</v>
      </c>
      <c r="B403" s="1" t="str">
        <f>LEFT(A403,10) &amp; "." &amp; RIGHT(A403,3)</f>
        <v>1697449997.349</v>
      </c>
      <c r="C403" s="2">
        <f>(((B403/60)/60)/24)+DATE(1970,1,1)</f>
        <v>45215.412006354163</v>
      </c>
      <c r="D403">
        <v>-522460</v>
      </c>
      <c r="E403">
        <v>4041</v>
      </c>
    </row>
    <row r="404" spans="1:5" x14ac:dyDescent="0.3">
      <c r="A404">
        <v>1697449997423</v>
      </c>
      <c r="B404" s="1" t="str">
        <f>LEFT(A404,10) &amp; "." &amp; RIGHT(A404,3)</f>
        <v>1697449997.423</v>
      </c>
      <c r="C404" s="2">
        <f>(((B404/60)/60)/24)+DATE(1970,1,1)</f>
        <v>45215.412007210645</v>
      </c>
      <c r="D404">
        <v>-522460</v>
      </c>
      <c r="E404">
        <v>4041</v>
      </c>
    </row>
    <row r="405" spans="1:5" x14ac:dyDescent="0.3">
      <c r="A405">
        <v>1697449997451</v>
      </c>
      <c r="B405" s="1" t="str">
        <f>LEFT(A405,10) &amp; "." &amp; RIGHT(A405,3)</f>
        <v>1697449997.451</v>
      </c>
      <c r="C405" s="2">
        <f>(((B405/60)/60)/24)+DATE(1970,1,1)</f>
        <v>45215.412007534716</v>
      </c>
      <c r="D405">
        <v>-522460</v>
      </c>
      <c r="E405">
        <v>4041</v>
      </c>
    </row>
    <row r="406" spans="1:5" x14ac:dyDescent="0.3">
      <c r="A406">
        <v>1697449997526</v>
      </c>
      <c r="B406" s="1" t="str">
        <f>LEFT(A406,10) &amp; "." &amp; RIGHT(A406,3)</f>
        <v>1697449997.526</v>
      </c>
      <c r="C406" s="2">
        <f>(((B406/60)/60)/24)+DATE(1970,1,1)</f>
        <v>45215.412008402782</v>
      </c>
      <c r="D406">
        <v>-522460</v>
      </c>
      <c r="E406">
        <v>4041</v>
      </c>
    </row>
    <row r="407" spans="1:5" x14ac:dyDescent="0.3">
      <c r="A407">
        <v>1697449997555</v>
      </c>
      <c r="B407" s="1" t="str">
        <f>LEFT(A407,10) &amp; "." &amp; RIGHT(A407,3)</f>
        <v>1697449997.555</v>
      </c>
      <c r="C407" s="2">
        <f>(((B407/60)/60)/24)+DATE(1970,1,1)</f>
        <v>45215.412008738422</v>
      </c>
      <c r="D407">
        <v>-522460</v>
      </c>
      <c r="E407">
        <v>4041</v>
      </c>
    </row>
    <row r="408" spans="1:5" x14ac:dyDescent="0.3">
      <c r="A408">
        <v>1697449997631</v>
      </c>
      <c r="B408" s="1" t="str">
        <f>LEFT(A408,10) &amp; "." &amp; RIGHT(A408,3)</f>
        <v>1697449997.631</v>
      </c>
      <c r="C408" s="2">
        <f>(((B408/60)/60)/24)+DATE(1970,1,1)</f>
        <v>45215.412009618056</v>
      </c>
      <c r="D408">
        <v>-522460</v>
      </c>
      <c r="E408">
        <v>4041</v>
      </c>
    </row>
    <row r="409" spans="1:5" x14ac:dyDescent="0.3">
      <c r="A409">
        <v>1697449997663</v>
      </c>
      <c r="B409" s="1" t="str">
        <f>LEFT(A409,10) &amp; "." &amp; RIGHT(A409,3)</f>
        <v>1697449997.663</v>
      </c>
      <c r="C409" s="2">
        <f>(((B409/60)/60)/24)+DATE(1970,1,1)</f>
        <v>45215.412009988431</v>
      </c>
      <c r="D409">
        <v>-522460</v>
      </c>
      <c r="E409">
        <v>4041</v>
      </c>
    </row>
    <row r="410" spans="1:5" x14ac:dyDescent="0.3">
      <c r="A410">
        <v>1697449997734</v>
      </c>
      <c r="B410" s="1" t="str">
        <f>LEFT(A410,10) &amp; "." &amp; RIGHT(A410,3)</f>
        <v>1697449997.734</v>
      </c>
      <c r="C410" s="2">
        <f>(((B410/60)/60)/24)+DATE(1970,1,1)</f>
        <v>45215.412010810185</v>
      </c>
      <c r="D410">
        <v>-522460</v>
      </c>
      <c r="E410">
        <v>4041</v>
      </c>
    </row>
    <row r="411" spans="1:5" x14ac:dyDescent="0.3">
      <c r="A411">
        <v>1697449997769</v>
      </c>
      <c r="B411" s="1" t="str">
        <f>LEFT(A411,10) &amp; "." &amp; RIGHT(A411,3)</f>
        <v>1697449997.769</v>
      </c>
      <c r="C411" s="2">
        <f>(((B411/60)/60)/24)+DATE(1970,1,1)</f>
        <v>45215.412011215274</v>
      </c>
      <c r="D411">
        <v>-522460</v>
      </c>
      <c r="E411">
        <v>4041</v>
      </c>
    </row>
    <row r="412" spans="1:5" x14ac:dyDescent="0.3">
      <c r="A412">
        <v>1697449997837</v>
      </c>
      <c r="B412" s="1" t="str">
        <f>LEFT(A412,10) &amp; "." &amp; RIGHT(A412,3)</f>
        <v>1697449997.837</v>
      </c>
      <c r="C412" s="2">
        <f>(((B412/60)/60)/24)+DATE(1970,1,1)</f>
        <v>45215.412012002314</v>
      </c>
      <c r="D412">
        <v>-522460</v>
      </c>
      <c r="E412">
        <v>4041</v>
      </c>
    </row>
    <row r="413" spans="1:5" x14ac:dyDescent="0.3">
      <c r="A413">
        <v>1697449997871</v>
      </c>
      <c r="B413" s="1" t="str">
        <f>LEFT(A413,10) &amp; "." &amp; RIGHT(A413,3)</f>
        <v>1697449997.871</v>
      </c>
      <c r="C413" s="2">
        <f>(((B413/60)/60)/24)+DATE(1970,1,1)</f>
        <v>45215.412012395835</v>
      </c>
      <c r="D413">
        <v>-522460</v>
      </c>
      <c r="E413">
        <v>4041</v>
      </c>
    </row>
    <row r="414" spans="1:5" x14ac:dyDescent="0.3">
      <c r="A414">
        <v>1697449997939</v>
      </c>
      <c r="B414" s="1" t="str">
        <f>LEFT(A414,10) &amp; "." &amp; RIGHT(A414,3)</f>
        <v>1697449997.939</v>
      </c>
      <c r="C414" s="2">
        <f>(((B414/60)/60)/24)+DATE(1970,1,1)</f>
        <v>45215.412013182868</v>
      </c>
      <c r="D414">
        <v>-522460</v>
      </c>
      <c r="E414">
        <v>4041</v>
      </c>
    </row>
    <row r="415" spans="1:5" x14ac:dyDescent="0.3">
      <c r="A415">
        <v>1697449997974</v>
      </c>
      <c r="B415" s="1" t="str">
        <f>LEFT(A415,10) &amp; "." &amp; RIGHT(A415,3)</f>
        <v>1697449997.974</v>
      </c>
      <c r="C415" s="2">
        <f>(((B415/60)/60)/24)+DATE(1970,1,1)</f>
        <v>45215.412013587964</v>
      </c>
      <c r="D415">
        <v>-522460</v>
      </c>
      <c r="E415">
        <v>4041</v>
      </c>
    </row>
    <row r="416" spans="1:5" x14ac:dyDescent="0.3">
      <c r="A416">
        <v>1697449998043</v>
      </c>
      <c r="B416" s="1" t="str">
        <f>LEFT(A416,10) &amp; "." &amp; RIGHT(A416,3)</f>
        <v>1697449998.043</v>
      </c>
      <c r="C416" s="2">
        <f>(((B416/60)/60)/24)+DATE(1970,1,1)</f>
        <v>45215.412014386573</v>
      </c>
      <c r="D416">
        <v>-522460</v>
      </c>
      <c r="E416">
        <v>4041</v>
      </c>
    </row>
    <row r="417" spans="1:5" x14ac:dyDescent="0.3">
      <c r="A417">
        <v>1697449998078</v>
      </c>
      <c r="B417" s="1" t="str">
        <f>LEFT(A417,10) &amp; "." &amp; RIGHT(A417,3)</f>
        <v>1697449998.078</v>
      </c>
      <c r="C417" s="2">
        <f>(((B417/60)/60)/24)+DATE(1970,1,1)</f>
        <v>45215.412014791669</v>
      </c>
      <c r="D417">
        <v>-522460</v>
      </c>
      <c r="E417">
        <v>4041</v>
      </c>
    </row>
    <row r="418" spans="1:5" x14ac:dyDescent="0.3">
      <c r="A418">
        <v>1697449998145</v>
      </c>
      <c r="B418" s="1" t="str">
        <f>LEFT(A418,10) &amp; "." &amp; RIGHT(A418,3)</f>
        <v>1697449998.145</v>
      </c>
      <c r="C418" s="2">
        <f>(((B418/60)/60)/24)+DATE(1970,1,1)</f>
        <v>45215.412015567126</v>
      </c>
      <c r="D418">
        <v>-522460</v>
      </c>
      <c r="E418">
        <v>4041</v>
      </c>
    </row>
    <row r="419" spans="1:5" x14ac:dyDescent="0.3">
      <c r="A419">
        <v>1697449998180</v>
      </c>
      <c r="B419" s="1" t="str">
        <f>LEFT(A419,10) &amp; "." &amp; RIGHT(A419,3)</f>
        <v>1697449998.180</v>
      </c>
      <c r="C419" s="2">
        <f>(((B419/60)/60)/24)+DATE(1970,1,1)</f>
        <v>45215.412015972222</v>
      </c>
      <c r="D419">
        <v>-522460</v>
      </c>
      <c r="E419">
        <v>4041</v>
      </c>
    </row>
    <row r="420" spans="1:5" x14ac:dyDescent="0.3">
      <c r="A420">
        <v>1697449998248</v>
      </c>
      <c r="B420" s="1" t="str">
        <f>LEFT(A420,10) &amp; "." &amp; RIGHT(A420,3)</f>
        <v>1697449998.248</v>
      </c>
      <c r="C420" s="2">
        <f>(((B420/60)/60)/24)+DATE(1970,1,1)</f>
        <v>45215.412016759263</v>
      </c>
      <c r="D420">
        <v>-522460</v>
      </c>
      <c r="E420">
        <v>4041</v>
      </c>
    </row>
    <row r="421" spans="1:5" x14ac:dyDescent="0.3">
      <c r="A421">
        <v>1697449998283</v>
      </c>
      <c r="B421" s="1" t="str">
        <f>LEFT(A421,10) &amp; "." &amp; RIGHT(A421,3)</f>
        <v>1697449998.283</v>
      </c>
      <c r="C421" s="2">
        <f>(((B421/60)/60)/24)+DATE(1970,1,1)</f>
        <v>45215.412017164352</v>
      </c>
      <c r="D421">
        <v>-522460</v>
      </c>
      <c r="E421">
        <v>4041</v>
      </c>
    </row>
    <row r="422" spans="1:5" x14ac:dyDescent="0.3">
      <c r="A422">
        <v>1697449998350</v>
      </c>
      <c r="B422" s="1" t="str">
        <f>LEFT(A422,10) &amp; "." &amp; RIGHT(A422,3)</f>
        <v>1697449998.350</v>
      </c>
      <c r="C422" s="2">
        <f>(((B422/60)/60)/24)+DATE(1970,1,1)</f>
        <v>45215.412017939816</v>
      </c>
      <c r="D422">
        <v>-522460</v>
      </c>
      <c r="E422">
        <v>4041</v>
      </c>
    </row>
    <row r="423" spans="1:5" x14ac:dyDescent="0.3">
      <c r="A423">
        <v>1697449998387</v>
      </c>
      <c r="B423" s="1" t="str">
        <f>LEFT(A423,10) &amp; "." &amp; RIGHT(A423,3)</f>
        <v>1697449998.387</v>
      </c>
      <c r="C423" s="2">
        <f>(((B423/60)/60)/24)+DATE(1970,1,1)</f>
        <v>45215.412018368057</v>
      </c>
      <c r="D423">
        <v>-522460</v>
      </c>
      <c r="E423">
        <v>4041</v>
      </c>
    </row>
    <row r="424" spans="1:5" x14ac:dyDescent="0.3">
      <c r="A424">
        <v>1697449998459</v>
      </c>
      <c r="B424" s="1" t="str">
        <f>LEFT(A424,10) &amp; "." &amp; RIGHT(A424,3)</f>
        <v>1697449998.459</v>
      </c>
      <c r="C424" s="2">
        <f>(((B424/60)/60)/24)+DATE(1970,1,1)</f>
        <v>45215.412019201394</v>
      </c>
      <c r="D424">
        <v>-522460</v>
      </c>
      <c r="E424">
        <v>4041</v>
      </c>
    </row>
    <row r="425" spans="1:5" x14ac:dyDescent="0.3">
      <c r="A425">
        <v>1697449998490</v>
      </c>
      <c r="B425" s="1" t="str">
        <f>LEFT(A425,10) &amp; "." &amp; RIGHT(A425,3)</f>
        <v>1697449998.490</v>
      </c>
      <c r="C425" s="2">
        <f>(((B425/60)/60)/24)+DATE(1970,1,1)</f>
        <v>45215.412019560186</v>
      </c>
      <c r="D425">
        <v>-522460</v>
      </c>
      <c r="E425">
        <v>4041</v>
      </c>
    </row>
    <row r="426" spans="1:5" x14ac:dyDescent="0.3">
      <c r="A426">
        <v>1697449998561</v>
      </c>
      <c r="B426" s="1" t="str">
        <f>LEFT(A426,10) &amp; "." &amp; RIGHT(A426,3)</f>
        <v>1697449998.561</v>
      </c>
      <c r="C426" s="2">
        <f>(((B426/60)/60)/24)+DATE(1970,1,1)</f>
        <v>45215.412020381948</v>
      </c>
      <c r="D426">
        <v>-522460</v>
      </c>
      <c r="E426">
        <v>4041</v>
      </c>
    </row>
    <row r="427" spans="1:5" x14ac:dyDescent="0.3">
      <c r="A427">
        <v>1697449998593</v>
      </c>
      <c r="B427" s="1" t="str">
        <f>LEFT(A427,10) &amp; "." &amp; RIGHT(A427,3)</f>
        <v>1697449998.593</v>
      </c>
      <c r="C427" s="2">
        <f>(((B427/60)/60)/24)+DATE(1970,1,1)</f>
        <v>45215.412020752316</v>
      </c>
      <c r="D427">
        <v>-522460</v>
      </c>
      <c r="E427">
        <v>4041</v>
      </c>
    </row>
    <row r="428" spans="1:5" x14ac:dyDescent="0.3">
      <c r="A428">
        <v>1697449998664</v>
      </c>
      <c r="B428" s="1" t="str">
        <f>LEFT(A428,10) &amp; "." &amp; RIGHT(A428,3)</f>
        <v>1697449998.664</v>
      </c>
      <c r="C428" s="2">
        <f>(((B428/60)/60)/24)+DATE(1970,1,1)</f>
        <v>45215.41202157407</v>
      </c>
      <c r="D428">
        <v>-522460</v>
      </c>
      <c r="E428">
        <v>4041</v>
      </c>
    </row>
    <row r="429" spans="1:5" x14ac:dyDescent="0.3">
      <c r="A429">
        <v>1697449998696</v>
      </c>
      <c r="B429" s="1" t="str">
        <f>LEFT(A429,10) &amp; "." &amp; RIGHT(A429,3)</f>
        <v>1697449998.696</v>
      </c>
      <c r="C429" s="2">
        <f>(((B429/60)/60)/24)+DATE(1970,1,1)</f>
        <v>45215.412021944445</v>
      </c>
      <c r="D429">
        <v>-522460</v>
      </c>
      <c r="E429">
        <v>4041</v>
      </c>
    </row>
    <row r="430" spans="1:5" x14ac:dyDescent="0.3">
      <c r="A430">
        <v>1697449998768</v>
      </c>
      <c r="B430" s="1" t="str">
        <f>LEFT(A430,10) &amp; "." &amp; RIGHT(A430,3)</f>
        <v>1697449998.768</v>
      </c>
      <c r="C430" s="2">
        <f>(((B430/60)/60)/24)+DATE(1970,1,1)</f>
        <v>45215.412022777775</v>
      </c>
      <c r="D430">
        <v>-464843</v>
      </c>
      <c r="E430">
        <v>4041</v>
      </c>
    </row>
    <row r="431" spans="1:5" x14ac:dyDescent="0.3">
      <c r="A431">
        <v>1697449998802</v>
      </c>
      <c r="B431" s="1" t="str">
        <f>LEFT(A431,10) &amp; "." &amp; RIGHT(A431,3)</f>
        <v>1697449998.802</v>
      </c>
      <c r="C431" s="2">
        <f>(((B431/60)/60)/24)+DATE(1970,1,1)</f>
        <v>45215.412023171295</v>
      </c>
      <c r="D431">
        <v>-464843</v>
      </c>
      <c r="E431">
        <v>4041</v>
      </c>
    </row>
    <row r="432" spans="1:5" x14ac:dyDescent="0.3">
      <c r="A432">
        <v>1697449998871</v>
      </c>
      <c r="B432" s="1" t="str">
        <f>LEFT(A432,10) &amp; "." &amp; RIGHT(A432,3)</f>
        <v>1697449998.871</v>
      </c>
      <c r="C432" s="2">
        <f>(((B432/60)/60)/24)+DATE(1970,1,1)</f>
        <v>45215.412023969911</v>
      </c>
      <c r="D432">
        <v>-464843</v>
      </c>
      <c r="E432">
        <v>4041</v>
      </c>
    </row>
    <row r="433" spans="1:5" x14ac:dyDescent="0.3">
      <c r="A433">
        <v>1697449998905</v>
      </c>
      <c r="B433" s="1" t="str">
        <f>LEFT(A433,10) &amp; "." &amp; RIGHT(A433,3)</f>
        <v>1697449998.905</v>
      </c>
      <c r="C433" s="2">
        <f>(((B433/60)/60)/24)+DATE(1970,1,1)</f>
        <v>45215.412024363424</v>
      </c>
      <c r="D433">
        <v>-464843</v>
      </c>
      <c r="E433">
        <v>4041</v>
      </c>
    </row>
    <row r="434" spans="1:5" x14ac:dyDescent="0.3">
      <c r="A434">
        <v>1697449998974</v>
      </c>
      <c r="B434" s="1" t="str">
        <f>LEFT(A434,10) &amp; "." &amp; RIGHT(A434,3)</f>
        <v>1697449998.974</v>
      </c>
      <c r="C434" s="2">
        <f>(((B434/60)/60)/24)+DATE(1970,1,1)</f>
        <v>45215.412025162033</v>
      </c>
      <c r="D434">
        <v>-464843</v>
      </c>
      <c r="E434">
        <v>4041</v>
      </c>
    </row>
    <row r="435" spans="1:5" x14ac:dyDescent="0.3">
      <c r="A435">
        <v>1697449999008</v>
      </c>
      <c r="B435" s="1" t="str">
        <f>LEFT(A435,10) &amp; "." &amp; RIGHT(A435,3)</f>
        <v>1697449999.008</v>
      </c>
      <c r="C435" s="2">
        <f>(((B435/60)/60)/24)+DATE(1970,1,1)</f>
        <v>45215.412025555554</v>
      </c>
      <c r="D435">
        <v>-464843</v>
      </c>
      <c r="E435">
        <v>4041</v>
      </c>
    </row>
    <row r="436" spans="1:5" x14ac:dyDescent="0.3">
      <c r="A436">
        <v>1697449999077</v>
      </c>
      <c r="B436" s="1" t="str">
        <f>LEFT(A436,10) &amp; "." &amp; RIGHT(A436,3)</f>
        <v>1697449999.077</v>
      </c>
      <c r="C436" s="2">
        <f>(((B436/60)/60)/24)+DATE(1970,1,1)</f>
        <v>45215.41202635417</v>
      </c>
      <c r="D436">
        <v>-464843</v>
      </c>
      <c r="E436">
        <v>4041</v>
      </c>
    </row>
    <row r="437" spans="1:5" x14ac:dyDescent="0.3">
      <c r="A437">
        <v>1697449999110</v>
      </c>
      <c r="B437" s="1" t="str">
        <f>LEFT(A437,10) &amp; "." &amp; RIGHT(A437,3)</f>
        <v>1697449999.110</v>
      </c>
      <c r="C437" s="2">
        <f>(((B437/60)/60)/24)+DATE(1970,1,1)</f>
        <v>45215.412026736114</v>
      </c>
      <c r="D437">
        <v>-464843</v>
      </c>
      <c r="E437">
        <v>4041</v>
      </c>
    </row>
    <row r="438" spans="1:5" x14ac:dyDescent="0.3">
      <c r="A438">
        <v>1697449999180</v>
      </c>
      <c r="B438" s="1" t="str">
        <f>LEFT(A438,10) &amp; "." &amp; RIGHT(A438,3)</f>
        <v>1697449999.180</v>
      </c>
      <c r="C438" s="2">
        <f>(((B438/60)/60)/24)+DATE(1970,1,1)</f>
        <v>45215.412027546292</v>
      </c>
      <c r="D438">
        <v>-464843</v>
      </c>
      <c r="E438">
        <v>4041</v>
      </c>
    </row>
    <row r="439" spans="1:5" x14ac:dyDescent="0.3">
      <c r="A439">
        <v>1697449999213</v>
      </c>
      <c r="B439" s="1" t="str">
        <f>LEFT(A439,10) &amp; "." &amp; RIGHT(A439,3)</f>
        <v>1697449999.213</v>
      </c>
      <c r="C439" s="2">
        <f>(((B439/60)/60)/24)+DATE(1970,1,1)</f>
        <v>45215.412027928236</v>
      </c>
      <c r="D439">
        <v>-464843</v>
      </c>
      <c r="E439">
        <v>4041</v>
      </c>
    </row>
    <row r="440" spans="1:5" x14ac:dyDescent="0.3">
      <c r="A440">
        <v>1697449999282</v>
      </c>
      <c r="B440" s="1" t="str">
        <f>LEFT(A440,10) &amp; "." &amp; RIGHT(A440,3)</f>
        <v>1697449999.282</v>
      </c>
      <c r="C440" s="2">
        <f>(((B440/60)/60)/24)+DATE(1970,1,1)</f>
        <v>45215.412028726852</v>
      </c>
      <c r="D440">
        <v>-464843</v>
      </c>
      <c r="E440">
        <v>4041</v>
      </c>
    </row>
    <row r="441" spans="1:5" x14ac:dyDescent="0.3">
      <c r="A441">
        <v>1697449999315</v>
      </c>
      <c r="B441" s="1" t="str">
        <f>LEFT(A441,10) &amp; "." &amp; RIGHT(A441,3)</f>
        <v>1697449999.315</v>
      </c>
      <c r="C441" s="2">
        <f>(((B441/60)/60)/24)+DATE(1970,1,1)</f>
        <v>45215.412029108797</v>
      </c>
      <c r="D441">
        <v>-464843</v>
      </c>
      <c r="E441">
        <v>4041</v>
      </c>
    </row>
    <row r="442" spans="1:5" x14ac:dyDescent="0.3">
      <c r="A442">
        <v>1697449999386</v>
      </c>
      <c r="B442" s="1" t="str">
        <f>LEFT(A442,10) &amp; "." &amp; RIGHT(A442,3)</f>
        <v>1697449999.386</v>
      </c>
      <c r="C442" s="2">
        <f>(((B442/60)/60)/24)+DATE(1970,1,1)</f>
        <v>45215.41202993055</v>
      </c>
      <c r="D442">
        <v>-464843</v>
      </c>
      <c r="E442">
        <v>4041</v>
      </c>
    </row>
    <row r="443" spans="1:5" x14ac:dyDescent="0.3">
      <c r="A443">
        <v>1697449999423</v>
      </c>
      <c r="B443" s="1" t="str">
        <f>LEFT(A443,10) &amp; "." &amp; RIGHT(A443,3)</f>
        <v>1697449999.423</v>
      </c>
      <c r="C443" s="2">
        <f>(((B443/60)/60)/24)+DATE(1970,1,1)</f>
        <v>45215.412030358799</v>
      </c>
      <c r="D443">
        <v>-464843</v>
      </c>
      <c r="E443">
        <v>4041</v>
      </c>
    </row>
    <row r="444" spans="1:5" x14ac:dyDescent="0.3">
      <c r="A444">
        <v>1697449999490</v>
      </c>
      <c r="B444" s="1" t="str">
        <f>LEFT(A444,10) &amp; "." &amp; RIGHT(A444,3)</f>
        <v>1697449999.490</v>
      </c>
      <c r="C444" s="2">
        <f>(((B444/60)/60)/24)+DATE(1970,1,1)</f>
        <v>45215.412031134256</v>
      </c>
      <c r="D444">
        <v>-464843</v>
      </c>
      <c r="E444">
        <v>4041</v>
      </c>
    </row>
    <row r="445" spans="1:5" x14ac:dyDescent="0.3">
      <c r="A445">
        <v>1697449999525</v>
      </c>
      <c r="B445" s="1" t="str">
        <f>LEFT(A445,10) &amp; "." &amp; RIGHT(A445,3)</f>
        <v>1697449999.525</v>
      </c>
      <c r="C445" s="2">
        <f>(((B445/60)/60)/24)+DATE(1970,1,1)</f>
        <v>45215.412031539352</v>
      </c>
      <c r="D445">
        <v>-464843</v>
      </c>
      <c r="E445">
        <v>4041</v>
      </c>
    </row>
    <row r="446" spans="1:5" x14ac:dyDescent="0.3">
      <c r="A446">
        <v>1697449999597</v>
      </c>
      <c r="B446" s="1" t="str">
        <f>LEFT(A446,10) &amp; "." &amp; RIGHT(A446,3)</f>
        <v>1697449999.597</v>
      </c>
      <c r="C446" s="2">
        <f>(((B446/60)/60)/24)+DATE(1970,1,1)</f>
        <v>45215.412032372682</v>
      </c>
      <c r="D446">
        <v>-464843</v>
      </c>
      <c r="E446">
        <v>4041</v>
      </c>
    </row>
    <row r="447" spans="1:5" x14ac:dyDescent="0.3">
      <c r="A447">
        <v>1697449999632</v>
      </c>
      <c r="B447" s="1" t="str">
        <f>LEFT(A447,10) &amp; "." &amp; RIGHT(A447,3)</f>
        <v>1697449999.632</v>
      </c>
      <c r="C447" s="2">
        <f>(((B447/60)/60)/24)+DATE(1970,1,1)</f>
        <v>45215.412032777778</v>
      </c>
      <c r="D447">
        <v>-464843</v>
      </c>
      <c r="E447">
        <v>4041</v>
      </c>
    </row>
    <row r="448" spans="1:5" x14ac:dyDescent="0.3">
      <c r="A448">
        <v>1697449999700</v>
      </c>
      <c r="B448" s="1" t="str">
        <f>LEFT(A448,10) &amp; "." &amp; RIGHT(A448,3)</f>
        <v>1697449999.700</v>
      </c>
      <c r="C448" s="2">
        <f>(((B448/60)/60)/24)+DATE(1970,1,1)</f>
        <v>45215.412033564819</v>
      </c>
      <c r="D448">
        <v>-464843</v>
      </c>
      <c r="E448">
        <v>4041</v>
      </c>
    </row>
    <row r="449" spans="1:5" x14ac:dyDescent="0.3">
      <c r="A449">
        <v>1697449999734</v>
      </c>
      <c r="B449" s="1" t="str">
        <f>LEFT(A449,10) &amp; "." &amp; RIGHT(A449,3)</f>
        <v>1697449999.734</v>
      </c>
      <c r="C449" s="2">
        <f>(((B449/60)/60)/24)+DATE(1970,1,1)</f>
        <v>45215.412033958331</v>
      </c>
      <c r="D449">
        <v>-464843</v>
      </c>
      <c r="E449">
        <v>4041</v>
      </c>
    </row>
    <row r="450" spans="1:5" x14ac:dyDescent="0.3">
      <c r="A450">
        <v>1697449999804</v>
      </c>
      <c r="B450" s="1" t="str">
        <f>LEFT(A450,10) &amp; "." &amp; RIGHT(A450,3)</f>
        <v>1697449999.804</v>
      </c>
      <c r="C450" s="2">
        <f>(((B450/60)/60)/24)+DATE(1970,1,1)</f>
        <v>45215.412034768524</v>
      </c>
      <c r="D450">
        <v>-464843</v>
      </c>
      <c r="E450">
        <v>4041</v>
      </c>
    </row>
    <row r="451" spans="1:5" x14ac:dyDescent="0.3">
      <c r="A451">
        <v>1697449999839</v>
      </c>
      <c r="B451" s="1" t="str">
        <f>LEFT(A451,10) &amp; "." &amp; RIGHT(A451,3)</f>
        <v>1697449999.839</v>
      </c>
      <c r="C451" s="2">
        <f>(((B451/60)/60)/24)+DATE(1970,1,1)</f>
        <v>45215.412035173606</v>
      </c>
      <c r="D451">
        <v>-464843</v>
      </c>
      <c r="E451">
        <v>4041</v>
      </c>
    </row>
    <row r="452" spans="1:5" x14ac:dyDescent="0.3">
      <c r="A452">
        <v>1697449999907</v>
      </c>
      <c r="B452" s="1" t="str">
        <f>LEFT(A452,10) &amp; "." &amp; RIGHT(A452,3)</f>
        <v>1697449999.907</v>
      </c>
      <c r="C452" s="2">
        <f>(((B452/60)/60)/24)+DATE(1970,1,1)</f>
        <v>45215.412035960646</v>
      </c>
      <c r="D452">
        <v>-464843</v>
      </c>
      <c r="E452">
        <v>4041</v>
      </c>
    </row>
    <row r="453" spans="1:5" x14ac:dyDescent="0.3">
      <c r="A453">
        <v>1697449999941</v>
      </c>
      <c r="B453" s="1" t="str">
        <f>LEFT(A453,10) &amp; "." &amp; RIGHT(A453,3)</f>
        <v>1697449999.941</v>
      </c>
      <c r="C453" s="2">
        <f>(((B453/60)/60)/24)+DATE(1970,1,1)</f>
        <v>45215.412036354166</v>
      </c>
      <c r="D453">
        <v>-464843</v>
      </c>
      <c r="E453">
        <v>4041</v>
      </c>
    </row>
    <row r="454" spans="1:5" x14ac:dyDescent="0.3">
      <c r="A454">
        <v>1697450000012</v>
      </c>
      <c r="B454" s="1" t="str">
        <f>LEFT(A454,10) &amp; "." &amp; RIGHT(A454,3)</f>
        <v>1697450000.012</v>
      </c>
      <c r="C454" s="2">
        <f>(((B454/60)/60)/24)+DATE(1970,1,1)</f>
        <v>45215.412037175927</v>
      </c>
      <c r="D454">
        <v>-464843</v>
      </c>
      <c r="E454">
        <v>4041</v>
      </c>
    </row>
    <row r="455" spans="1:5" x14ac:dyDescent="0.3">
      <c r="A455">
        <v>1697450000043</v>
      </c>
      <c r="B455" s="1" t="str">
        <f>LEFT(A455,10) &amp; "." &amp; RIGHT(A455,3)</f>
        <v>1697450000.043</v>
      </c>
      <c r="C455" s="2">
        <f>(((B455/60)/60)/24)+DATE(1970,1,1)</f>
        <v>45215.412037534727</v>
      </c>
      <c r="D455">
        <v>-464843</v>
      </c>
      <c r="E455">
        <v>4041</v>
      </c>
    </row>
    <row r="456" spans="1:5" x14ac:dyDescent="0.3">
      <c r="A456">
        <v>1697450000127</v>
      </c>
      <c r="B456" s="1" t="str">
        <f>LEFT(A456,10) &amp; "." &amp; RIGHT(A456,3)</f>
        <v>1697450000.127</v>
      </c>
      <c r="C456" s="2">
        <f>(((B456/60)/60)/24)+DATE(1970,1,1)</f>
        <v>45215.41203850694</v>
      </c>
      <c r="D456">
        <v>-464843</v>
      </c>
      <c r="E456">
        <v>4041</v>
      </c>
    </row>
    <row r="457" spans="1:5" x14ac:dyDescent="0.3">
      <c r="A457">
        <v>1697450000146</v>
      </c>
      <c r="B457" s="1" t="str">
        <f>LEFT(A457,10) &amp; "." &amp; RIGHT(A457,3)</f>
        <v>1697450000.146</v>
      </c>
      <c r="C457" s="2">
        <f>(((B457/60)/60)/24)+DATE(1970,1,1)</f>
        <v>45215.412038726849</v>
      </c>
      <c r="D457">
        <v>-464843</v>
      </c>
      <c r="E457">
        <v>4041</v>
      </c>
    </row>
    <row r="458" spans="1:5" x14ac:dyDescent="0.3">
      <c r="A458">
        <v>1697450000230</v>
      </c>
      <c r="B458" s="1" t="str">
        <f>LEFT(A458,10) &amp; "." &amp; RIGHT(A458,3)</f>
        <v>1697450000.230</v>
      </c>
      <c r="C458" s="2">
        <f>(((B458/60)/60)/24)+DATE(1970,1,1)</f>
        <v>45215.412039699077</v>
      </c>
      <c r="D458">
        <v>-562011</v>
      </c>
      <c r="E458">
        <v>4041</v>
      </c>
    </row>
    <row r="459" spans="1:5" x14ac:dyDescent="0.3">
      <c r="A459">
        <v>1697450000249</v>
      </c>
      <c r="B459" s="1" t="str">
        <f>LEFT(A459,10) &amp; "." &amp; RIGHT(A459,3)</f>
        <v>1697450000.249</v>
      </c>
      <c r="C459" s="2">
        <f>(((B459/60)/60)/24)+DATE(1970,1,1)</f>
        <v>45215.412039918985</v>
      </c>
      <c r="D459">
        <v>-562011</v>
      </c>
      <c r="E459">
        <v>4041</v>
      </c>
    </row>
    <row r="460" spans="1:5" x14ac:dyDescent="0.3">
      <c r="A460">
        <v>1697450000334</v>
      </c>
      <c r="B460" s="1" t="str">
        <f>LEFT(A460,10) &amp; "." &amp; RIGHT(A460,3)</f>
        <v>1697450000.334</v>
      </c>
      <c r="C460" s="2">
        <f>(((B460/60)/60)/24)+DATE(1970,1,1)</f>
        <v>45215.412040902782</v>
      </c>
      <c r="D460">
        <v>-562011</v>
      </c>
      <c r="E460">
        <v>4041</v>
      </c>
    </row>
    <row r="461" spans="1:5" x14ac:dyDescent="0.3">
      <c r="A461">
        <v>1697450000351</v>
      </c>
      <c r="B461" s="1" t="str">
        <f>LEFT(A461,10) &amp; "." &amp; RIGHT(A461,3)</f>
        <v>1697450000.351</v>
      </c>
      <c r="C461" s="2">
        <f>(((B461/60)/60)/24)+DATE(1970,1,1)</f>
        <v>45215.412041099538</v>
      </c>
      <c r="D461">
        <v>-562011</v>
      </c>
      <c r="E461">
        <v>4041</v>
      </c>
    </row>
    <row r="462" spans="1:5" x14ac:dyDescent="0.3">
      <c r="A462">
        <v>1697450000436</v>
      </c>
      <c r="B462" s="1" t="str">
        <f>LEFT(A462,10) &amp; "." &amp; RIGHT(A462,3)</f>
        <v>1697450000.436</v>
      </c>
      <c r="C462" s="2">
        <f>(((B462/60)/60)/24)+DATE(1970,1,1)</f>
        <v>45215.412042083335</v>
      </c>
      <c r="D462">
        <v>-562011</v>
      </c>
      <c r="E462">
        <v>4041</v>
      </c>
    </row>
    <row r="463" spans="1:5" x14ac:dyDescent="0.3">
      <c r="A463">
        <v>1697450000454</v>
      </c>
      <c r="B463" s="1" t="str">
        <f>LEFT(A463,10) &amp; "." &amp; RIGHT(A463,3)</f>
        <v>1697450000.454</v>
      </c>
      <c r="C463" s="2">
        <f>(((B463/60)/60)/24)+DATE(1970,1,1)</f>
        <v>45215.412042291668</v>
      </c>
      <c r="D463">
        <v>-562011</v>
      </c>
      <c r="E463">
        <v>4041</v>
      </c>
    </row>
    <row r="464" spans="1:5" x14ac:dyDescent="0.3">
      <c r="A464">
        <v>1697450000539</v>
      </c>
      <c r="B464" s="1" t="str">
        <f>LEFT(A464,10) &amp; "." &amp; RIGHT(A464,3)</f>
        <v>1697450000.539</v>
      </c>
      <c r="C464" s="2">
        <f>(((B464/60)/60)/24)+DATE(1970,1,1)</f>
        <v>45215.412043275464</v>
      </c>
      <c r="D464">
        <v>-562011</v>
      </c>
      <c r="E464">
        <v>4041</v>
      </c>
    </row>
    <row r="465" spans="1:5" x14ac:dyDescent="0.3">
      <c r="A465">
        <v>1697450000557</v>
      </c>
      <c r="B465" s="1" t="str">
        <f>LEFT(A465,10) &amp; "." &amp; RIGHT(A465,3)</f>
        <v>1697450000.557</v>
      </c>
      <c r="C465" s="2">
        <f>(((B465/60)/60)/24)+DATE(1970,1,1)</f>
        <v>45215.412043483797</v>
      </c>
      <c r="D465">
        <v>-562011</v>
      </c>
      <c r="E465">
        <v>4041</v>
      </c>
    </row>
    <row r="466" spans="1:5" x14ac:dyDescent="0.3">
      <c r="A466">
        <v>1697450000645</v>
      </c>
      <c r="B466" s="1" t="str">
        <f>LEFT(A466,10) &amp; "." &amp; RIGHT(A466,3)</f>
        <v>1697450000.645</v>
      </c>
      <c r="C466" s="2">
        <f>(((B466/60)/60)/24)+DATE(1970,1,1)</f>
        <v>45215.412044502315</v>
      </c>
      <c r="D466">
        <v>-562011</v>
      </c>
      <c r="E466">
        <v>4041</v>
      </c>
    </row>
    <row r="467" spans="1:5" x14ac:dyDescent="0.3">
      <c r="A467">
        <v>1697450000663</v>
      </c>
      <c r="B467" s="1" t="str">
        <f>LEFT(A467,10) &amp; "." &amp; RIGHT(A467,3)</f>
        <v>1697450000.663</v>
      </c>
      <c r="C467" s="2">
        <f>(((B467/60)/60)/24)+DATE(1970,1,1)</f>
        <v>45215.412044710654</v>
      </c>
      <c r="D467">
        <v>-562011</v>
      </c>
      <c r="E467">
        <v>4041</v>
      </c>
    </row>
    <row r="468" spans="1:5" x14ac:dyDescent="0.3">
      <c r="A468">
        <v>1697450000747</v>
      </c>
      <c r="B468" s="1" t="str">
        <f>LEFT(A468,10) &amp; "." &amp; RIGHT(A468,3)</f>
        <v>1697450000.747</v>
      </c>
      <c r="C468" s="2">
        <f>(((B468/60)/60)/24)+DATE(1970,1,1)</f>
        <v>45215.412045682868</v>
      </c>
      <c r="D468">
        <v>-562011</v>
      </c>
      <c r="E468">
        <v>4041</v>
      </c>
    </row>
    <row r="469" spans="1:5" x14ac:dyDescent="0.3">
      <c r="A469">
        <v>1697450000765</v>
      </c>
      <c r="B469" s="1" t="str">
        <f>LEFT(A469,10) &amp; "." &amp; RIGHT(A469,3)</f>
        <v>1697450000.765</v>
      </c>
      <c r="C469" s="2">
        <f>(((B469/60)/60)/24)+DATE(1970,1,1)</f>
        <v>45215.412045891208</v>
      </c>
      <c r="D469">
        <v>-562011</v>
      </c>
      <c r="E469">
        <v>4041</v>
      </c>
    </row>
    <row r="470" spans="1:5" x14ac:dyDescent="0.3">
      <c r="A470">
        <v>1697450000849</v>
      </c>
      <c r="B470" s="1" t="str">
        <f>LEFT(A470,10) &amp; "." &amp; RIGHT(A470,3)</f>
        <v>1697450000.849</v>
      </c>
      <c r="C470" s="2">
        <f>(((B470/60)/60)/24)+DATE(1970,1,1)</f>
        <v>45215.412046863421</v>
      </c>
      <c r="D470">
        <v>-562011</v>
      </c>
      <c r="E470">
        <v>4041</v>
      </c>
    </row>
    <row r="471" spans="1:5" x14ac:dyDescent="0.3">
      <c r="A471">
        <v>1697450000867</v>
      </c>
      <c r="B471" s="1" t="str">
        <f>LEFT(A471,10) &amp; "." &amp; RIGHT(A471,3)</f>
        <v>1697450000.867</v>
      </c>
      <c r="C471" s="2">
        <f>(((B471/60)/60)/24)+DATE(1970,1,1)</f>
        <v>45215.412047071761</v>
      </c>
      <c r="D471">
        <v>-562011</v>
      </c>
      <c r="E471">
        <v>4041</v>
      </c>
    </row>
    <row r="472" spans="1:5" x14ac:dyDescent="0.3">
      <c r="A472">
        <v>1697450000953</v>
      </c>
      <c r="B472" s="1" t="str">
        <f>LEFT(A472,10) &amp; "." &amp; RIGHT(A472,3)</f>
        <v>1697450000.953</v>
      </c>
      <c r="C472" s="2">
        <f>(((B472/60)/60)/24)+DATE(1970,1,1)</f>
        <v>45215.412048067126</v>
      </c>
      <c r="D472">
        <v>-562011</v>
      </c>
      <c r="E472">
        <v>4041</v>
      </c>
    </row>
    <row r="473" spans="1:5" x14ac:dyDescent="0.3">
      <c r="A473">
        <v>1697450000970</v>
      </c>
      <c r="B473" s="1" t="str">
        <f>LEFT(A473,10) &amp; "." &amp; RIGHT(A473,3)</f>
        <v>1697450000.970</v>
      </c>
      <c r="C473" s="2">
        <f>(((B473/60)/60)/24)+DATE(1970,1,1)</f>
        <v>45215.41204826389</v>
      </c>
      <c r="D473">
        <v>-562011</v>
      </c>
      <c r="E473">
        <v>4041</v>
      </c>
    </row>
    <row r="474" spans="1:5" x14ac:dyDescent="0.3">
      <c r="A474">
        <v>1697450001056</v>
      </c>
      <c r="B474" s="1" t="str">
        <f>LEFT(A474,10) &amp; "." &amp; RIGHT(A474,3)</f>
        <v>1697450001.056</v>
      </c>
      <c r="C474" s="2">
        <f>(((B474/60)/60)/24)+DATE(1970,1,1)</f>
        <v>45215.412049259263</v>
      </c>
      <c r="D474">
        <v>-562011</v>
      </c>
      <c r="E474">
        <v>4041</v>
      </c>
    </row>
    <row r="475" spans="1:5" x14ac:dyDescent="0.3">
      <c r="A475">
        <v>1697450001074</v>
      </c>
      <c r="B475" s="1" t="str">
        <f>LEFT(A475,10) &amp; "." &amp; RIGHT(A475,3)</f>
        <v>1697450001.074</v>
      </c>
      <c r="C475" s="2">
        <f>(((B475/60)/60)/24)+DATE(1970,1,1)</f>
        <v>45215.412049467588</v>
      </c>
      <c r="D475">
        <v>-562011</v>
      </c>
      <c r="E475">
        <v>4041</v>
      </c>
    </row>
    <row r="476" spans="1:5" x14ac:dyDescent="0.3">
      <c r="A476">
        <v>1697450001159</v>
      </c>
      <c r="B476" s="1" t="str">
        <f>LEFT(A476,10) &amp; "." &amp; RIGHT(A476,3)</f>
        <v>1697450001.159</v>
      </c>
      <c r="C476" s="2">
        <f>(((B476/60)/60)/24)+DATE(1970,1,1)</f>
        <v>45215.412050451385</v>
      </c>
      <c r="D476">
        <v>-562011</v>
      </c>
      <c r="E476">
        <v>4041</v>
      </c>
    </row>
    <row r="477" spans="1:5" x14ac:dyDescent="0.3">
      <c r="A477">
        <v>1697450001178</v>
      </c>
      <c r="B477" s="1" t="str">
        <f>LEFT(A477,10) &amp; "." &amp; RIGHT(A477,3)</f>
        <v>1697450001.178</v>
      </c>
      <c r="C477" s="2">
        <f>(((B477/60)/60)/24)+DATE(1970,1,1)</f>
        <v>45215.412050671293</v>
      </c>
      <c r="D477">
        <v>-562011</v>
      </c>
      <c r="E477">
        <v>4041</v>
      </c>
    </row>
    <row r="478" spans="1:5" x14ac:dyDescent="0.3">
      <c r="A478">
        <v>1697450001262</v>
      </c>
      <c r="B478" s="1" t="str">
        <f>LEFT(A478,10) &amp; "." &amp; RIGHT(A478,3)</f>
        <v>1697450001.262</v>
      </c>
      <c r="C478" s="2">
        <f>(((B478/60)/60)/24)+DATE(1970,1,1)</f>
        <v>45215.412051643521</v>
      </c>
      <c r="D478">
        <v>-562011</v>
      </c>
      <c r="E478">
        <v>4041</v>
      </c>
    </row>
    <row r="479" spans="1:5" x14ac:dyDescent="0.3">
      <c r="A479">
        <v>1697450001281</v>
      </c>
      <c r="B479" s="1" t="str">
        <f>LEFT(A479,10) &amp; "." &amp; RIGHT(A479,3)</f>
        <v>1697450001.281</v>
      </c>
      <c r="C479" s="2">
        <f>(((B479/60)/60)/24)+DATE(1970,1,1)</f>
        <v>45215.41205186343</v>
      </c>
      <c r="D479">
        <v>-562011</v>
      </c>
      <c r="E479">
        <v>4041</v>
      </c>
    </row>
    <row r="480" spans="1:5" x14ac:dyDescent="0.3">
      <c r="A480">
        <v>1697450001366</v>
      </c>
      <c r="B480" s="1" t="str">
        <f>LEFT(A480,10) &amp; "." &amp; RIGHT(A480,3)</f>
        <v>1697450001.366</v>
      </c>
      <c r="C480" s="2">
        <f>(((B480/60)/60)/24)+DATE(1970,1,1)</f>
        <v>45215.412052847227</v>
      </c>
      <c r="D480">
        <v>-562011</v>
      </c>
      <c r="E480">
        <v>4041</v>
      </c>
    </row>
    <row r="481" spans="1:5" x14ac:dyDescent="0.3">
      <c r="A481">
        <v>1697450001383</v>
      </c>
      <c r="B481" s="1" t="str">
        <f>LEFT(A481,10) &amp; "." &amp; RIGHT(A481,3)</f>
        <v>1697450001.383</v>
      </c>
      <c r="C481" s="2">
        <f>(((B481/60)/60)/24)+DATE(1970,1,1)</f>
        <v>45215.412053043983</v>
      </c>
      <c r="D481">
        <v>-562011</v>
      </c>
      <c r="E481">
        <v>4041</v>
      </c>
    </row>
    <row r="482" spans="1:5" x14ac:dyDescent="0.3">
      <c r="A482">
        <v>1697450001469</v>
      </c>
      <c r="B482" s="1" t="str">
        <f>LEFT(A482,10) &amp; "." &amp; RIGHT(A482,3)</f>
        <v>1697450001.469</v>
      </c>
      <c r="C482" s="2">
        <f>(((B482/60)/60)/24)+DATE(1970,1,1)</f>
        <v>45215.412054039349</v>
      </c>
      <c r="D482">
        <v>-562011</v>
      </c>
      <c r="E482">
        <v>4041</v>
      </c>
    </row>
    <row r="483" spans="1:5" x14ac:dyDescent="0.3">
      <c r="A483">
        <v>1697450001491</v>
      </c>
      <c r="B483" s="1" t="str">
        <f>LEFT(A483,10) &amp; "." &amp; RIGHT(A483,3)</f>
        <v>1697450001.491</v>
      </c>
      <c r="C483" s="2">
        <f>(((B483/60)/60)/24)+DATE(1970,1,1)</f>
        <v>45215.412054293978</v>
      </c>
      <c r="D483">
        <v>-562011</v>
      </c>
      <c r="E483">
        <v>4041</v>
      </c>
    </row>
    <row r="484" spans="1:5" x14ac:dyDescent="0.3">
      <c r="A484">
        <v>1697450001571</v>
      </c>
      <c r="B484" s="1" t="str">
        <f>LEFT(A484,10) &amp; "." &amp; RIGHT(A484,3)</f>
        <v>1697450001.571</v>
      </c>
      <c r="C484" s="2">
        <f>(((B484/60)/60)/24)+DATE(1970,1,1)</f>
        <v>45215.412055219909</v>
      </c>
      <c r="D484">
        <v>-562011</v>
      </c>
      <c r="E484">
        <v>4041</v>
      </c>
    </row>
    <row r="485" spans="1:5" x14ac:dyDescent="0.3">
      <c r="A485">
        <v>1697450001594</v>
      </c>
      <c r="B485" s="1" t="str">
        <f>LEFT(A485,10) &amp; "." &amp; RIGHT(A485,3)</f>
        <v>1697450001.594</v>
      </c>
      <c r="C485" s="2">
        <f>(((B485/60)/60)/24)+DATE(1970,1,1)</f>
        <v>45215.412055486115</v>
      </c>
      <c r="D485">
        <v>-562011</v>
      </c>
      <c r="E485">
        <v>4041</v>
      </c>
    </row>
    <row r="486" spans="1:5" x14ac:dyDescent="0.3">
      <c r="A486">
        <v>1697450001674</v>
      </c>
      <c r="B486" s="1" t="str">
        <f>LEFT(A486,10) &amp; "." &amp; RIGHT(A486,3)</f>
        <v>1697450001.674</v>
      </c>
      <c r="C486" s="2">
        <f>(((B486/60)/60)/24)+DATE(1970,1,1)</f>
        <v>45215.412056412039</v>
      </c>
      <c r="D486">
        <v>-449706</v>
      </c>
      <c r="E486">
        <v>4041</v>
      </c>
    </row>
    <row r="487" spans="1:5" x14ac:dyDescent="0.3">
      <c r="A487">
        <v>1697450001697</v>
      </c>
      <c r="B487" s="1" t="str">
        <f>LEFT(A487,10) &amp; "." &amp; RIGHT(A487,3)</f>
        <v>1697450001.697</v>
      </c>
      <c r="C487" s="2">
        <f>(((B487/60)/60)/24)+DATE(1970,1,1)</f>
        <v>45215.412056678237</v>
      </c>
      <c r="D487">
        <v>-449706</v>
      </c>
      <c r="E487">
        <v>4041</v>
      </c>
    </row>
    <row r="488" spans="1:5" x14ac:dyDescent="0.3">
      <c r="A488">
        <v>1697450001776</v>
      </c>
      <c r="B488" s="1" t="str">
        <f>LEFT(A488,10) &amp; "." &amp; RIGHT(A488,3)</f>
        <v>1697450001.776</v>
      </c>
      <c r="C488" s="2">
        <f>(((B488/60)/60)/24)+DATE(1970,1,1)</f>
        <v>45215.412057592592</v>
      </c>
      <c r="D488">
        <v>-449706</v>
      </c>
      <c r="E488">
        <v>4041</v>
      </c>
    </row>
    <row r="489" spans="1:5" x14ac:dyDescent="0.3">
      <c r="A489">
        <v>1697450001799</v>
      </c>
      <c r="B489" s="1" t="str">
        <f>LEFT(A489,10) &amp; "." &amp; RIGHT(A489,3)</f>
        <v>1697450001.799</v>
      </c>
      <c r="C489" s="2">
        <f>(((B489/60)/60)/24)+DATE(1970,1,1)</f>
        <v>45215.412057858797</v>
      </c>
      <c r="D489">
        <v>-449706</v>
      </c>
      <c r="E489">
        <v>4041</v>
      </c>
    </row>
    <row r="490" spans="1:5" x14ac:dyDescent="0.3">
      <c r="A490">
        <v>1697450001878</v>
      </c>
      <c r="B490" s="1" t="str">
        <f>LEFT(A490,10) &amp; "." &amp; RIGHT(A490,3)</f>
        <v>1697450001.878</v>
      </c>
      <c r="C490" s="2">
        <f>(((B490/60)/60)/24)+DATE(1970,1,1)</f>
        <v>45215.412058773145</v>
      </c>
      <c r="D490">
        <v>-449706</v>
      </c>
      <c r="E490">
        <v>4041</v>
      </c>
    </row>
    <row r="491" spans="1:5" x14ac:dyDescent="0.3">
      <c r="A491">
        <v>1697450001901</v>
      </c>
      <c r="B491" s="1" t="str">
        <f>LEFT(A491,10) &amp; "." &amp; RIGHT(A491,3)</f>
        <v>1697450001.901</v>
      </c>
      <c r="C491" s="2">
        <f>(((B491/60)/60)/24)+DATE(1970,1,1)</f>
        <v>45215.41205903935</v>
      </c>
      <c r="D491">
        <v>-449706</v>
      </c>
      <c r="E491">
        <v>4041</v>
      </c>
    </row>
    <row r="492" spans="1:5" x14ac:dyDescent="0.3">
      <c r="A492">
        <v>1697450001981</v>
      </c>
      <c r="B492" s="1" t="str">
        <f>LEFT(A492,10) &amp; "." &amp; RIGHT(A492,3)</f>
        <v>1697450001.981</v>
      </c>
      <c r="C492" s="2">
        <f>(((B492/60)/60)/24)+DATE(1970,1,1)</f>
        <v>45215.412059965282</v>
      </c>
      <c r="D492">
        <v>-449706</v>
      </c>
      <c r="E492">
        <v>4041</v>
      </c>
    </row>
    <row r="493" spans="1:5" x14ac:dyDescent="0.3">
      <c r="A493">
        <v>1697450002004</v>
      </c>
      <c r="B493" s="1" t="str">
        <f>LEFT(A493,10) &amp; "." &amp; RIGHT(A493,3)</f>
        <v>1697450002.004</v>
      </c>
      <c r="C493" s="2">
        <f>(((B493/60)/60)/24)+DATE(1970,1,1)</f>
        <v>45215.41206023148</v>
      </c>
      <c r="D493">
        <v>-449706</v>
      </c>
      <c r="E493">
        <v>4041</v>
      </c>
    </row>
    <row r="494" spans="1:5" x14ac:dyDescent="0.3">
      <c r="A494">
        <v>1697450002083</v>
      </c>
      <c r="B494" s="1" t="str">
        <f>LEFT(A494,10) &amp; "." &amp; RIGHT(A494,3)</f>
        <v>1697450002.083</v>
      </c>
      <c r="C494" s="2">
        <f>(((B494/60)/60)/24)+DATE(1970,1,1)</f>
        <v>45215.412061145835</v>
      </c>
      <c r="D494">
        <v>-449706</v>
      </c>
      <c r="E494">
        <v>4041</v>
      </c>
    </row>
    <row r="495" spans="1:5" x14ac:dyDescent="0.3">
      <c r="A495">
        <v>1697450002107</v>
      </c>
      <c r="B495" s="1" t="str">
        <f>LEFT(A495,10) &amp; "." &amp; RIGHT(A495,3)</f>
        <v>1697450002.107</v>
      </c>
      <c r="C495" s="2">
        <f>(((B495/60)/60)/24)+DATE(1970,1,1)</f>
        <v>45215.412061423616</v>
      </c>
      <c r="D495">
        <v>-449706</v>
      </c>
      <c r="E495">
        <v>4041</v>
      </c>
    </row>
    <row r="496" spans="1:5" x14ac:dyDescent="0.3">
      <c r="A496">
        <v>1697450002187</v>
      </c>
      <c r="B496" s="1" t="str">
        <f>LEFT(A496,10) &amp; "." &amp; RIGHT(A496,3)</f>
        <v>1697450002.187</v>
      </c>
      <c r="C496" s="2">
        <f>(((B496/60)/60)/24)+DATE(1970,1,1)</f>
        <v>45215.41206234954</v>
      </c>
      <c r="D496">
        <v>-449706</v>
      </c>
      <c r="E496">
        <v>4041</v>
      </c>
    </row>
    <row r="497" spans="1:5" x14ac:dyDescent="0.3">
      <c r="A497">
        <v>1697450002214</v>
      </c>
      <c r="B497" s="1" t="str">
        <f>LEFT(A497,10) &amp; "." &amp; RIGHT(A497,3)</f>
        <v>1697450002.214</v>
      </c>
      <c r="C497" s="2">
        <f>(((B497/60)/60)/24)+DATE(1970,1,1)</f>
        <v>45215.412062662042</v>
      </c>
      <c r="D497">
        <v>-449706</v>
      </c>
      <c r="E497">
        <v>4041</v>
      </c>
    </row>
    <row r="498" spans="1:5" x14ac:dyDescent="0.3">
      <c r="A498">
        <v>1697450002290</v>
      </c>
      <c r="B498" s="1" t="str">
        <f>LEFT(A498,10) &amp; "." &amp; RIGHT(A498,3)</f>
        <v>1697450002.290</v>
      </c>
      <c r="C498" s="2">
        <f>(((B498/60)/60)/24)+DATE(1970,1,1)</f>
        <v>45215.412063541662</v>
      </c>
      <c r="D498">
        <v>-449706</v>
      </c>
      <c r="E498">
        <v>4041</v>
      </c>
    </row>
    <row r="499" spans="1:5" x14ac:dyDescent="0.3">
      <c r="A499">
        <v>1697450002317</v>
      </c>
      <c r="B499" s="1" t="str">
        <f>LEFT(A499,10) &amp; "." &amp; RIGHT(A499,3)</f>
        <v>1697450002.317</v>
      </c>
      <c r="C499" s="2">
        <f>(((B499/60)/60)/24)+DATE(1970,1,1)</f>
        <v>45215.412063854164</v>
      </c>
      <c r="D499">
        <v>-449706</v>
      </c>
      <c r="E499">
        <v>4041</v>
      </c>
    </row>
    <row r="500" spans="1:5" x14ac:dyDescent="0.3">
      <c r="A500">
        <v>1697450002394</v>
      </c>
      <c r="B500" s="1" t="str">
        <f>LEFT(A500,10) &amp; "." &amp; RIGHT(A500,3)</f>
        <v>1697450002.394</v>
      </c>
      <c r="C500" s="2">
        <f>(((B500/60)/60)/24)+DATE(1970,1,1)</f>
        <v>45215.412064745367</v>
      </c>
      <c r="D500">
        <v>-449706</v>
      </c>
      <c r="E500">
        <v>4041</v>
      </c>
    </row>
    <row r="501" spans="1:5" x14ac:dyDescent="0.3">
      <c r="A501">
        <v>1697450002419</v>
      </c>
      <c r="B501" s="1" t="str">
        <f>LEFT(A501,10) &amp; "." &amp; RIGHT(A501,3)</f>
        <v>1697450002.419</v>
      </c>
      <c r="C501" s="2">
        <f>(((B501/60)/60)/24)+DATE(1970,1,1)</f>
        <v>45215.412065034718</v>
      </c>
      <c r="D501">
        <v>-449706</v>
      </c>
      <c r="E501">
        <v>4041</v>
      </c>
    </row>
    <row r="502" spans="1:5" x14ac:dyDescent="0.3">
      <c r="A502">
        <v>1697450002509</v>
      </c>
      <c r="B502" s="1" t="str">
        <f>LEFT(A502,10) &amp; "." &amp; RIGHT(A502,3)</f>
        <v>1697450002.509</v>
      </c>
      <c r="C502" s="2">
        <f>(((B502/60)/60)/24)+DATE(1970,1,1)</f>
        <v>45215.412066076387</v>
      </c>
      <c r="D502">
        <v>-449706</v>
      </c>
      <c r="E502">
        <v>4041</v>
      </c>
    </row>
    <row r="503" spans="1:5" x14ac:dyDescent="0.3">
      <c r="A503">
        <v>1697450002521</v>
      </c>
      <c r="B503" s="1" t="str">
        <f>LEFT(A503,10) &amp; "." &amp; RIGHT(A503,3)</f>
        <v>1697450002.521</v>
      </c>
      <c r="C503" s="2">
        <f>(((B503/60)/60)/24)+DATE(1970,1,1)</f>
        <v>45215.412066215271</v>
      </c>
      <c r="D503">
        <v>-449706</v>
      </c>
      <c r="E503">
        <v>4041</v>
      </c>
    </row>
    <row r="504" spans="1:5" x14ac:dyDescent="0.3">
      <c r="A504">
        <v>1697450002611</v>
      </c>
      <c r="B504" s="1" t="str">
        <f>LEFT(A504,10) &amp; "." &amp; RIGHT(A504,3)</f>
        <v>1697450002.611</v>
      </c>
      <c r="C504" s="2">
        <f>(((B504/60)/60)/24)+DATE(1970,1,1)</f>
        <v>45215.412067256941</v>
      </c>
      <c r="D504">
        <v>-449706</v>
      </c>
      <c r="E504">
        <v>4041</v>
      </c>
    </row>
    <row r="505" spans="1:5" x14ac:dyDescent="0.3">
      <c r="A505">
        <v>1697450002624</v>
      </c>
      <c r="B505" s="1" t="str">
        <f>LEFT(A505,10) &amp; "." &amp; RIGHT(A505,3)</f>
        <v>1697450002.624</v>
      </c>
      <c r="C505" s="2">
        <f>(((B505/60)/60)/24)+DATE(1970,1,1)</f>
        <v>45215.412067407407</v>
      </c>
      <c r="D505">
        <v>-449706</v>
      </c>
      <c r="E505">
        <v>4041</v>
      </c>
    </row>
    <row r="506" spans="1:5" x14ac:dyDescent="0.3">
      <c r="A506">
        <v>1697450002714</v>
      </c>
      <c r="B506" s="1" t="str">
        <f>LEFT(A506,10) &amp; "." &amp; RIGHT(A506,3)</f>
        <v>1697450002.714</v>
      </c>
      <c r="C506" s="2">
        <f>(((B506/60)/60)/24)+DATE(1970,1,1)</f>
        <v>45215.412068449077</v>
      </c>
      <c r="D506">
        <v>-449706</v>
      </c>
      <c r="E506">
        <v>4041</v>
      </c>
    </row>
    <row r="507" spans="1:5" x14ac:dyDescent="0.3">
      <c r="A507">
        <v>1697450002727</v>
      </c>
      <c r="B507" s="1" t="str">
        <f>LEFT(A507,10) &amp; "." &amp; RIGHT(A507,3)</f>
        <v>1697450002.727</v>
      </c>
      <c r="C507" s="2">
        <f>(((B507/60)/60)/24)+DATE(1970,1,1)</f>
        <v>45215.412068599537</v>
      </c>
      <c r="D507">
        <v>-449706</v>
      </c>
      <c r="E507">
        <v>4041</v>
      </c>
    </row>
    <row r="508" spans="1:5" x14ac:dyDescent="0.3">
      <c r="A508">
        <v>1697450002817</v>
      </c>
      <c r="B508" s="1" t="str">
        <f>LEFT(A508,10) &amp; "." &amp; RIGHT(A508,3)</f>
        <v>1697450002.817</v>
      </c>
      <c r="C508" s="2">
        <f>(((B508/60)/60)/24)+DATE(1970,1,1)</f>
        <v>45215.412069641199</v>
      </c>
      <c r="D508">
        <v>-449706</v>
      </c>
      <c r="E508">
        <v>4041</v>
      </c>
    </row>
    <row r="509" spans="1:5" x14ac:dyDescent="0.3">
      <c r="A509">
        <v>1697450002832</v>
      </c>
      <c r="B509" s="1" t="str">
        <f>LEFT(A509,10) &amp; "." &amp; RIGHT(A509,3)</f>
        <v>1697450002.832</v>
      </c>
      <c r="C509" s="2">
        <f>(((B509/60)/60)/24)+DATE(1970,1,1)</f>
        <v>45215.412069814818</v>
      </c>
      <c r="D509">
        <v>-449706</v>
      </c>
      <c r="E509">
        <v>4041</v>
      </c>
    </row>
    <row r="510" spans="1:5" x14ac:dyDescent="0.3">
      <c r="A510">
        <v>1697450002923</v>
      </c>
      <c r="B510" s="1" t="str">
        <f>LEFT(A510,10) &amp; "." &amp; RIGHT(A510,3)</f>
        <v>1697450002.923</v>
      </c>
      <c r="C510" s="2">
        <f>(((B510/60)/60)/24)+DATE(1970,1,1)</f>
        <v>45215.412070868057</v>
      </c>
      <c r="D510">
        <v>-449706</v>
      </c>
      <c r="E510">
        <v>4041</v>
      </c>
    </row>
    <row r="511" spans="1:5" x14ac:dyDescent="0.3">
      <c r="A511">
        <v>1697450002937</v>
      </c>
      <c r="B511" s="1" t="str">
        <f>LEFT(A511,10) &amp; "." &amp; RIGHT(A511,3)</f>
        <v>1697450002.937</v>
      </c>
      <c r="C511" s="2">
        <f>(((B511/60)/60)/24)+DATE(1970,1,1)</f>
        <v>45215.412071030092</v>
      </c>
      <c r="D511">
        <v>-449706</v>
      </c>
      <c r="E511">
        <v>4041</v>
      </c>
    </row>
    <row r="512" spans="1:5" x14ac:dyDescent="0.3">
      <c r="A512">
        <v>1697450003026</v>
      </c>
      <c r="B512" s="1" t="str">
        <f>LEFT(A512,10) &amp; "." &amp; RIGHT(A512,3)</f>
        <v>1697450003.026</v>
      </c>
      <c r="C512" s="2">
        <f>(((B512/60)/60)/24)+DATE(1970,1,1)</f>
        <v>45215.412072060186</v>
      </c>
      <c r="D512">
        <v>-449706</v>
      </c>
      <c r="E512">
        <v>4041</v>
      </c>
    </row>
    <row r="513" spans="1:5" x14ac:dyDescent="0.3">
      <c r="A513">
        <v>1697450003040</v>
      </c>
      <c r="B513" s="1" t="str">
        <f>LEFT(A513,10) &amp; "." &amp; RIGHT(A513,3)</f>
        <v>1697450003.040</v>
      </c>
      <c r="C513" s="2">
        <f>(((B513/60)/60)/24)+DATE(1970,1,1)</f>
        <v>45215.412072222221</v>
      </c>
      <c r="D513">
        <v>-449706</v>
      </c>
      <c r="E513">
        <v>4041</v>
      </c>
    </row>
    <row r="514" spans="1:5" x14ac:dyDescent="0.3">
      <c r="A514">
        <v>1697450003136</v>
      </c>
      <c r="B514" s="1" t="str">
        <f>LEFT(A514,10) &amp; "." &amp; RIGHT(A514,3)</f>
        <v>1697450003.136</v>
      </c>
      <c r="C514" s="2">
        <f>(((B514/60)/60)/24)+DATE(1970,1,1)</f>
        <v>45215.412073333326</v>
      </c>
      <c r="D514">
        <v>-451659</v>
      </c>
      <c r="E514">
        <v>4041</v>
      </c>
    </row>
    <row r="515" spans="1:5" x14ac:dyDescent="0.3">
      <c r="A515">
        <v>1697450003142</v>
      </c>
      <c r="B515" s="1" t="str">
        <f>LEFT(A515,10) &amp; "." &amp; RIGHT(A515,3)</f>
        <v>1697450003.142</v>
      </c>
      <c r="C515" s="2">
        <f>(((B515/60)/60)/24)+DATE(1970,1,1)</f>
        <v>45215.412073402782</v>
      </c>
      <c r="D515">
        <v>-451659</v>
      </c>
      <c r="E515">
        <v>4041</v>
      </c>
    </row>
    <row r="516" spans="1:5" x14ac:dyDescent="0.3">
      <c r="A516">
        <v>1697450003238</v>
      </c>
      <c r="B516" s="1" t="str">
        <f>LEFT(A516,10) &amp; "." &amp; RIGHT(A516,3)</f>
        <v>1697450003.238</v>
      </c>
      <c r="C516" s="2">
        <f>(((B516/60)/60)/24)+DATE(1970,1,1)</f>
        <v>45215.412074513893</v>
      </c>
      <c r="D516">
        <v>-451659</v>
      </c>
      <c r="E516">
        <v>4041</v>
      </c>
    </row>
    <row r="517" spans="1:5" x14ac:dyDescent="0.3">
      <c r="A517">
        <v>1697450003244</v>
      </c>
      <c r="B517" s="1" t="str">
        <f>LEFT(A517,10) &amp; "." &amp; RIGHT(A517,3)</f>
        <v>1697450003.244</v>
      </c>
      <c r="C517" s="2">
        <f>(((B517/60)/60)/24)+DATE(1970,1,1)</f>
        <v>45215.412074583335</v>
      </c>
      <c r="D517">
        <v>-451659</v>
      </c>
      <c r="E517">
        <v>4041</v>
      </c>
    </row>
    <row r="518" spans="1:5" x14ac:dyDescent="0.3">
      <c r="A518">
        <v>1697450003340</v>
      </c>
      <c r="B518" s="1" t="str">
        <f>LEFT(A518,10) &amp; "." &amp; RIGHT(A518,3)</f>
        <v>1697450003.340</v>
      </c>
      <c r="C518" s="2">
        <f>(((B518/60)/60)/24)+DATE(1970,1,1)</f>
        <v>45215.412075694447</v>
      </c>
      <c r="D518">
        <v>-451659</v>
      </c>
      <c r="E518">
        <v>4041</v>
      </c>
    </row>
    <row r="519" spans="1:5" x14ac:dyDescent="0.3">
      <c r="A519">
        <v>1697450003346</v>
      </c>
      <c r="B519" s="1" t="str">
        <f>LEFT(A519,10) &amp; "." &amp; RIGHT(A519,3)</f>
        <v>1697450003.346</v>
      </c>
      <c r="C519" s="2">
        <f>(((B519/60)/60)/24)+DATE(1970,1,1)</f>
        <v>45215.412075763888</v>
      </c>
      <c r="D519">
        <v>-451659</v>
      </c>
      <c r="E519">
        <v>4041</v>
      </c>
    </row>
    <row r="520" spans="1:5" x14ac:dyDescent="0.3">
      <c r="A520">
        <v>1697450003443</v>
      </c>
      <c r="B520" s="1" t="str">
        <f>LEFT(A520,10) &amp; "." &amp; RIGHT(A520,3)</f>
        <v>1697450003.443</v>
      </c>
      <c r="C520" s="2">
        <f>(((B520/60)/60)/24)+DATE(1970,1,1)</f>
        <v>45215.412076886576</v>
      </c>
      <c r="D520">
        <v>-451659</v>
      </c>
      <c r="E520">
        <v>4041</v>
      </c>
    </row>
    <row r="521" spans="1:5" x14ac:dyDescent="0.3">
      <c r="A521">
        <v>1697450003452</v>
      </c>
      <c r="B521" s="1" t="str">
        <f>LEFT(A521,10) &amp; "." &amp; RIGHT(A521,3)</f>
        <v>1697450003.452</v>
      </c>
      <c r="C521" s="2">
        <f>(((B521/60)/60)/24)+DATE(1970,1,1)</f>
        <v>45215.412076990739</v>
      </c>
      <c r="D521">
        <v>-451659</v>
      </c>
      <c r="E521">
        <v>4041</v>
      </c>
    </row>
    <row r="522" spans="1:5" x14ac:dyDescent="0.3">
      <c r="A522">
        <v>1697450003548</v>
      </c>
      <c r="B522" s="1" t="str">
        <f>LEFT(A522,10) &amp; "." &amp; RIGHT(A522,3)</f>
        <v>1697450003.548</v>
      </c>
      <c r="C522" s="2">
        <f>(((B522/60)/60)/24)+DATE(1970,1,1)</f>
        <v>45215.412078101857</v>
      </c>
      <c r="D522">
        <v>-451659</v>
      </c>
      <c r="E522">
        <v>4041</v>
      </c>
    </row>
    <row r="523" spans="1:5" x14ac:dyDescent="0.3">
      <c r="A523">
        <v>1697450003555</v>
      </c>
      <c r="B523" s="1" t="str">
        <f>LEFT(A523,10) &amp; "." &amp; RIGHT(A523,3)</f>
        <v>1697450003.555</v>
      </c>
      <c r="C523" s="2">
        <f>(((B523/60)/60)/24)+DATE(1970,1,1)</f>
        <v>45215.412078182868</v>
      </c>
      <c r="D523">
        <v>-451659</v>
      </c>
      <c r="E523">
        <v>4041</v>
      </c>
    </row>
    <row r="524" spans="1:5" x14ac:dyDescent="0.3">
      <c r="A524">
        <v>1697450003651</v>
      </c>
      <c r="B524" s="1" t="str">
        <f>LEFT(A524,10) &amp; "." &amp; RIGHT(A524,3)</f>
        <v>1697450003.651</v>
      </c>
      <c r="C524" s="2">
        <f>(((B524/60)/60)/24)+DATE(1970,1,1)</f>
        <v>45215.412079293979</v>
      </c>
      <c r="D524">
        <v>-451659</v>
      </c>
      <c r="E524">
        <v>4041</v>
      </c>
    </row>
    <row r="525" spans="1:5" x14ac:dyDescent="0.3">
      <c r="A525">
        <v>1697450003658</v>
      </c>
      <c r="B525" s="1" t="str">
        <f>LEFT(A525,10) &amp; "." &amp; RIGHT(A525,3)</f>
        <v>1697450003.658</v>
      </c>
      <c r="C525" s="2">
        <f>(((B525/60)/60)/24)+DATE(1970,1,1)</f>
        <v>45215.412079375004</v>
      </c>
      <c r="D525">
        <v>-451659</v>
      </c>
      <c r="E525">
        <v>4041</v>
      </c>
    </row>
    <row r="526" spans="1:5" x14ac:dyDescent="0.3">
      <c r="A526">
        <v>1697450003753</v>
      </c>
      <c r="B526" s="1" t="str">
        <f>LEFT(A526,10) &amp; "." &amp; RIGHT(A526,3)</f>
        <v>1697450003.753</v>
      </c>
      <c r="C526" s="2">
        <f>(((B526/60)/60)/24)+DATE(1970,1,1)</f>
        <v>45215.412080474533</v>
      </c>
      <c r="D526">
        <v>-451659</v>
      </c>
      <c r="E526">
        <v>4041</v>
      </c>
    </row>
    <row r="527" spans="1:5" x14ac:dyDescent="0.3">
      <c r="A527">
        <v>1697450003760</v>
      </c>
      <c r="B527" s="1" t="str">
        <f>LEFT(A527,10) &amp; "." &amp; RIGHT(A527,3)</f>
        <v>1697450003.760</v>
      </c>
      <c r="C527" s="2">
        <f>(((B527/60)/60)/24)+DATE(1970,1,1)</f>
        <v>45215.412080555558</v>
      </c>
      <c r="D527">
        <v>-451659</v>
      </c>
      <c r="E527">
        <v>4041</v>
      </c>
    </row>
    <row r="528" spans="1:5" x14ac:dyDescent="0.3">
      <c r="A528">
        <v>1697450003856</v>
      </c>
      <c r="B528" s="1" t="str">
        <f>LEFT(A528,10) &amp; "." &amp; RIGHT(A528,3)</f>
        <v>1697450003.856</v>
      </c>
      <c r="C528" s="2">
        <f>(((B528/60)/60)/24)+DATE(1970,1,1)</f>
        <v>45215.412081666669</v>
      </c>
      <c r="D528">
        <v>-451659</v>
      </c>
      <c r="E528">
        <v>4041</v>
      </c>
    </row>
    <row r="529" spans="1:5" x14ac:dyDescent="0.3">
      <c r="A529">
        <v>1697450003867</v>
      </c>
      <c r="B529" s="1" t="str">
        <f>LEFT(A529,10) &amp; "." &amp; RIGHT(A529,3)</f>
        <v>1697450003.867</v>
      </c>
      <c r="C529" s="2">
        <f>(((B529/60)/60)/24)+DATE(1970,1,1)</f>
        <v>45215.412081793984</v>
      </c>
      <c r="D529">
        <v>-451659</v>
      </c>
      <c r="E529">
        <v>4041</v>
      </c>
    </row>
    <row r="530" spans="1:5" x14ac:dyDescent="0.3">
      <c r="A530">
        <v>1697450003958</v>
      </c>
      <c r="B530" s="1" t="str">
        <f>LEFT(A530,10) &amp; "." &amp; RIGHT(A530,3)</f>
        <v>1697450003.958</v>
      </c>
      <c r="C530" s="2">
        <f>(((B530/60)/60)/24)+DATE(1970,1,1)</f>
        <v>45215.412082847222</v>
      </c>
      <c r="D530">
        <v>-451659</v>
      </c>
      <c r="E530">
        <v>4041</v>
      </c>
    </row>
    <row r="531" spans="1:5" x14ac:dyDescent="0.3">
      <c r="A531">
        <v>1697450003976</v>
      </c>
      <c r="B531" s="1" t="str">
        <f>LEFT(A531,10) &amp; "." &amp; RIGHT(A531,3)</f>
        <v>1697450003.976</v>
      </c>
      <c r="C531" s="2">
        <f>(((B531/60)/60)/24)+DATE(1970,1,1)</f>
        <v>45215.412083055562</v>
      </c>
      <c r="D531">
        <v>-451659</v>
      </c>
      <c r="E531">
        <v>4041</v>
      </c>
    </row>
    <row r="532" spans="1:5" x14ac:dyDescent="0.3">
      <c r="A532">
        <v>1697450004061</v>
      </c>
      <c r="B532" s="1" t="str">
        <f>LEFT(A532,10) &amp; "." &amp; RIGHT(A532,3)</f>
        <v>1697450004.061</v>
      </c>
      <c r="C532" s="2">
        <f>(((B532/60)/60)/24)+DATE(1970,1,1)</f>
        <v>45215.412084039352</v>
      </c>
      <c r="D532">
        <v>-451659</v>
      </c>
      <c r="E532">
        <v>4041</v>
      </c>
    </row>
    <row r="533" spans="1:5" x14ac:dyDescent="0.3">
      <c r="A533">
        <v>1697450004078</v>
      </c>
      <c r="B533" s="1" t="str">
        <f>LEFT(A533,10) &amp; "." &amp; RIGHT(A533,3)</f>
        <v>1697450004.078</v>
      </c>
      <c r="C533" s="2">
        <f>(((B533/60)/60)/24)+DATE(1970,1,1)</f>
        <v>45215.412084236115</v>
      </c>
      <c r="D533">
        <v>-451659</v>
      </c>
      <c r="E533">
        <v>4041</v>
      </c>
    </row>
    <row r="534" spans="1:5" x14ac:dyDescent="0.3">
      <c r="A534">
        <v>1697450004165</v>
      </c>
      <c r="B534" s="1" t="str">
        <f>LEFT(A534,10) &amp; "." &amp; RIGHT(A534,3)</f>
        <v>1697450004.165</v>
      </c>
      <c r="C534" s="2">
        <f>(((B534/60)/60)/24)+DATE(1970,1,1)</f>
        <v>45215.412085243057</v>
      </c>
      <c r="D534">
        <v>-451659</v>
      </c>
      <c r="E534">
        <v>4041</v>
      </c>
    </row>
    <row r="535" spans="1:5" x14ac:dyDescent="0.3">
      <c r="A535">
        <v>1697450004182</v>
      </c>
      <c r="B535" s="1" t="str">
        <f>LEFT(A535,10) &amp; "." &amp; RIGHT(A535,3)</f>
        <v>1697450004.182</v>
      </c>
      <c r="C535" s="2">
        <f>(((B535/60)/60)/24)+DATE(1970,1,1)</f>
        <v>45215.412085439813</v>
      </c>
      <c r="D535">
        <v>-451659</v>
      </c>
      <c r="E535">
        <v>4041</v>
      </c>
    </row>
    <row r="536" spans="1:5" x14ac:dyDescent="0.3">
      <c r="A536">
        <v>1697450004268</v>
      </c>
      <c r="B536" s="1" t="str">
        <f>LEFT(A536,10) &amp; "." &amp; RIGHT(A536,3)</f>
        <v>1697450004.268</v>
      </c>
      <c r="C536" s="2">
        <f>(((B536/60)/60)/24)+DATE(1970,1,1)</f>
        <v>45215.412086435186</v>
      </c>
      <c r="D536">
        <v>-451659</v>
      </c>
      <c r="E536">
        <v>4041</v>
      </c>
    </row>
    <row r="537" spans="1:5" x14ac:dyDescent="0.3">
      <c r="A537">
        <v>1697450004286</v>
      </c>
      <c r="B537" s="1" t="str">
        <f>LEFT(A537,10) &amp; "." &amp; RIGHT(A537,3)</f>
        <v>1697450004.286</v>
      </c>
      <c r="C537" s="2">
        <f>(((B537/60)/60)/24)+DATE(1970,1,1)</f>
        <v>45215.412086643519</v>
      </c>
      <c r="D537">
        <v>-451659</v>
      </c>
      <c r="E537">
        <v>4041</v>
      </c>
    </row>
    <row r="538" spans="1:5" x14ac:dyDescent="0.3">
      <c r="A538">
        <v>1697450004370</v>
      </c>
      <c r="B538" s="1" t="str">
        <f>LEFT(A538,10) &amp; "." &amp; RIGHT(A538,3)</f>
        <v>1697450004.370</v>
      </c>
      <c r="C538" s="2">
        <f>(((B538/60)/60)/24)+DATE(1970,1,1)</f>
        <v>45215.412087615739</v>
      </c>
      <c r="D538">
        <v>-451659</v>
      </c>
      <c r="E538">
        <v>4041</v>
      </c>
    </row>
    <row r="539" spans="1:5" x14ac:dyDescent="0.3">
      <c r="A539">
        <v>1697450004390</v>
      </c>
      <c r="B539" s="1" t="str">
        <f>LEFT(A539,10) &amp; "." &amp; RIGHT(A539,3)</f>
        <v>1697450004.390</v>
      </c>
      <c r="C539" s="2">
        <f>(((B539/60)/60)/24)+DATE(1970,1,1)</f>
        <v>45215.412087847217</v>
      </c>
      <c r="D539">
        <v>-451659</v>
      </c>
      <c r="E539">
        <v>4041</v>
      </c>
    </row>
    <row r="540" spans="1:5" x14ac:dyDescent="0.3">
      <c r="A540">
        <v>1697450004475</v>
      </c>
      <c r="B540" s="1" t="str">
        <f>LEFT(A540,10) &amp; "." &amp; RIGHT(A540,3)</f>
        <v>1697450004.475</v>
      </c>
      <c r="C540" s="2">
        <f>(((B540/60)/60)/24)+DATE(1970,1,1)</f>
        <v>45215.412088831014</v>
      </c>
      <c r="D540">
        <v>-451659</v>
      </c>
      <c r="E540">
        <v>4041</v>
      </c>
    </row>
    <row r="541" spans="1:5" x14ac:dyDescent="0.3">
      <c r="A541">
        <v>1697450004494</v>
      </c>
      <c r="B541" s="1" t="str">
        <f>LEFT(A541,10) &amp; "." &amp; RIGHT(A541,3)</f>
        <v>1697450004.494</v>
      </c>
      <c r="C541" s="2">
        <f>(((B541/60)/60)/24)+DATE(1970,1,1)</f>
        <v>45215.412089050922</v>
      </c>
      <c r="D541">
        <v>-451659</v>
      </c>
      <c r="E541">
        <v>4041</v>
      </c>
    </row>
    <row r="542" spans="1:5" x14ac:dyDescent="0.3">
      <c r="A542">
        <v>1697450004579</v>
      </c>
      <c r="B542" s="1" t="str">
        <f>LEFT(A542,10) &amp; "." &amp; RIGHT(A542,3)</f>
        <v>1697450004.579</v>
      </c>
      <c r="C542" s="2">
        <f>(((B542/60)/60)/24)+DATE(1970,1,1)</f>
        <v>45215.412090034719</v>
      </c>
      <c r="D542">
        <v>-451659</v>
      </c>
      <c r="E542">
        <v>4041</v>
      </c>
    </row>
    <row r="543" spans="1:5" x14ac:dyDescent="0.3">
      <c r="A543">
        <v>1697450004597</v>
      </c>
      <c r="B543" s="1" t="str">
        <f>LEFT(A543,10) &amp; "." &amp; RIGHT(A543,3)</f>
        <v>1697450004.597</v>
      </c>
      <c r="C543" s="2">
        <f>(((B543/60)/60)/24)+DATE(1970,1,1)</f>
        <v>45215.412090243059</v>
      </c>
      <c r="D543">
        <v>-213867</v>
      </c>
      <c r="E543">
        <v>4041</v>
      </c>
    </row>
    <row r="544" spans="1:5" x14ac:dyDescent="0.3">
      <c r="A544">
        <v>1697450004681</v>
      </c>
      <c r="B544" s="1" t="str">
        <f>LEFT(A544,10) &amp; "." &amp; RIGHT(A544,3)</f>
        <v>1697450004.681</v>
      </c>
      <c r="C544" s="2">
        <f>(((B544/60)/60)/24)+DATE(1970,1,1)</f>
        <v>45215.412091215279</v>
      </c>
      <c r="D544">
        <v>-213867</v>
      </c>
      <c r="E544">
        <v>4041</v>
      </c>
    </row>
    <row r="545" spans="1:5" x14ac:dyDescent="0.3">
      <c r="A545">
        <v>1697450004699</v>
      </c>
      <c r="B545" s="1" t="str">
        <f>LEFT(A545,10) &amp; "." &amp; RIGHT(A545,3)</f>
        <v>1697450004.699</v>
      </c>
      <c r="C545" s="2">
        <f>(((B545/60)/60)/24)+DATE(1970,1,1)</f>
        <v>45215.412091423612</v>
      </c>
      <c r="D545">
        <v>-213867</v>
      </c>
      <c r="E545">
        <v>4041</v>
      </c>
    </row>
    <row r="546" spans="1:5" x14ac:dyDescent="0.3">
      <c r="A546">
        <v>1697450004784</v>
      </c>
      <c r="B546" s="1" t="str">
        <f>LEFT(A546,10) &amp; "." &amp; RIGHT(A546,3)</f>
        <v>1697450004.784</v>
      </c>
      <c r="C546" s="2">
        <f>(((B546/60)/60)/24)+DATE(1970,1,1)</f>
        <v>45215.412092407409</v>
      </c>
      <c r="D546">
        <v>-213867</v>
      </c>
      <c r="E546">
        <v>4041</v>
      </c>
    </row>
    <row r="547" spans="1:5" x14ac:dyDescent="0.3">
      <c r="A547">
        <v>1697450004801</v>
      </c>
      <c r="B547" s="1" t="str">
        <f>LEFT(A547,10) &amp; "." &amp; RIGHT(A547,3)</f>
        <v>1697450004.801</v>
      </c>
      <c r="C547" s="2">
        <f>(((B547/60)/60)/24)+DATE(1970,1,1)</f>
        <v>45215.412092604165</v>
      </c>
      <c r="D547">
        <v>-213867</v>
      </c>
      <c r="E547">
        <v>4041</v>
      </c>
    </row>
    <row r="548" spans="1:5" x14ac:dyDescent="0.3">
      <c r="A548">
        <v>1697450004886</v>
      </c>
      <c r="B548" s="1" t="str">
        <f>LEFT(A548,10) &amp; "." &amp; RIGHT(A548,3)</f>
        <v>1697450004.886</v>
      </c>
      <c r="C548" s="2">
        <f>(((B548/60)/60)/24)+DATE(1970,1,1)</f>
        <v>45215.412093587962</v>
      </c>
      <c r="D548">
        <v>-213867</v>
      </c>
      <c r="E548">
        <v>4041</v>
      </c>
    </row>
    <row r="549" spans="1:5" x14ac:dyDescent="0.3">
      <c r="A549">
        <v>1697450004903</v>
      </c>
      <c r="B549" s="1" t="str">
        <f>LEFT(A549,10) &amp; "." &amp; RIGHT(A549,3)</f>
        <v>1697450004.903</v>
      </c>
      <c r="C549" s="2">
        <f>(((B549/60)/60)/24)+DATE(1970,1,1)</f>
        <v>45215.412093784726</v>
      </c>
      <c r="D549">
        <v>-213867</v>
      </c>
      <c r="E549">
        <v>4041</v>
      </c>
    </row>
    <row r="550" spans="1:5" x14ac:dyDescent="0.3">
      <c r="A550">
        <v>1697450004990</v>
      </c>
      <c r="B550" s="1" t="str">
        <f>LEFT(A550,10) &amp; "." &amp; RIGHT(A550,3)</f>
        <v>1697450004.990</v>
      </c>
      <c r="C550" s="2">
        <f>(((B550/60)/60)/24)+DATE(1970,1,1)</f>
        <v>45215.412094791667</v>
      </c>
      <c r="D550">
        <v>-213867</v>
      </c>
      <c r="E550">
        <v>4041</v>
      </c>
    </row>
    <row r="551" spans="1:5" x14ac:dyDescent="0.3">
      <c r="A551">
        <v>1697450005012</v>
      </c>
      <c r="B551" s="1" t="str">
        <f>LEFT(A551,10) &amp; "." &amp; RIGHT(A551,3)</f>
        <v>1697450005.012</v>
      </c>
      <c r="C551" s="2">
        <f>(((B551/60)/60)/24)+DATE(1970,1,1)</f>
        <v>45215.412095046297</v>
      </c>
      <c r="D551">
        <v>-213867</v>
      </c>
      <c r="E551">
        <v>4041</v>
      </c>
    </row>
    <row r="552" spans="1:5" x14ac:dyDescent="0.3">
      <c r="A552">
        <v>1697450005093</v>
      </c>
      <c r="B552" s="1" t="str">
        <f>LEFT(A552,10) &amp; "." &amp; RIGHT(A552,3)</f>
        <v>1697450005.093</v>
      </c>
      <c r="C552" s="2">
        <f>(((B552/60)/60)/24)+DATE(1970,1,1)</f>
        <v>45215.412095983789</v>
      </c>
      <c r="D552">
        <v>-213867</v>
      </c>
      <c r="E552">
        <v>4041</v>
      </c>
    </row>
    <row r="553" spans="1:5" x14ac:dyDescent="0.3">
      <c r="A553">
        <v>1697450005116</v>
      </c>
      <c r="B553" s="1" t="str">
        <f>LEFT(A553,10) &amp; "." &amp; RIGHT(A553,3)</f>
        <v>1697450005.116</v>
      </c>
      <c r="C553" s="2">
        <f>(((B553/60)/60)/24)+DATE(1970,1,1)</f>
        <v>45215.412096250002</v>
      </c>
      <c r="D553">
        <v>-213867</v>
      </c>
      <c r="E553">
        <v>4041</v>
      </c>
    </row>
    <row r="554" spans="1:5" x14ac:dyDescent="0.3">
      <c r="A554">
        <v>1697450005196</v>
      </c>
      <c r="B554" s="1" t="str">
        <f>LEFT(A554,10) &amp; "." &amp; RIGHT(A554,3)</f>
        <v>1697450005.196</v>
      </c>
      <c r="C554" s="2">
        <f>(((B554/60)/60)/24)+DATE(1970,1,1)</f>
        <v>45215.412097175926</v>
      </c>
      <c r="D554">
        <v>-213867</v>
      </c>
      <c r="E554">
        <v>4041</v>
      </c>
    </row>
    <row r="555" spans="1:5" x14ac:dyDescent="0.3">
      <c r="A555">
        <v>1697450005221</v>
      </c>
      <c r="B555" s="1" t="str">
        <f>LEFT(A555,10) &amp; "." &amp; RIGHT(A555,3)</f>
        <v>1697450005.221</v>
      </c>
      <c r="C555" s="2">
        <f>(((B555/60)/60)/24)+DATE(1970,1,1)</f>
        <v>45215.412097465276</v>
      </c>
      <c r="D555">
        <v>-213867</v>
      </c>
      <c r="E555">
        <v>4041</v>
      </c>
    </row>
    <row r="556" spans="1:5" x14ac:dyDescent="0.3">
      <c r="A556">
        <v>1697450005298</v>
      </c>
      <c r="B556" s="1" t="str">
        <f>LEFT(A556,10) &amp; "." &amp; RIGHT(A556,3)</f>
        <v>1697450005.298</v>
      </c>
      <c r="C556" s="2">
        <f>(((B556/60)/60)/24)+DATE(1970,1,1)</f>
        <v>45215.412098356479</v>
      </c>
      <c r="D556">
        <v>-213867</v>
      </c>
      <c r="E556">
        <v>4041</v>
      </c>
    </row>
    <row r="557" spans="1:5" x14ac:dyDescent="0.3">
      <c r="A557">
        <v>1697450005323</v>
      </c>
      <c r="B557" s="1" t="str">
        <f>LEFT(A557,10) &amp; "." &amp; RIGHT(A557,3)</f>
        <v>1697450005.323</v>
      </c>
      <c r="C557" s="2">
        <f>(((B557/60)/60)/24)+DATE(1970,1,1)</f>
        <v>45215.412098645829</v>
      </c>
      <c r="D557">
        <v>-213867</v>
      </c>
      <c r="E557">
        <v>4041</v>
      </c>
    </row>
    <row r="558" spans="1:5" x14ac:dyDescent="0.3">
      <c r="A558">
        <v>1697450005401</v>
      </c>
      <c r="B558" s="1" t="str">
        <f>LEFT(A558,10) &amp; "." &amp; RIGHT(A558,3)</f>
        <v>1697450005.401</v>
      </c>
      <c r="C558" s="2">
        <f>(((B558/60)/60)/24)+DATE(1970,1,1)</f>
        <v>45215.412099548616</v>
      </c>
      <c r="D558">
        <v>-213867</v>
      </c>
      <c r="E558">
        <v>4041</v>
      </c>
    </row>
    <row r="559" spans="1:5" x14ac:dyDescent="0.3">
      <c r="A559">
        <v>1697450005426</v>
      </c>
      <c r="B559" s="1" t="str">
        <f>LEFT(A559,10) &amp; "." &amp; RIGHT(A559,3)</f>
        <v>1697450005.426</v>
      </c>
      <c r="C559" s="2">
        <f>(((B559/60)/60)/24)+DATE(1970,1,1)</f>
        <v>45215.412099837966</v>
      </c>
      <c r="D559">
        <v>-213867</v>
      </c>
      <c r="E559">
        <v>4041</v>
      </c>
    </row>
    <row r="560" spans="1:5" x14ac:dyDescent="0.3">
      <c r="A560">
        <v>1697450005504</v>
      </c>
      <c r="B560" s="1" t="str">
        <f>LEFT(A560,10) &amp; "." &amp; RIGHT(A560,3)</f>
        <v>1697450005.504</v>
      </c>
      <c r="C560" s="2">
        <f>(((B560/60)/60)/24)+DATE(1970,1,1)</f>
        <v>45215.412100740738</v>
      </c>
      <c r="D560">
        <v>-213867</v>
      </c>
      <c r="E560">
        <v>4041</v>
      </c>
    </row>
    <row r="561" spans="1:5" x14ac:dyDescent="0.3">
      <c r="A561">
        <v>1697450005532</v>
      </c>
      <c r="B561" s="1" t="str">
        <f>LEFT(A561,10) &amp; "." &amp; RIGHT(A561,3)</f>
        <v>1697450005.532</v>
      </c>
      <c r="C561" s="2">
        <f>(((B561/60)/60)/24)+DATE(1970,1,1)</f>
        <v>45215.412101064816</v>
      </c>
      <c r="D561">
        <v>-213867</v>
      </c>
      <c r="E561">
        <v>4041</v>
      </c>
    </row>
    <row r="562" spans="1:5" x14ac:dyDescent="0.3">
      <c r="A562">
        <v>1697450005606</v>
      </c>
      <c r="B562" s="1" t="str">
        <f>LEFT(A562,10) &amp; "." &amp; RIGHT(A562,3)</f>
        <v>1697450005.606</v>
      </c>
      <c r="C562" s="2">
        <f>(((B562/60)/60)/24)+DATE(1970,1,1)</f>
        <v>45215.412101921298</v>
      </c>
      <c r="D562">
        <v>-213867</v>
      </c>
      <c r="E562">
        <v>4041</v>
      </c>
    </row>
    <row r="563" spans="1:5" x14ac:dyDescent="0.3">
      <c r="A563">
        <v>1697450005634</v>
      </c>
      <c r="B563" s="1" t="str">
        <f>LEFT(A563,10) &amp; "." &amp; RIGHT(A563,3)</f>
        <v>1697450005.634</v>
      </c>
      <c r="C563" s="2">
        <f>(((B563/60)/60)/24)+DATE(1970,1,1)</f>
        <v>45215.412102245376</v>
      </c>
      <c r="D563">
        <v>-213867</v>
      </c>
      <c r="E563">
        <v>4041</v>
      </c>
    </row>
    <row r="564" spans="1:5" x14ac:dyDescent="0.3">
      <c r="A564">
        <v>1697450005711</v>
      </c>
      <c r="B564" s="1" t="str">
        <f>LEFT(A564,10) &amp; "." &amp; RIGHT(A564,3)</f>
        <v>1697450005.711</v>
      </c>
      <c r="C564" s="2">
        <f>(((B564/60)/60)/24)+DATE(1970,1,1)</f>
        <v>45215.412103136579</v>
      </c>
      <c r="D564">
        <v>-213867</v>
      </c>
      <c r="E564">
        <v>4041</v>
      </c>
    </row>
    <row r="565" spans="1:5" x14ac:dyDescent="0.3">
      <c r="A565">
        <v>1697450005740</v>
      </c>
      <c r="B565" s="1" t="str">
        <f>LEFT(A565,10) &amp; "." &amp; RIGHT(A565,3)</f>
        <v>1697450005.740</v>
      </c>
      <c r="C565" s="2">
        <f>(((B565/60)/60)/24)+DATE(1970,1,1)</f>
        <v>45215.412103472219</v>
      </c>
      <c r="D565">
        <v>-213867</v>
      </c>
      <c r="E565">
        <v>4041</v>
      </c>
    </row>
    <row r="566" spans="1:5" x14ac:dyDescent="0.3">
      <c r="A566">
        <v>1697450005815</v>
      </c>
      <c r="B566" s="1" t="str">
        <f>LEFT(A566,10) &amp; "." &amp; RIGHT(A566,3)</f>
        <v>1697450005.815</v>
      </c>
      <c r="C566" s="2">
        <f>(((B566/60)/60)/24)+DATE(1970,1,1)</f>
        <v>45215.412104340277</v>
      </c>
      <c r="D566">
        <v>-213867</v>
      </c>
      <c r="E566">
        <v>4041</v>
      </c>
    </row>
    <row r="567" spans="1:5" x14ac:dyDescent="0.3">
      <c r="A567">
        <v>1697450005842</v>
      </c>
      <c r="B567" s="1" t="str">
        <f>LEFT(A567,10) &amp; "." &amp; RIGHT(A567,3)</f>
        <v>1697450005.842</v>
      </c>
      <c r="C567" s="2">
        <f>(((B567/60)/60)/24)+DATE(1970,1,1)</f>
        <v>45215.412104652773</v>
      </c>
      <c r="D567">
        <v>-213867</v>
      </c>
      <c r="E567">
        <v>4041</v>
      </c>
    </row>
    <row r="568" spans="1:5" x14ac:dyDescent="0.3">
      <c r="A568">
        <v>1697450005918</v>
      </c>
      <c r="B568" s="1" t="str">
        <f>LEFT(A568,10) &amp; "." &amp; RIGHT(A568,3)</f>
        <v>1697450005.918</v>
      </c>
      <c r="C568" s="2">
        <f>(((B568/60)/60)/24)+DATE(1970,1,1)</f>
        <v>45215.412105532407</v>
      </c>
      <c r="D568">
        <v>-213867</v>
      </c>
      <c r="E568">
        <v>4041</v>
      </c>
    </row>
    <row r="569" spans="1:5" x14ac:dyDescent="0.3">
      <c r="A569">
        <v>1697450005945</v>
      </c>
      <c r="B569" s="1" t="str">
        <f>LEFT(A569,10) &amp; "." &amp; RIGHT(A569,3)</f>
        <v>1697450005.945</v>
      </c>
      <c r="C569" s="2">
        <f>(((B569/60)/60)/24)+DATE(1970,1,1)</f>
        <v>45215.412105844909</v>
      </c>
      <c r="D569">
        <v>-213867</v>
      </c>
      <c r="E569">
        <v>4041</v>
      </c>
    </row>
    <row r="570" spans="1:5" x14ac:dyDescent="0.3">
      <c r="A570">
        <v>1697450006020</v>
      </c>
      <c r="B570" s="1" t="str">
        <f>LEFT(A570,10) &amp; "." &amp; RIGHT(A570,3)</f>
        <v>1697450006.020</v>
      </c>
      <c r="C570" s="2">
        <f>(((B570/60)/60)/24)+DATE(1970,1,1)</f>
        <v>45215.41210671296</v>
      </c>
      <c r="D570">
        <v>-213867</v>
      </c>
      <c r="E570">
        <v>4041</v>
      </c>
    </row>
    <row r="571" spans="1:5" x14ac:dyDescent="0.3">
      <c r="A571">
        <v>1697450006050</v>
      </c>
      <c r="B571" s="1" t="str">
        <f>LEFT(A571,10) &amp; "." &amp; RIGHT(A571,3)</f>
        <v>1697450006.050</v>
      </c>
      <c r="C571" s="2">
        <f>(((B571/60)/60)/24)+DATE(1970,1,1)</f>
        <v>45215.412107060183</v>
      </c>
      <c r="D571">
        <v>-213867</v>
      </c>
      <c r="E571">
        <v>4041</v>
      </c>
    </row>
    <row r="572" spans="1:5" x14ac:dyDescent="0.3">
      <c r="A572">
        <v>1697450006124</v>
      </c>
      <c r="B572" s="1" t="str">
        <f>LEFT(A572,10) &amp; "." &amp; RIGHT(A572,3)</f>
        <v>1697450006.124</v>
      </c>
      <c r="C572" s="2">
        <f>(((B572/60)/60)/24)+DATE(1970,1,1)</f>
        <v>45215.412107916665</v>
      </c>
      <c r="D572">
        <v>-511718</v>
      </c>
      <c r="E572">
        <v>4041</v>
      </c>
    </row>
    <row r="573" spans="1:5" x14ac:dyDescent="0.3">
      <c r="A573">
        <v>1697450006155</v>
      </c>
      <c r="B573" s="1" t="str">
        <f>LEFT(A573,10) &amp; "." &amp; RIGHT(A573,3)</f>
        <v>1697450006.155</v>
      </c>
      <c r="C573" s="2">
        <f>(((B573/60)/60)/24)+DATE(1970,1,1)</f>
        <v>45215.412108275457</v>
      </c>
      <c r="D573">
        <v>-511718</v>
      </c>
      <c r="E573">
        <v>4041</v>
      </c>
    </row>
    <row r="574" spans="1:5" x14ac:dyDescent="0.3">
      <c r="A574">
        <v>1697450006226</v>
      </c>
      <c r="B574" s="1" t="str">
        <f>LEFT(A574,10) &amp; "." &amp; RIGHT(A574,3)</f>
        <v>1697450006.226</v>
      </c>
      <c r="C574" s="2">
        <f>(((B574/60)/60)/24)+DATE(1970,1,1)</f>
        <v>45215.412109097218</v>
      </c>
      <c r="D574">
        <v>-511718</v>
      </c>
      <c r="E574">
        <v>4041</v>
      </c>
    </row>
    <row r="575" spans="1:5" x14ac:dyDescent="0.3">
      <c r="A575">
        <v>1697450006258</v>
      </c>
      <c r="B575" s="1" t="str">
        <f>LEFT(A575,10) &amp; "." &amp; RIGHT(A575,3)</f>
        <v>1697450006.258</v>
      </c>
      <c r="C575" s="2">
        <f>(((B575/60)/60)/24)+DATE(1970,1,1)</f>
        <v>45215.412109467594</v>
      </c>
      <c r="D575">
        <v>-511718</v>
      </c>
      <c r="E575">
        <v>4041</v>
      </c>
    </row>
    <row r="576" spans="1:5" x14ac:dyDescent="0.3">
      <c r="A576">
        <v>1697450006328</v>
      </c>
      <c r="B576" s="1" t="str">
        <f>LEFT(A576,10) &amp; "." &amp; RIGHT(A576,3)</f>
        <v>1697450006.328</v>
      </c>
      <c r="C576" s="2">
        <f>(((B576/60)/60)/24)+DATE(1970,1,1)</f>
        <v>45215.412110277772</v>
      </c>
      <c r="D576">
        <v>-511718</v>
      </c>
      <c r="E576">
        <v>4041</v>
      </c>
    </row>
    <row r="577" spans="1:5" x14ac:dyDescent="0.3">
      <c r="A577">
        <v>1697450006360</v>
      </c>
      <c r="B577" s="1" t="str">
        <f>LEFT(A577,10) &amp; "." &amp; RIGHT(A577,3)</f>
        <v>1697450006.360</v>
      </c>
      <c r="C577" s="2">
        <f>(((B577/60)/60)/24)+DATE(1970,1,1)</f>
        <v>45215.412110648147</v>
      </c>
      <c r="D577">
        <v>-511718</v>
      </c>
      <c r="E577">
        <v>4041</v>
      </c>
    </row>
    <row r="578" spans="1:5" x14ac:dyDescent="0.3">
      <c r="A578">
        <v>1697450006430</v>
      </c>
      <c r="B578" s="1" t="str">
        <f>LEFT(A578,10) &amp; "." &amp; RIGHT(A578,3)</f>
        <v>1697450006.430</v>
      </c>
      <c r="C578" s="2">
        <f>(((B578/60)/60)/24)+DATE(1970,1,1)</f>
        <v>45215.412111458339</v>
      </c>
      <c r="D578">
        <v>-511718</v>
      </c>
      <c r="E578">
        <v>4041</v>
      </c>
    </row>
    <row r="579" spans="1:5" x14ac:dyDescent="0.3">
      <c r="A579">
        <v>1697450006463</v>
      </c>
      <c r="B579" s="1" t="str">
        <f>LEFT(A579,10) &amp; "." &amp; RIGHT(A579,3)</f>
        <v>1697450006.463</v>
      </c>
      <c r="C579" s="2">
        <f>(((B579/60)/60)/24)+DATE(1970,1,1)</f>
        <v>45215.412111840284</v>
      </c>
      <c r="D579">
        <v>-511718</v>
      </c>
      <c r="E579">
        <v>4041</v>
      </c>
    </row>
    <row r="580" spans="1:5" x14ac:dyDescent="0.3">
      <c r="A580">
        <v>1697450006533</v>
      </c>
      <c r="B580" s="1" t="str">
        <f>LEFT(A580,10) &amp; "." &amp; RIGHT(A580,3)</f>
        <v>1697450006.533</v>
      </c>
      <c r="C580" s="2">
        <f>(((B580/60)/60)/24)+DATE(1970,1,1)</f>
        <v>45215.412112650461</v>
      </c>
      <c r="D580">
        <v>-511718</v>
      </c>
      <c r="E580">
        <v>4041</v>
      </c>
    </row>
    <row r="581" spans="1:5" x14ac:dyDescent="0.3">
      <c r="A581">
        <v>1697450006566</v>
      </c>
      <c r="B581" s="1" t="str">
        <f>LEFT(A581,10) &amp; "." &amp; RIGHT(A581,3)</f>
        <v>1697450006.566</v>
      </c>
      <c r="C581" s="2">
        <f>(((B581/60)/60)/24)+DATE(1970,1,1)</f>
        <v>45215.412113032406</v>
      </c>
      <c r="D581">
        <v>-511718</v>
      </c>
      <c r="E581">
        <v>4041</v>
      </c>
    </row>
    <row r="582" spans="1:5" x14ac:dyDescent="0.3">
      <c r="A582">
        <v>1697450006636</v>
      </c>
      <c r="B582" s="1" t="str">
        <f>LEFT(A582,10) &amp; "." &amp; RIGHT(A582,3)</f>
        <v>1697450006.636</v>
      </c>
      <c r="C582" s="2">
        <f>(((B582/60)/60)/24)+DATE(1970,1,1)</f>
        <v>45215.412113842591</v>
      </c>
      <c r="D582">
        <v>-511718</v>
      </c>
      <c r="E582">
        <v>4041</v>
      </c>
    </row>
    <row r="583" spans="1:5" x14ac:dyDescent="0.3">
      <c r="A583">
        <v>1697450006668</v>
      </c>
      <c r="B583" s="1" t="str">
        <f>LEFT(A583,10) &amp; "." &amp; RIGHT(A583,3)</f>
        <v>1697450006.668</v>
      </c>
      <c r="C583" s="2">
        <f>(((B583/60)/60)/24)+DATE(1970,1,1)</f>
        <v>45215.412114212959</v>
      </c>
      <c r="D583">
        <v>-511718</v>
      </c>
      <c r="E583">
        <v>4041</v>
      </c>
    </row>
    <row r="584" spans="1:5" x14ac:dyDescent="0.3">
      <c r="A584">
        <v>1697450006738</v>
      </c>
      <c r="B584" s="1" t="str">
        <f>LEFT(A584,10) &amp; "." &amp; RIGHT(A584,3)</f>
        <v>1697450006.738</v>
      </c>
      <c r="C584" s="2">
        <f>(((B584/60)/60)/24)+DATE(1970,1,1)</f>
        <v>45215.412115023151</v>
      </c>
      <c r="D584">
        <v>-511718</v>
      </c>
      <c r="E584">
        <v>4041</v>
      </c>
    </row>
    <row r="585" spans="1:5" x14ac:dyDescent="0.3">
      <c r="A585">
        <v>1697450006772</v>
      </c>
      <c r="B585" s="1" t="str">
        <f>LEFT(A585,10) &amp; "." &amp; RIGHT(A585,3)</f>
        <v>1697450006.772</v>
      </c>
      <c r="C585" s="2">
        <f>(((B585/60)/60)/24)+DATE(1970,1,1)</f>
        <v>45215.412115416664</v>
      </c>
      <c r="D585">
        <v>-511718</v>
      </c>
      <c r="E585">
        <v>4041</v>
      </c>
    </row>
    <row r="586" spans="1:5" x14ac:dyDescent="0.3">
      <c r="A586">
        <v>1697450006841</v>
      </c>
      <c r="B586" s="1" t="str">
        <f>LEFT(A586,10) &amp; "." &amp; RIGHT(A586,3)</f>
        <v>1697450006.841</v>
      </c>
      <c r="C586" s="2">
        <f>(((B586/60)/60)/24)+DATE(1970,1,1)</f>
        <v>45215.412116215281</v>
      </c>
      <c r="D586">
        <v>-511718</v>
      </c>
      <c r="E586">
        <v>4041</v>
      </c>
    </row>
    <row r="587" spans="1:5" x14ac:dyDescent="0.3">
      <c r="A587">
        <v>1697450006878</v>
      </c>
      <c r="B587" s="1" t="str">
        <f>LEFT(A587,10) &amp; "." &amp; RIGHT(A587,3)</f>
        <v>1697450006.878</v>
      </c>
      <c r="C587" s="2">
        <f>(((B587/60)/60)/24)+DATE(1970,1,1)</f>
        <v>45215.412116643522</v>
      </c>
      <c r="D587">
        <v>-511718</v>
      </c>
      <c r="E587">
        <v>4041</v>
      </c>
    </row>
    <row r="588" spans="1:5" x14ac:dyDescent="0.3">
      <c r="A588">
        <v>1697450006943</v>
      </c>
      <c r="B588" s="1" t="str">
        <f>LEFT(A588,10) &amp; "." &amp; RIGHT(A588,3)</f>
        <v>1697450006.943</v>
      </c>
      <c r="C588" s="2">
        <f>(((B588/60)/60)/24)+DATE(1970,1,1)</f>
        <v>45215.412117395834</v>
      </c>
      <c r="D588">
        <v>-511718</v>
      </c>
      <c r="E588">
        <v>4041</v>
      </c>
    </row>
    <row r="589" spans="1:5" x14ac:dyDescent="0.3">
      <c r="A589">
        <v>1697450006980</v>
      </c>
      <c r="B589" s="1" t="str">
        <f>LEFT(A589,10) &amp; "." &amp; RIGHT(A589,3)</f>
        <v>1697450006.980</v>
      </c>
      <c r="C589" s="2">
        <f>(((B589/60)/60)/24)+DATE(1970,1,1)</f>
        <v>45215.412117824075</v>
      </c>
      <c r="D589">
        <v>-511718</v>
      </c>
      <c r="E589">
        <v>4041</v>
      </c>
    </row>
    <row r="590" spans="1:5" x14ac:dyDescent="0.3">
      <c r="A590">
        <v>1697450007048</v>
      </c>
      <c r="B590" s="1" t="str">
        <f>LEFT(A590,10) &amp; "." &amp; RIGHT(A590,3)</f>
        <v>1697450007.048</v>
      </c>
      <c r="C590" s="2">
        <f>(((B590/60)/60)/24)+DATE(1970,1,1)</f>
        <v>45215.412118611115</v>
      </c>
      <c r="D590">
        <v>-511718</v>
      </c>
      <c r="E590">
        <v>4041</v>
      </c>
    </row>
    <row r="591" spans="1:5" x14ac:dyDescent="0.3">
      <c r="A591">
        <v>1697450007083</v>
      </c>
      <c r="B591" s="1" t="str">
        <f>LEFT(A591,10) &amp; "." &amp; RIGHT(A591,3)</f>
        <v>1697450007.083</v>
      </c>
      <c r="C591" s="2">
        <f>(((B591/60)/60)/24)+DATE(1970,1,1)</f>
        <v>45215.412119016204</v>
      </c>
      <c r="D591">
        <v>-511718</v>
      </c>
      <c r="E591">
        <v>4041</v>
      </c>
    </row>
    <row r="592" spans="1:5" x14ac:dyDescent="0.3">
      <c r="A592">
        <v>1697450007151</v>
      </c>
      <c r="B592" s="1" t="str">
        <f>LEFT(A592,10) &amp; "." &amp; RIGHT(A592,3)</f>
        <v>1697450007.151</v>
      </c>
      <c r="C592" s="2">
        <f>(((B592/60)/60)/24)+DATE(1970,1,1)</f>
        <v>45215.412119803237</v>
      </c>
      <c r="D592">
        <v>-511718</v>
      </c>
      <c r="E592">
        <v>4041</v>
      </c>
    </row>
    <row r="593" spans="1:5" x14ac:dyDescent="0.3">
      <c r="A593">
        <v>1697450007186</v>
      </c>
      <c r="B593" s="1" t="str">
        <f>LEFT(A593,10) &amp; "." &amp; RIGHT(A593,3)</f>
        <v>1697450007.186</v>
      </c>
      <c r="C593" s="2">
        <f>(((B593/60)/60)/24)+DATE(1970,1,1)</f>
        <v>45215.412120208333</v>
      </c>
      <c r="D593">
        <v>-511718</v>
      </c>
      <c r="E593">
        <v>4041</v>
      </c>
    </row>
    <row r="594" spans="1:5" x14ac:dyDescent="0.3">
      <c r="A594">
        <v>1697450007254</v>
      </c>
      <c r="B594" s="1" t="str">
        <f>LEFT(A594,10) &amp; "." &amp; RIGHT(A594,3)</f>
        <v>1697450007.254</v>
      </c>
      <c r="C594" s="2">
        <f>(((B594/60)/60)/24)+DATE(1970,1,1)</f>
        <v>45215.412120995374</v>
      </c>
      <c r="D594">
        <v>-511718</v>
      </c>
      <c r="E594">
        <v>4041</v>
      </c>
    </row>
    <row r="595" spans="1:5" x14ac:dyDescent="0.3">
      <c r="A595">
        <v>1697450007288</v>
      </c>
      <c r="B595" s="1" t="str">
        <f>LEFT(A595,10) &amp; "." &amp; RIGHT(A595,3)</f>
        <v>1697450007.288</v>
      </c>
      <c r="C595" s="2">
        <f>(((B595/60)/60)/24)+DATE(1970,1,1)</f>
        <v>45215.412121388887</v>
      </c>
      <c r="D595">
        <v>-511718</v>
      </c>
      <c r="E595">
        <v>4041</v>
      </c>
    </row>
    <row r="596" spans="1:5" x14ac:dyDescent="0.3">
      <c r="A596">
        <v>1697450007356</v>
      </c>
      <c r="B596" s="1" t="str">
        <f>LEFT(A596,10) &amp; "." &amp; RIGHT(A596,3)</f>
        <v>1697450007.356</v>
      </c>
      <c r="C596" s="2">
        <f>(((B596/60)/60)/24)+DATE(1970,1,1)</f>
        <v>45215.412122175927</v>
      </c>
      <c r="D596">
        <v>-511718</v>
      </c>
      <c r="E596">
        <v>4041</v>
      </c>
    </row>
    <row r="597" spans="1:5" x14ac:dyDescent="0.3">
      <c r="A597">
        <v>1697450007391</v>
      </c>
      <c r="B597" s="1" t="str">
        <f>LEFT(A597,10) &amp; "." &amp; RIGHT(A597,3)</f>
        <v>1697450007.391</v>
      </c>
      <c r="C597" s="2">
        <f>(((B597/60)/60)/24)+DATE(1970,1,1)</f>
        <v>45215.412122581023</v>
      </c>
      <c r="D597">
        <v>-511718</v>
      </c>
      <c r="E597">
        <v>4041</v>
      </c>
    </row>
    <row r="598" spans="1:5" x14ac:dyDescent="0.3">
      <c r="A598">
        <v>1697450007459</v>
      </c>
      <c r="B598" s="1" t="str">
        <f>LEFT(A598,10) &amp; "." &amp; RIGHT(A598,3)</f>
        <v>1697450007.459</v>
      </c>
      <c r="C598" s="2">
        <f>(((B598/60)/60)/24)+DATE(1970,1,1)</f>
        <v>45215.412123368056</v>
      </c>
      <c r="D598">
        <v>-511718</v>
      </c>
      <c r="E598">
        <v>4041</v>
      </c>
    </row>
    <row r="599" spans="1:5" x14ac:dyDescent="0.3">
      <c r="A599">
        <v>1697450007496</v>
      </c>
      <c r="B599" s="1" t="str">
        <f>LEFT(A599,10) &amp; "." &amp; RIGHT(A599,3)</f>
        <v>1697450007.496</v>
      </c>
      <c r="C599" s="2">
        <f>(((B599/60)/60)/24)+DATE(1970,1,1)</f>
        <v>45215.412123796297</v>
      </c>
      <c r="D599">
        <v>-511718</v>
      </c>
      <c r="E599">
        <v>4041</v>
      </c>
    </row>
    <row r="600" spans="1:5" x14ac:dyDescent="0.3">
      <c r="A600">
        <v>1697450007565</v>
      </c>
      <c r="B600" s="1" t="str">
        <f>LEFT(A600,10) &amp; "." &amp; RIGHT(A600,3)</f>
        <v>1697450007.565</v>
      </c>
      <c r="C600" s="2">
        <f>(((B600/60)/60)/24)+DATE(1970,1,1)</f>
        <v>45215.412124594906</v>
      </c>
      <c r="D600">
        <v>-485839</v>
      </c>
      <c r="E600">
        <v>4041</v>
      </c>
    </row>
    <row r="601" spans="1:5" x14ac:dyDescent="0.3">
      <c r="A601">
        <v>1697450007603</v>
      </c>
      <c r="B601" s="1" t="str">
        <f>LEFT(A601,10) &amp; "." &amp; RIGHT(A601,3)</f>
        <v>1697450007.603</v>
      </c>
      <c r="C601" s="2">
        <f>(((B601/60)/60)/24)+DATE(1970,1,1)</f>
        <v>45215.412125034723</v>
      </c>
      <c r="D601">
        <v>-485839</v>
      </c>
      <c r="E601">
        <v>4041</v>
      </c>
    </row>
    <row r="602" spans="1:5" x14ac:dyDescent="0.3">
      <c r="A602">
        <v>1697450007668</v>
      </c>
      <c r="B602" s="1" t="str">
        <f>LEFT(A602,10) &amp; "." &amp; RIGHT(A602,3)</f>
        <v>1697450007.668</v>
      </c>
      <c r="C602" s="2">
        <f>(((B602/60)/60)/24)+DATE(1970,1,1)</f>
        <v>45215.412125787043</v>
      </c>
      <c r="D602">
        <v>-485839</v>
      </c>
      <c r="E602">
        <v>4041</v>
      </c>
    </row>
    <row r="603" spans="1:5" x14ac:dyDescent="0.3">
      <c r="A603">
        <v>1697450007707</v>
      </c>
      <c r="B603" s="1" t="str">
        <f>LEFT(A603,10) &amp; "." &amp; RIGHT(A603,3)</f>
        <v>1697450007.707</v>
      </c>
      <c r="C603" s="2">
        <f>(((B603/60)/60)/24)+DATE(1970,1,1)</f>
        <v>45215.412126238429</v>
      </c>
      <c r="D603">
        <v>-485839</v>
      </c>
      <c r="E603">
        <v>4041</v>
      </c>
    </row>
    <row r="604" spans="1:5" x14ac:dyDescent="0.3">
      <c r="A604">
        <v>1697450007771</v>
      </c>
      <c r="B604" s="1" t="str">
        <f>LEFT(A604,10) &amp; "." &amp; RIGHT(A604,3)</f>
        <v>1697450007.771</v>
      </c>
      <c r="C604" s="2">
        <f>(((B604/60)/60)/24)+DATE(1970,1,1)</f>
        <v>45215.412126979165</v>
      </c>
      <c r="D604">
        <v>-485839</v>
      </c>
      <c r="E604">
        <v>4041</v>
      </c>
    </row>
    <row r="605" spans="1:5" x14ac:dyDescent="0.3">
      <c r="A605">
        <v>1697450007813</v>
      </c>
      <c r="B605" s="1" t="str">
        <f>LEFT(A605,10) &amp; "." &amp; RIGHT(A605,3)</f>
        <v>1697450007.813</v>
      </c>
      <c r="C605" s="2">
        <f>(((B605/60)/60)/24)+DATE(1970,1,1)</f>
        <v>45215.412127465272</v>
      </c>
      <c r="D605">
        <v>-485839</v>
      </c>
      <c r="E605">
        <v>4041</v>
      </c>
    </row>
    <row r="606" spans="1:5" x14ac:dyDescent="0.3">
      <c r="A606">
        <v>1697450007873</v>
      </c>
      <c r="B606" s="1" t="str">
        <f>LEFT(A606,10) &amp; "." &amp; RIGHT(A606,3)</f>
        <v>1697450007.873</v>
      </c>
      <c r="C606" s="2">
        <f>(((B606/60)/60)/24)+DATE(1970,1,1)</f>
        <v>45215.412128159718</v>
      </c>
      <c r="D606">
        <v>-485839</v>
      </c>
      <c r="E606">
        <v>4041</v>
      </c>
    </row>
    <row r="607" spans="1:5" x14ac:dyDescent="0.3">
      <c r="A607">
        <v>1697450007916</v>
      </c>
      <c r="B607" s="1" t="str">
        <f>LEFT(A607,10) &amp; "." &amp; RIGHT(A607,3)</f>
        <v>1697450007.916</v>
      </c>
      <c r="C607" s="2">
        <f>(((B607/60)/60)/24)+DATE(1970,1,1)</f>
        <v>45215.412128657408</v>
      </c>
      <c r="D607">
        <v>-485839</v>
      </c>
      <c r="E607">
        <v>4041</v>
      </c>
    </row>
    <row r="608" spans="1:5" x14ac:dyDescent="0.3">
      <c r="A608">
        <v>1697450007976</v>
      </c>
      <c r="B608" s="1" t="str">
        <f>LEFT(A608,10) &amp; "." &amp; RIGHT(A608,3)</f>
        <v>1697450007.976</v>
      </c>
      <c r="C608" s="2">
        <f>(((B608/60)/60)/24)+DATE(1970,1,1)</f>
        <v>45215.412129351855</v>
      </c>
      <c r="D608">
        <v>-485839</v>
      </c>
      <c r="E608">
        <v>4041</v>
      </c>
    </row>
    <row r="609" spans="1:5" x14ac:dyDescent="0.3">
      <c r="A609">
        <v>1697450008021</v>
      </c>
      <c r="B609" s="1" t="str">
        <f>LEFT(A609,10) &amp; "." &amp; RIGHT(A609,3)</f>
        <v>1697450008.021</v>
      </c>
      <c r="C609" s="2">
        <f>(((B609/60)/60)/24)+DATE(1970,1,1)</f>
        <v>45215.412129872682</v>
      </c>
      <c r="D609">
        <v>-485839</v>
      </c>
      <c r="E609">
        <v>4041</v>
      </c>
    </row>
    <row r="610" spans="1:5" x14ac:dyDescent="0.3">
      <c r="A610">
        <v>1697450008079</v>
      </c>
      <c r="B610" s="1" t="str">
        <f>LEFT(A610,10) &amp; "." &amp; RIGHT(A610,3)</f>
        <v>1697450008.079</v>
      </c>
      <c r="C610" s="2">
        <f>(((B610/60)/60)/24)+DATE(1970,1,1)</f>
        <v>45215.412130543977</v>
      </c>
      <c r="D610">
        <v>-485839</v>
      </c>
      <c r="E610">
        <v>4041</v>
      </c>
    </row>
    <row r="611" spans="1:5" x14ac:dyDescent="0.3">
      <c r="A611">
        <v>1697450008123</v>
      </c>
      <c r="B611" s="1" t="str">
        <f>LEFT(A611,10) &amp; "." &amp; RIGHT(A611,3)</f>
        <v>1697450008.123</v>
      </c>
      <c r="C611" s="2">
        <f>(((B611/60)/60)/24)+DATE(1970,1,1)</f>
        <v>45215.412131053235</v>
      </c>
      <c r="D611">
        <v>-485839</v>
      </c>
      <c r="E611">
        <v>4041</v>
      </c>
    </row>
    <row r="612" spans="1:5" x14ac:dyDescent="0.3">
      <c r="A612">
        <v>1697450008180</v>
      </c>
      <c r="B612" s="1" t="str">
        <f>LEFT(A612,10) &amp; "." &amp; RIGHT(A612,3)</f>
        <v>1697450008.180</v>
      </c>
      <c r="C612" s="2">
        <f>(((B612/60)/60)/24)+DATE(1970,1,1)</f>
        <v>45215.412131712961</v>
      </c>
      <c r="D612">
        <v>-485839</v>
      </c>
      <c r="E612">
        <v>4041</v>
      </c>
    </row>
    <row r="613" spans="1:5" x14ac:dyDescent="0.3">
      <c r="A613">
        <v>1697450008226</v>
      </c>
      <c r="B613" s="1" t="str">
        <f>LEFT(A613,10) &amp; "." &amp; RIGHT(A613,3)</f>
        <v>1697450008.226</v>
      </c>
      <c r="C613" s="2">
        <f>(((B613/60)/60)/24)+DATE(1970,1,1)</f>
        <v>45215.412132245372</v>
      </c>
      <c r="D613">
        <v>-485839</v>
      </c>
      <c r="E613">
        <v>4041</v>
      </c>
    </row>
    <row r="614" spans="1:5" x14ac:dyDescent="0.3">
      <c r="A614">
        <v>1697450008282</v>
      </c>
      <c r="B614" s="1" t="str">
        <f>LEFT(A614,10) &amp; "." &amp; RIGHT(A614,3)</f>
        <v>1697450008.282</v>
      </c>
      <c r="C614" s="2">
        <f>(((B614/60)/60)/24)+DATE(1970,1,1)</f>
        <v>45215.412132893514</v>
      </c>
      <c r="D614">
        <v>-485839</v>
      </c>
      <c r="E614">
        <v>4041</v>
      </c>
    </row>
    <row r="615" spans="1:5" x14ac:dyDescent="0.3">
      <c r="A615">
        <v>1697450008328</v>
      </c>
      <c r="B615" s="1" t="str">
        <f>LEFT(A615,10) &amp; "." &amp; RIGHT(A615,3)</f>
        <v>1697450008.328</v>
      </c>
      <c r="C615" s="2">
        <f>(((B615/60)/60)/24)+DATE(1970,1,1)</f>
        <v>45215.412133425925</v>
      </c>
      <c r="D615">
        <v>-485839</v>
      </c>
      <c r="E615">
        <v>4041</v>
      </c>
    </row>
    <row r="616" spans="1:5" x14ac:dyDescent="0.3">
      <c r="A616">
        <v>1697450008388</v>
      </c>
      <c r="B616" s="1" t="str">
        <f>LEFT(A616,10) &amp; "." &amp; RIGHT(A616,3)</f>
        <v>1697450008.388</v>
      </c>
      <c r="C616" s="2">
        <f>(((B616/60)/60)/24)+DATE(1970,1,1)</f>
        <v>45215.412134120372</v>
      </c>
      <c r="D616">
        <v>-485839</v>
      </c>
      <c r="E616">
        <v>4041</v>
      </c>
    </row>
    <row r="617" spans="1:5" x14ac:dyDescent="0.3">
      <c r="A617">
        <v>1697450008432</v>
      </c>
      <c r="B617" s="1" t="str">
        <f>LEFT(A617,10) &amp; "." &amp; RIGHT(A617,3)</f>
        <v>1697450008.432</v>
      </c>
      <c r="C617" s="2">
        <f>(((B617/60)/60)/24)+DATE(1970,1,1)</f>
        <v>45215.412134629631</v>
      </c>
      <c r="D617">
        <v>-485839</v>
      </c>
      <c r="E617">
        <v>4041</v>
      </c>
    </row>
    <row r="618" spans="1:5" x14ac:dyDescent="0.3">
      <c r="A618">
        <v>1697450008492</v>
      </c>
      <c r="B618" s="1" t="str">
        <f>LEFT(A618,10) &amp; "." &amp; RIGHT(A618,3)</f>
        <v>1697450008.492</v>
      </c>
      <c r="C618" s="2">
        <f>(((B618/60)/60)/24)+DATE(1970,1,1)</f>
        <v>45215.412135324077</v>
      </c>
      <c r="D618">
        <v>-485839</v>
      </c>
      <c r="E618">
        <v>4041</v>
      </c>
    </row>
    <row r="619" spans="1:5" x14ac:dyDescent="0.3">
      <c r="A619">
        <v>1697450008536</v>
      </c>
      <c r="B619" s="1" t="str">
        <f>LEFT(A619,10) &amp; "." &amp; RIGHT(A619,3)</f>
        <v>1697450008.536</v>
      </c>
      <c r="C619" s="2">
        <f>(((B619/60)/60)/24)+DATE(1970,1,1)</f>
        <v>45215.412135833336</v>
      </c>
      <c r="D619">
        <v>-485839</v>
      </c>
      <c r="E619">
        <v>4041</v>
      </c>
    </row>
    <row r="620" spans="1:5" x14ac:dyDescent="0.3">
      <c r="A620">
        <v>1697450008595</v>
      </c>
      <c r="B620" s="1" t="str">
        <f>LEFT(A620,10) &amp; "." &amp; RIGHT(A620,3)</f>
        <v>1697450008.595</v>
      </c>
      <c r="C620" s="2">
        <f>(((B620/60)/60)/24)+DATE(1970,1,1)</f>
        <v>45215.412136516206</v>
      </c>
      <c r="D620">
        <v>-485839</v>
      </c>
      <c r="E620">
        <v>4041</v>
      </c>
    </row>
    <row r="621" spans="1:5" x14ac:dyDescent="0.3">
      <c r="A621">
        <v>1697450008639</v>
      </c>
      <c r="B621" s="1" t="str">
        <f>LEFT(A621,10) &amp; "." &amp; RIGHT(A621,3)</f>
        <v>1697450008.639</v>
      </c>
      <c r="C621" s="2">
        <f>(((B621/60)/60)/24)+DATE(1970,1,1)</f>
        <v>45215.412137025458</v>
      </c>
      <c r="D621">
        <v>-485839</v>
      </c>
      <c r="E621">
        <v>4041</v>
      </c>
    </row>
    <row r="622" spans="1:5" x14ac:dyDescent="0.3">
      <c r="A622">
        <v>1697450008698</v>
      </c>
      <c r="B622" s="1" t="str">
        <f>LEFT(A622,10) &amp; "." &amp; RIGHT(A622,3)</f>
        <v>1697450008.698</v>
      </c>
      <c r="C622" s="2">
        <f>(((B622/60)/60)/24)+DATE(1970,1,1)</f>
        <v>45215.412137708336</v>
      </c>
      <c r="D622">
        <v>-485839</v>
      </c>
      <c r="E622">
        <v>4041</v>
      </c>
    </row>
    <row r="623" spans="1:5" x14ac:dyDescent="0.3">
      <c r="A623">
        <v>1697450008743</v>
      </c>
      <c r="B623" s="1" t="str">
        <f>LEFT(A623,10) &amp; "." &amp; RIGHT(A623,3)</f>
        <v>1697450008.743</v>
      </c>
      <c r="C623" s="2">
        <f>(((B623/60)/60)/24)+DATE(1970,1,1)</f>
        <v>45215.412138229163</v>
      </c>
      <c r="D623">
        <v>-485839</v>
      </c>
      <c r="E623">
        <v>4041</v>
      </c>
    </row>
    <row r="624" spans="1:5" x14ac:dyDescent="0.3">
      <c r="A624">
        <v>1697450008800</v>
      </c>
      <c r="B624" s="1" t="str">
        <f>LEFT(A624,10) &amp; "." &amp; RIGHT(A624,3)</f>
        <v>1697450008.800</v>
      </c>
      <c r="C624" s="2">
        <f>(((B624/60)/60)/24)+DATE(1970,1,1)</f>
        <v>45215.412138888889</v>
      </c>
      <c r="D624">
        <v>-485839</v>
      </c>
      <c r="E624">
        <v>4041</v>
      </c>
    </row>
    <row r="625" spans="1:5" x14ac:dyDescent="0.3">
      <c r="A625">
        <v>1697450008848</v>
      </c>
      <c r="B625" s="1" t="str">
        <f>LEFT(A625,10) &amp; "." &amp; RIGHT(A625,3)</f>
        <v>1697450008.848</v>
      </c>
      <c r="C625" s="2">
        <f>(((B625/60)/60)/24)+DATE(1970,1,1)</f>
        <v>45215.412139444445</v>
      </c>
      <c r="D625">
        <v>-485839</v>
      </c>
      <c r="E625">
        <v>4041</v>
      </c>
    </row>
    <row r="626" spans="1:5" x14ac:dyDescent="0.3">
      <c r="A626">
        <v>1697450008903</v>
      </c>
      <c r="B626" s="1" t="str">
        <f>LEFT(A626,10) &amp; "." &amp; RIGHT(A626,3)</f>
        <v>1697450008.903</v>
      </c>
      <c r="C626" s="2">
        <f>(((B626/60)/60)/24)+DATE(1970,1,1)</f>
        <v>45215.412140081025</v>
      </c>
      <c r="D626">
        <v>-485839</v>
      </c>
      <c r="E626">
        <v>4041</v>
      </c>
    </row>
    <row r="627" spans="1:5" x14ac:dyDescent="0.3">
      <c r="A627">
        <v>1697450008950</v>
      </c>
      <c r="B627" s="1" t="str">
        <f>LEFT(A627,10) &amp; "." &amp; RIGHT(A627,3)</f>
        <v>1697450008.950</v>
      </c>
      <c r="C627" s="2">
        <f>(((B627/60)/60)/24)+DATE(1970,1,1)</f>
        <v>45215.412140625005</v>
      </c>
      <c r="D627">
        <v>-485839</v>
      </c>
      <c r="E627">
        <v>4041</v>
      </c>
    </row>
    <row r="628" spans="1:5" x14ac:dyDescent="0.3">
      <c r="A628">
        <v>1697450009007</v>
      </c>
      <c r="B628" s="1" t="str">
        <f>LEFT(A628,10) &amp; "." &amp; RIGHT(A628,3)</f>
        <v>1697450009.007</v>
      </c>
      <c r="C628" s="2">
        <f>(((B628/60)/60)/24)+DATE(1970,1,1)</f>
        <v>45215.412141284716</v>
      </c>
      <c r="D628">
        <v>-428710</v>
      </c>
      <c r="E628">
        <v>4041</v>
      </c>
    </row>
    <row r="629" spans="1:5" x14ac:dyDescent="0.3">
      <c r="A629">
        <v>1697450009059</v>
      </c>
      <c r="B629" s="1" t="str">
        <f>LEFT(A629,10) &amp; "." &amp; RIGHT(A629,3)</f>
        <v>1697450009.059</v>
      </c>
      <c r="C629" s="2">
        <f>(((B629/60)/60)/24)+DATE(1970,1,1)</f>
        <v>45215.412141886569</v>
      </c>
      <c r="D629">
        <v>-428710</v>
      </c>
      <c r="E629">
        <v>4041</v>
      </c>
    </row>
    <row r="630" spans="1:5" x14ac:dyDescent="0.3">
      <c r="A630">
        <v>1697450009111</v>
      </c>
      <c r="B630" s="1" t="str">
        <f>LEFT(A630,10) &amp; "." &amp; RIGHT(A630,3)</f>
        <v>1697450009.111</v>
      </c>
      <c r="C630" s="2">
        <f>(((B630/60)/60)/24)+DATE(1970,1,1)</f>
        <v>45215.412142488429</v>
      </c>
      <c r="D630">
        <v>-428710</v>
      </c>
      <c r="E630">
        <v>4041</v>
      </c>
    </row>
    <row r="631" spans="1:5" x14ac:dyDescent="0.3">
      <c r="A631">
        <v>1697450009162</v>
      </c>
      <c r="B631" s="1" t="str">
        <f>LEFT(A631,10) &amp; "." &amp; RIGHT(A631,3)</f>
        <v>1697450009.162</v>
      </c>
      <c r="C631" s="2">
        <f>(((B631/60)/60)/24)+DATE(1970,1,1)</f>
        <v>45215.412143078705</v>
      </c>
      <c r="D631">
        <v>-428710</v>
      </c>
      <c r="E631">
        <v>4041</v>
      </c>
    </row>
    <row r="632" spans="1:5" x14ac:dyDescent="0.3">
      <c r="A632">
        <v>1697450009216</v>
      </c>
      <c r="B632" s="1" t="str">
        <f>LEFT(A632,10) &amp; "." &amp; RIGHT(A632,3)</f>
        <v>1697450009.216</v>
      </c>
      <c r="C632" s="2">
        <f>(((B632/60)/60)/24)+DATE(1970,1,1)</f>
        <v>45215.41214370371</v>
      </c>
      <c r="D632">
        <v>-428710</v>
      </c>
      <c r="E632">
        <v>4041</v>
      </c>
    </row>
    <row r="633" spans="1:5" x14ac:dyDescent="0.3">
      <c r="A633">
        <v>1697450009266</v>
      </c>
      <c r="B633" s="1" t="str">
        <f>LEFT(A633,10) &amp; "." &amp; RIGHT(A633,3)</f>
        <v>1697450009.266</v>
      </c>
      <c r="C633" s="2">
        <f>(((B633/60)/60)/24)+DATE(1970,1,1)</f>
        <v>45215.412144282411</v>
      </c>
      <c r="D633">
        <v>-428710</v>
      </c>
      <c r="E633">
        <v>4041</v>
      </c>
    </row>
    <row r="634" spans="1:5" x14ac:dyDescent="0.3">
      <c r="A634">
        <v>1697450009320</v>
      </c>
      <c r="B634" s="1" t="str">
        <f>LEFT(A634,10) &amp; "." &amp; RIGHT(A634,3)</f>
        <v>1697450009.320</v>
      </c>
      <c r="C634" s="2">
        <f>(((B634/60)/60)/24)+DATE(1970,1,1)</f>
        <v>45215.412144907401</v>
      </c>
      <c r="D634">
        <v>-428710</v>
      </c>
      <c r="E634">
        <v>4041</v>
      </c>
    </row>
    <row r="635" spans="1:5" x14ac:dyDescent="0.3">
      <c r="A635">
        <v>1697450009369</v>
      </c>
      <c r="B635" s="1" t="str">
        <f>LEFT(A635,10) &amp; "." &amp; RIGHT(A635,3)</f>
        <v>1697450009.369</v>
      </c>
      <c r="C635" s="2">
        <f>(((B635/60)/60)/24)+DATE(1970,1,1)</f>
        <v>45215.412145474533</v>
      </c>
      <c r="D635">
        <v>-428710</v>
      </c>
      <c r="E635">
        <v>4041</v>
      </c>
    </row>
    <row r="636" spans="1:5" x14ac:dyDescent="0.3">
      <c r="A636">
        <v>1697450009424</v>
      </c>
      <c r="B636" s="1" t="str">
        <f>LEFT(A636,10) &amp; "." &amp; RIGHT(A636,3)</f>
        <v>1697450009.424</v>
      </c>
      <c r="C636" s="2">
        <f>(((B636/60)/60)/24)+DATE(1970,1,1)</f>
        <v>45215.412146111106</v>
      </c>
      <c r="D636">
        <v>-428710</v>
      </c>
      <c r="E636">
        <v>4041</v>
      </c>
    </row>
    <row r="637" spans="1:5" x14ac:dyDescent="0.3">
      <c r="A637">
        <v>1697450009471</v>
      </c>
      <c r="B637" s="1" t="str">
        <f>LEFT(A637,10) &amp; "." &amp; RIGHT(A637,3)</f>
        <v>1697450009.471</v>
      </c>
      <c r="C637" s="2">
        <f>(((B637/60)/60)/24)+DATE(1970,1,1)</f>
        <v>45215.412146655093</v>
      </c>
      <c r="D637">
        <v>-428710</v>
      </c>
      <c r="E637">
        <v>4041</v>
      </c>
    </row>
    <row r="638" spans="1:5" x14ac:dyDescent="0.3">
      <c r="A638">
        <v>1697450009526</v>
      </c>
      <c r="B638" s="1" t="str">
        <f>LEFT(A638,10) &amp; "." &amp; RIGHT(A638,3)</f>
        <v>1697450009.526</v>
      </c>
      <c r="C638" s="2">
        <f>(((B638/60)/60)/24)+DATE(1970,1,1)</f>
        <v>45215.412147291667</v>
      </c>
      <c r="D638">
        <v>-428710</v>
      </c>
      <c r="E638">
        <v>4041</v>
      </c>
    </row>
    <row r="639" spans="1:5" x14ac:dyDescent="0.3">
      <c r="A639">
        <v>1697450009575</v>
      </c>
      <c r="B639" s="1" t="str">
        <f>LEFT(A639,10) &amp; "." &amp; RIGHT(A639,3)</f>
        <v>1697450009.575</v>
      </c>
      <c r="C639" s="2">
        <f>(((B639/60)/60)/24)+DATE(1970,1,1)</f>
        <v>45215.412147858791</v>
      </c>
      <c r="D639">
        <v>-428710</v>
      </c>
      <c r="E639">
        <v>4041</v>
      </c>
    </row>
    <row r="640" spans="1:5" x14ac:dyDescent="0.3">
      <c r="A640">
        <v>1697450009628</v>
      </c>
      <c r="B640" s="1" t="str">
        <f>LEFT(A640,10) &amp; "." &amp; RIGHT(A640,3)</f>
        <v>1697450009.628</v>
      </c>
      <c r="C640" s="2">
        <f>(((B640/60)/60)/24)+DATE(1970,1,1)</f>
        <v>45215.412148472227</v>
      </c>
      <c r="D640">
        <v>-428710</v>
      </c>
      <c r="E640">
        <v>4041</v>
      </c>
    </row>
    <row r="641" spans="1:5" x14ac:dyDescent="0.3">
      <c r="A641">
        <v>1697450009677</v>
      </c>
      <c r="B641" s="1" t="str">
        <f>LEFT(A641,10) &amp; "." &amp; RIGHT(A641,3)</f>
        <v>1697450009.677</v>
      </c>
      <c r="C641" s="2">
        <f>(((B641/60)/60)/24)+DATE(1970,1,1)</f>
        <v>45215.412149039359</v>
      </c>
      <c r="D641">
        <v>-428710</v>
      </c>
      <c r="E641">
        <v>4041</v>
      </c>
    </row>
    <row r="642" spans="1:5" x14ac:dyDescent="0.3">
      <c r="A642">
        <v>1697450009732</v>
      </c>
      <c r="B642" s="1" t="str">
        <f>LEFT(A642,10) &amp; "." &amp; RIGHT(A642,3)</f>
        <v>1697450009.732</v>
      </c>
      <c r="C642" s="2">
        <f>(((B642/60)/60)/24)+DATE(1970,1,1)</f>
        <v>45215.412149675933</v>
      </c>
      <c r="D642">
        <v>-428710</v>
      </c>
      <c r="E642">
        <v>4041</v>
      </c>
    </row>
    <row r="643" spans="1:5" x14ac:dyDescent="0.3">
      <c r="A643">
        <v>1697450009779</v>
      </c>
      <c r="B643" s="1" t="str">
        <f>LEFT(A643,10) &amp; "." &amp; RIGHT(A643,3)</f>
        <v>1697450009.779</v>
      </c>
      <c r="C643" s="2">
        <f>(((B643/60)/60)/24)+DATE(1970,1,1)</f>
        <v>45215.412150219912</v>
      </c>
      <c r="D643">
        <v>-428710</v>
      </c>
      <c r="E643">
        <v>4041</v>
      </c>
    </row>
    <row r="644" spans="1:5" x14ac:dyDescent="0.3">
      <c r="A644">
        <v>1697450009836</v>
      </c>
      <c r="B644" s="1" t="str">
        <f>LEFT(A644,10) &amp; "." &amp; RIGHT(A644,3)</f>
        <v>1697450009.836</v>
      </c>
      <c r="C644" s="2">
        <f>(((B644/60)/60)/24)+DATE(1970,1,1)</f>
        <v>45215.412150879623</v>
      </c>
      <c r="D644">
        <v>-428710</v>
      </c>
      <c r="E644">
        <v>4041</v>
      </c>
    </row>
    <row r="645" spans="1:5" x14ac:dyDescent="0.3">
      <c r="A645">
        <v>1697450009885</v>
      </c>
      <c r="B645" s="1" t="str">
        <f>LEFT(A645,10) &amp; "." &amp; RIGHT(A645,3)</f>
        <v>1697450009.885</v>
      </c>
      <c r="C645" s="2">
        <f>(((B645/60)/60)/24)+DATE(1970,1,1)</f>
        <v>45215.412151446755</v>
      </c>
      <c r="D645">
        <v>-428710</v>
      </c>
      <c r="E645">
        <v>4041</v>
      </c>
    </row>
    <row r="646" spans="1:5" x14ac:dyDescent="0.3">
      <c r="A646">
        <v>1697450009941</v>
      </c>
      <c r="B646" s="1" t="str">
        <f>LEFT(A646,10) &amp; "." &amp; RIGHT(A646,3)</f>
        <v>1697450009.941</v>
      </c>
      <c r="C646" s="2">
        <f>(((B646/60)/60)/24)+DATE(1970,1,1)</f>
        <v>45215.412152094912</v>
      </c>
      <c r="D646">
        <v>-428710</v>
      </c>
      <c r="E646">
        <v>4041</v>
      </c>
    </row>
    <row r="647" spans="1:5" x14ac:dyDescent="0.3">
      <c r="A647">
        <v>1697450009992</v>
      </c>
      <c r="B647" s="1" t="str">
        <f>LEFT(A647,10) &amp; "." &amp; RIGHT(A647,3)</f>
        <v>1697450009.992</v>
      </c>
      <c r="C647" s="2">
        <f>(((B647/60)/60)/24)+DATE(1970,1,1)</f>
        <v>45215.412152685181</v>
      </c>
      <c r="D647">
        <v>-428710</v>
      </c>
      <c r="E647">
        <v>4041</v>
      </c>
    </row>
    <row r="648" spans="1:5" x14ac:dyDescent="0.3">
      <c r="A648">
        <v>1697450010046</v>
      </c>
      <c r="B648" s="1" t="str">
        <f>LEFT(A648,10) &amp; "." &amp; RIGHT(A648,3)</f>
        <v>1697450010.046</v>
      </c>
      <c r="C648" s="2">
        <f>(((B648/60)/60)/24)+DATE(1970,1,1)</f>
        <v>45215.412153310186</v>
      </c>
      <c r="D648">
        <v>-428710</v>
      </c>
      <c r="E648">
        <v>4041</v>
      </c>
    </row>
    <row r="649" spans="1:5" x14ac:dyDescent="0.3">
      <c r="A649">
        <v>1697450010097</v>
      </c>
      <c r="B649" s="1" t="str">
        <f>LEFT(A649,10) &amp; "." &amp; RIGHT(A649,3)</f>
        <v>1697450010.097</v>
      </c>
      <c r="C649" s="2">
        <f>(((B649/60)/60)/24)+DATE(1970,1,1)</f>
        <v>45215.412153900455</v>
      </c>
      <c r="D649">
        <v>-428710</v>
      </c>
      <c r="E649">
        <v>4041</v>
      </c>
    </row>
    <row r="650" spans="1:5" x14ac:dyDescent="0.3">
      <c r="A650">
        <v>1697450010155</v>
      </c>
      <c r="B650" s="1" t="str">
        <f>LEFT(A650,10) &amp; "." &amp; RIGHT(A650,3)</f>
        <v>1697450010.155</v>
      </c>
      <c r="C650" s="2">
        <f>(((B650/60)/60)/24)+DATE(1970,1,1)</f>
        <v>45215.412154571764</v>
      </c>
      <c r="D650">
        <v>-428710</v>
      </c>
      <c r="E650">
        <v>4041</v>
      </c>
    </row>
    <row r="651" spans="1:5" x14ac:dyDescent="0.3">
      <c r="A651">
        <v>1697450010200</v>
      </c>
      <c r="B651" s="1" t="str">
        <f>LEFT(A651,10) &amp; "." &amp; RIGHT(A651,3)</f>
        <v>1697450010.200</v>
      </c>
      <c r="C651" s="2">
        <f>(((B651/60)/60)/24)+DATE(1970,1,1)</f>
        <v>45215.412155092592</v>
      </c>
      <c r="D651">
        <v>-428710</v>
      </c>
      <c r="E651">
        <v>4041</v>
      </c>
    </row>
    <row r="652" spans="1:5" x14ac:dyDescent="0.3">
      <c r="A652">
        <v>1697450010257</v>
      </c>
      <c r="B652" s="1" t="str">
        <f>LEFT(A652,10) &amp; "." &amp; RIGHT(A652,3)</f>
        <v>1697450010.257</v>
      </c>
      <c r="C652" s="2">
        <f>(((B652/60)/60)/24)+DATE(1970,1,1)</f>
        <v>45215.412155752318</v>
      </c>
      <c r="D652">
        <v>-428710</v>
      </c>
      <c r="E652">
        <v>4041</v>
      </c>
    </row>
    <row r="653" spans="1:5" x14ac:dyDescent="0.3">
      <c r="A653">
        <v>1697450010303</v>
      </c>
      <c r="B653" s="1" t="str">
        <f>LEFT(A653,10) &amp; "." &amp; RIGHT(A653,3)</f>
        <v>1697450010.303</v>
      </c>
      <c r="C653" s="2">
        <f>(((B653/60)/60)/24)+DATE(1970,1,1)</f>
        <v>45215.412156284721</v>
      </c>
      <c r="D653">
        <v>-428710</v>
      </c>
      <c r="E653">
        <v>4041</v>
      </c>
    </row>
    <row r="654" spans="1:5" x14ac:dyDescent="0.3">
      <c r="A654">
        <v>1697450010360</v>
      </c>
      <c r="B654" s="1" t="str">
        <f>LEFT(A654,10) &amp; "." &amp; RIGHT(A654,3)</f>
        <v>1697450010.360</v>
      </c>
      <c r="C654" s="2">
        <f>(((B654/60)/60)/24)+DATE(1970,1,1)</f>
        <v>45215.41215694444</v>
      </c>
      <c r="D654">
        <v>-428710</v>
      </c>
      <c r="E654">
        <v>4041</v>
      </c>
    </row>
    <row r="655" spans="1:5" x14ac:dyDescent="0.3">
      <c r="A655">
        <v>1697450010405</v>
      </c>
      <c r="B655" s="1" t="str">
        <f>LEFT(A655,10) &amp; "." &amp; RIGHT(A655,3)</f>
        <v>1697450010.405</v>
      </c>
      <c r="C655" s="2">
        <f>(((B655/60)/60)/24)+DATE(1970,1,1)</f>
        <v>45215.412157465282</v>
      </c>
      <c r="D655">
        <v>-428710</v>
      </c>
      <c r="E655">
        <v>4041</v>
      </c>
    </row>
    <row r="656" spans="1:5" x14ac:dyDescent="0.3">
      <c r="A656">
        <v>1697450010462</v>
      </c>
      <c r="B656" s="1" t="str">
        <f>LEFT(A656,10) &amp; "." &amp; RIGHT(A656,3)</f>
        <v>1697450010.462</v>
      </c>
      <c r="C656" s="2">
        <f>(((B656/60)/60)/24)+DATE(1970,1,1)</f>
        <v>45215.412158125</v>
      </c>
      <c r="D656">
        <v>-428710</v>
      </c>
      <c r="E656">
        <v>4041</v>
      </c>
    </row>
    <row r="657" spans="1:5" x14ac:dyDescent="0.3">
      <c r="A657">
        <v>1697450010516</v>
      </c>
      <c r="B657" s="1" t="str">
        <f>LEFT(A657,10) &amp; "." &amp; RIGHT(A657,3)</f>
        <v>1697450010.516</v>
      </c>
      <c r="C657" s="2">
        <f>(((B657/60)/60)/24)+DATE(1970,1,1)</f>
        <v>45215.412158749998</v>
      </c>
      <c r="D657">
        <v>-466308</v>
      </c>
      <c r="E657">
        <v>4041</v>
      </c>
    </row>
    <row r="658" spans="1:5" x14ac:dyDescent="0.3">
      <c r="A658">
        <v>1697450010572</v>
      </c>
      <c r="B658" s="1" t="str">
        <f>LEFT(A658,10) &amp; "." &amp; RIGHT(A658,3)</f>
        <v>1697450010.572</v>
      </c>
      <c r="C658" s="2">
        <f>(((B658/60)/60)/24)+DATE(1970,1,1)</f>
        <v>45215.412159398154</v>
      </c>
      <c r="D658">
        <v>-466308</v>
      </c>
      <c r="E658">
        <v>4041</v>
      </c>
    </row>
    <row r="659" spans="1:5" x14ac:dyDescent="0.3">
      <c r="A659">
        <v>1697450010621</v>
      </c>
      <c r="B659" s="1" t="str">
        <f>LEFT(A659,10) &amp; "." &amp; RIGHT(A659,3)</f>
        <v>1697450010.621</v>
      </c>
      <c r="C659" s="2">
        <f>(((B659/60)/60)/24)+DATE(1970,1,1)</f>
        <v>45215.412159965279</v>
      </c>
      <c r="D659">
        <v>-466308</v>
      </c>
      <c r="E659">
        <v>4041</v>
      </c>
    </row>
    <row r="660" spans="1:5" x14ac:dyDescent="0.3">
      <c r="A660">
        <v>1697450010676</v>
      </c>
      <c r="B660" s="1" t="str">
        <f>LEFT(A660,10) &amp; "." &amp; RIGHT(A660,3)</f>
        <v>1697450010.676</v>
      </c>
      <c r="C660" s="2">
        <f>(((B660/60)/60)/24)+DATE(1970,1,1)</f>
        <v>45215.412160601853</v>
      </c>
      <c r="D660">
        <v>-466308</v>
      </c>
      <c r="E660">
        <v>4041</v>
      </c>
    </row>
    <row r="661" spans="1:5" x14ac:dyDescent="0.3">
      <c r="A661">
        <v>1697450010728</v>
      </c>
      <c r="B661" s="1" t="str">
        <f>LEFT(A661,10) &amp; "." &amp; RIGHT(A661,3)</f>
        <v>1697450010.728</v>
      </c>
      <c r="C661" s="2">
        <f>(((B661/60)/60)/24)+DATE(1970,1,1)</f>
        <v>45215.412161203705</v>
      </c>
      <c r="D661">
        <v>-466308</v>
      </c>
      <c r="E661">
        <v>4041</v>
      </c>
    </row>
    <row r="662" spans="1:5" x14ac:dyDescent="0.3">
      <c r="A662">
        <v>1697450010781</v>
      </c>
      <c r="B662" s="1" t="str">
        <f>LEFT(A662,10) &amp; "." &amp; RIGHT(A662,3)</f>
        <v>1697450010.781</v>
      </c>
      <c r="C662" s="2">
        <f>(((B662/60)/60)/24)+DATE(1970,1,1)</f>
        <v>45215.412161817127</v>
      </c>
      <c r="D662">
        <v>-466308</v>
      </c>
      <c r="E662">
        <v>4041</v>
      </c>
    </row>
    <row r="663" spans="1:5" x14ac:dyDescent="0.3">
      <c r="A663">
        <v>1697450010832</v>
      </c>
      <c r="B663" s="1" t="str">
        <f>LEFT(A663,10) &amp; "." &amp; RIGHT(A663,3)</f>
        <v>1697450010.832</v>
      </c>
      <c r="C663" s="2">
        <f>(((B663/60)/60)/24)+DATE(1970,1,1)</f>
        <v>45215.412162407403</v>
      </c>
      <c r="D663">
        <v>-466308</v>
      </c>
      <c r="E663">
        <v>4041</v>
      </c>
    </row>
    <row r="664" spans="1:5" x14ac:dyDescent="0.3">
      <c r="A664">
        <v>1697450010885</v>
      </c>
      <c r="B664" s="1" t="str">
        <f>LEFT(A664,10) &amp; "." &amp; RIGHT(A664,3)</f>
        <v>1697450010.885</v>
      </c>
      <c r="C664" s="2">
        <f>(((B664/60)/60)/24)+DATE(1970,1,1)</f>
        <v>45215.412163020839</v>
      </c>
      <c r="D664">
        <v>-466308</v>
      </c>
      <c r="E664">
        <v>4041</v>
      </c>
    </row>
    <row r="665" spans="1:5" x14ac:dyDescent="0.3">
      <c r="A665">
        <v>1697450010934</v>
      </c>
      <c r="B665" s="1" t="str">
        <f>LEFT(A665,10) &amp; "." &amp; RIGHT(A665,3)</f>
        <v>1697450010.934</v>
      </c>
      <c r="C665" s="2">
        <f>(((B665/60)/60)/24)+DATE(1970,1,1)</f>
        <v>45215.412163587956</v>
      </c>
      <c r="D665">
        <v>-466308</v>
      </c>
      <c r="E665">
        <v>4041</v>
      </c>
    </row>
    <row r="666" spans="1:5" x14ac:dyDescent="0.3">
      <c r="A666">
        <v>1697450010990</v>
      </c>
      <c r="B666" s="1" t="str">
        <f>LEFT(A666,10) &amp; "." &amp; RIGHT(A666,3)</f>
        <v>1697450010.990</v>
      </c>
      <c r="C666" s="2">
        <f>(((B666/60)/60)/24)+DATE(1970,1,1)</f>
        <v>45215.412164236113</v>
      </c>
      <c r="D666">
        <v>-466308</v>
      </c>
      <c r="E666">
        <v>4041</v>
      </c>
    </row>
    <row r="667" spans="1:5" x14ac:dyDescent="0.3">
      <c r="A667">
        <v>1697450011038</v>
      </c>
      <c r="B667" s="1" t="str">
        <f>LEFT(A667,10) &amp; "." &amp; RIGHT(A667,3)</f>
        <v>1697450011.038</v>
      </c>
      <c r="C667" s="2">
        <f>(((B667/60)/60)/24)+DATE(1970,1,1)</f>
        <v>45215.412164791669</v>
      </c>
      <c r="D667">
        <v>-466308</v>
      </c>
      <c r="E667">
        <v>4041</v>
      </c>
    </row>
    <row r="668" spans="1:5" x14ac:dyDescent="0.3">
      <c r="A668">
        <v>1697450011094</v>
      </c>
      <c r="B668" s="1" t="str">
        <f>LEFT(A668,10) &amp; "." &amp; RIGHT(A668,3)</f>
        <v>1697450011.094</v>
      </c>
      <c r="C668" s="2">
        <f>(((B668/60)/60)/24)+DATE(1970,1,1)</f>
        <v>45215.412165439819</v>
      </c>
      <c r="D668">
        <v>-466308</v>
      </c>
      <c r="E668">
        <v>4041</v>
      </c>
    </row>
    <row r="669" spans="1:5" x14ac:dyDescent="0.3">
      <c r="A669">
        <v>1697450011146</v>
      </c>
      <c r="B669" s="1" t="str">
        <f>LEFT(A669,10) &amp; "." &amp; RIGHT(A669,3)</f>
        <v>1697450011.146</v>
      </c>
      <c r="C669" s="2">
        <f>(((B669/60)/60)/24)+DATE(1970,1,1)</f>
        <v>45215.412166041671</v>
      </c>
      <c r="D669">
        <v>-466308</v>
      </c>
      <c r="E669">
        <v>4041</v>
      </c>
    </row>
    <row r="670" spans="1:5" x14ac:dyDescent="0.3">
      <c r="A670">
        <v>1697450011196</v>
      </c>
      <c r="B670" s="1" t="str">
        <f>LEFT(A670,10) &amp; "." &amp; RIGHT(A670,3)</f>
        <v>1697450011.196</v>
      </c>
      <c r="C670" s="2">
        <f>(((B670/60)/60)/24)+DATE(1970,1,1)</f>
        <v>45215.412166620372</v>
      </c>
      <c r="D670">
        <v>-466308</v>
      </c>
      <c r="E670">
        <v>4041</v>
      </c>
    </row>
    <row r="671" spans="1:5" x14ac:dyDescent="0.3">
      <c r="A671">
        <v>1697450011249</v>
      </c>
      <c r="B671" s="1" t="str">
        <f>LEFT(A671,10) &amp; "." &amp; RIGHT(A671,3)</f>
        <v>1697450011.249</v>
      </c>
      <c r="C671" s="2">
        <f>(((B671/60)/60)/24)+DATE(1970,1,1)</f>
        <v>45215.412167233793</v>
      </c>
      <c r="D671">
        <v>-466308</v>
      </c>
      <c r="E671">
        <v>4041</v>
      </c>
    </row>
    <row r="672" spans="1:5" x14ac:dyDescent="0.3">
      <c r="A672">
        <v>1697450011305</v>
      </c>
      <c r="B672" s="1" t="str">
        <f>LEFT(A672,10) &amp; "." &amp; RIGHT(A672,3)</f>
        <v>1697450011.305</v>
      </c>
      <c r="C672" s="2">
        <f>(((B672/60)/60)/24)+DATE(1970,1,1)</f>
        <v>45215.412167881943</v>
      </c>
      <c r="D672">
        <v>-466308</v>
      </c>
      <c r="E672">
        <v>4041</v>
      </c>
    </row>
    <row r="673" spans="1:5" x14ac:dyDescent="0.3">
      <c r="A673">
        <v>1697450011351</v>
      </c>
      <c r="B673" s="1" t="str">
        <f>LEFT(A673,10) &amp; "." &amp; RIGHT(A673,3)</f>
        <v>1697450011.351</v>
      </c>
      <c r="C673" s="2">
        <f>(((B673/60)/60)/24)+DATE(1970,1,1)</f>
        <v>45215.412168414354</v>
      </c>
      <c r="D673">
        <v>-466308</v>
      </c>
      <c r="E673">
        <v>4041</v>
      </c>
    </row>
    <row r="674" spans="1:5" x14ac:dyDescent="0.3">
      <c r="A674">
        <v>1697450011408</v>
      </c>
      <c r="B674" s="1" t="str">
        <f>LEFT(A674,10) &amp; "." &amp; RIGHT(A674,3)</f>
        <v>1697450011.408</v>
      </c>
      <c r="C674" s="2">
        <f>(((B674/60)/60)/24)+DATE(1970,1,1)</f>
        <v>45215.412169074072</v>
      </c>
      <c r="D674">
        <v>-466308</v>
      </c>
      <c r="E674">
        <v>4041</v>
      </c>
    </row>
    <row r="675" spans="1:5" x14ac:dyDescent="0.3">
      <c r="A675">
        <v>1697450011453</v>
      </c>
      <c r="B675" s="1" t="str">
        <f>LEFT(A675,10) &amp; "." &amp; RIGHT(A675,3)</f>
        <v>1697450011.453</v>
      </c>
      <c r="C675" s="2">
        <f>(((B675/60)/60)/24)+DATE(1970,1,1)</f>
        <v>45215.412169594907</v>
      </c>
      <c r="D675">
        <v>-466308</v>
      </c>
      <c r="E675">
        <v>4041</v>
      </c>
    </row>
    <row r="676" spans="1:5" x14ac:dyDescent="0.3">
      <c r="A676">
        <v>1697450011510</v>
      </c>
      <c r="B676" s="1" t="str">
        <f>LEFT(A676,10) &amp; "." &amp; RIGHT(A676,3)</f>
        <v>1697450011.510</v>
      </c>
      <c r="C676" s="2">
        <f>(((B676/60)/60)/24)+DATE(1970,1,1)</f>
        <v>45215.412170254625</v>
      </c>
      <c r="D676">
        <v>-466308</v>
      </c>
      <c r="E676">
        <v>4041</v>
      </c>
    </row>
    <row r="677" spans="1:5" x14ac:dyDescent="0.3">
      <c r="A677">
        <v>1697450011556</v>
      </c>
      <c r="B677" s="1" t="str">
        <f>LEFT(A677,10) &amp; "." &amp; RIGHT(A677,3)</f>
        <v>1697450011.556</v>
      </c>
      <c r="C677" s="2">
        <f>(((B677/60)/60)/24)+DATE(1970,1,1)</f>
        <v>45215.412170787036</v>
      </c>
      <c r="D677">
        <v>-466308</v>
      </c>
      <c r="E677">
        <v>4041</v>
      </c>
    </row>
    <row r="678" spans="1:5" x14ac:dyDescent="0.3">
      <c r="A678">
        <v>1697450011613</v>
      </c>
      <c r="B678" s="1" t="str">
        <f>LEFT(A678,10) &amp; "." &amp; RIGHT(A678,3)</f>
        <v>1697450011.613</v>
      </c>
      <c r="C678" s="2">
        <f>(((B678/60)/60)/24)+DATE(1970,1,1)</f>
        <v>45215.412171446762</v>
      </c>
      <c r="D678">
        <v>-466308</v>
      </c>
      <c r="E678">
        <v>4041</v>
      </c>
    </row>
    <row r="679" spans="1:5" x14ac:dyDescent="0.3">
      <c r="A679">
        <v>1697450011661</v>
      </c>
      <c r="B679" s="1" t="str">
        <f>LEFT(A679,10) &amp; "." &amp; RIGHT(A679,3)</f>
        <v>1697450011.661</v>
      </c>
      <c r="C679" s="2">
        <f>(((B679/60)/60)/24)+DATE(1970,1,1)</f>
        <v>45215.41217200231</v>
      </c>
      <c r="D679">
        <v>-466308</v>
      </c>
      <c r="E679">
        <v>4041</v>
      </c>
    </row>
    <row r="680" spans="1:5" x14ac:dyDescent="0.3">
      <c r="A680">
        <v>1697450011718</v>
      </c>
      <c r="B680" s="1" t="str">
        <f>LEFT(A680,10) &amp; "." &amp; RIGHT(A680,3)</f>
        <v>1697450011.718</v>
      </c>
      <c r="C680" s="2">
        <f>(((B680/60)/60)/24)+DATE(1970,1,1)</f>
        <v>45215.412172662036</v>
      </c>
      <c r="D680">
        <v>-466308</v>
      </c>
      <c r="E680">
        <v>4041</v>
      </c>
    </row>
    <row r="681" spans="1:5" x14ac:dyDescent="0.3">
      <c r="A681">
        <v>1697450011765</v>
      </c>
      <c r="B681" s="1" t="str">
        <f>LEFT(A681,10) &amp; "." &amp; RIGHT(A681,3)</f>
        <v>1697450011.765</v>
      </c>
      <c r="C681" s="2">
        <f>(((B681/60)/60)/24)+DATE(1970,1,1)</f>
        <v>45215.412173206016</v>
      </c>
      <c r="D681">
        <v>-466308</v>
      </c>
      <c r="E681">
        <v>4041</v>
      </c>
    </row>
    <row r="682" spans="1:5" x14ac:dyDescent="0.3">
      <c r="A682">
        <v>1697450011822</v>
      </c>
      <c r="B682" s="1" t="str">
        <f>LEFT(A682,10) &amp; "." &amp; RIGHT(A682,3)</f>
        <v>1697450011.822</v>
      </c>
      <c r="C682" s="2">
        <f>(((B682/60)/60)/24)+DATE(1970,1,1)</f>
        <v>45215.412173865741</v>
      </c>
      <c r="D682">
        <v>-466308</v>
      </c>
      <c r="E682">
        <v>4041</v>
      </c>
    </row>
    <row r="683" spans="1:5" x14ac:dyDescent="0.3">
      <c r="A683">
        <v>1697450011870</v>
      </c>
      <c r="B683" s="1" t="str">
        <f>LEFT(A683,10) &amp; "." &amp; RIGHT(A683,3)</f>
        <v>1697450011.870</v>
      </c>
      <c r="C683" s="2">
        <f>(((B683/60)/60)/24)+DATE(1970,1,1)</f>
        <v>45215.41217442129</v>
      </c>
      <c r="D683">
        <v>-466308</v>
      </c>
      <c r="E683">
        <v>4041</v>
      </c>
    </row>
    <row r="684" spans="1:5" x14ac:dyDescent="0.3">
      <c r="A684">
        <v>1697450011945</v>
      </c>
      <c r="B684" s="1" t="str">
        <f>LEFT(A684,10) &amp; "." &amp; RIGHT(A684,3)</f>
        <v>1697450011.945</v>
      </c>
      <c r="C684" s="2">
        <f>(((B684/60)/60)/24)+DATE(1970,1,1)</f>
        <v>45215.412175289355</v>
      </c>
      <c r="D684">
        <v>-466308</v>
      </c>
      <c r="E684">
        <v>4041</v>
      </c>
    </row>
    <row r="685" spans="1:5" x14ac:dyDescent="0.3">
      <c r="A685">
        <v>1697450011974</v>
      </c>
      <c r="B685" s="1" t="str">
        <f>LEFT(A685,10) &amp; "." &amp; RIGHT(A685,3)</f>
        <v>1697450011.974</v>
      </c>
      <c r="C685" s="2">
        <f>(((B685/60)/60)/24)+DATE(1970,1,1)</f>
        <v>45215.412175624995</v>
      </c>
      <c r="D685">
        <v>-178222</v>
      </c>
      <c r="E685">
        <v>4041</v>
      </c>
    </row>
    <row r="686" spans="1:5" x14ac:dyDescent="0.3">
      <c r="A686">
        <v>1697450012048</v>
      </c>
      <c r="B686" s="1" t="str">
        <f>LEFT(A686,10) &amp; "." &amp; RIGHT(A686,3)</f>
        <v>1697450012.048</v>
      </c>
      <c r="C686" s="2">
        <f>(((B686/60)/60)/24)+DATE(1970,1,1)</f>
        <v>45215.412176481477</v>
      </c>
      <c r="D686">
        <v>-178222</v>
      </c>
      <c r="E686">
        <v>4041</v>
      </c>
    </row>
    <row r="687" spans="1:5" x14ac:dyDescent="0.3">
      <c r="A687">
        <v>1697450012077</v>
      </c>
      <c r="B687" s="1" t="str">
        <f>LEFT(A687,10) &amp; "." &amp; RIGHT(A687,3)</f>
        <v>1697450012.077</v>
      </c>
      <c r="C687" s="2">
        <f>(((B687/60)/60)/24)+DATE(1970,1,1)</f>
        <v>45215.412176817132</v>
      </c>
      <c r="D687">
        <v>-178222</v>
      </c>
      <c r="E687">
        <v>4041</v>
      </c>
    </row>
    <row r="688" spans="1:5" x14ac:dyDescent="0.3">
      <c r="A688">
        <v>1697450012150</v>
      </c>
      <c r="B688" s="1" t="str">
        <f>LEFT(A688,10) &amp; "." &amp; RIGHT(A688,3)</f>
        <v>1697450012.150</v>
      </c>
      <c r="C688" s="2">
        <f>(((B688/60)/60)/24)+DATE(1970,1,1)</f>
        <v>45215.412177662045</v>
      </c>
      <c r="D688">
        <v>-178222</v>
      </c>
      <c r="E688">
        <v>4041</v>
      </c>
    </row>
    <row r="689" spans="1:5" x14ac:dyDescent="0.3">
      <c r="A689">
        <v>1697450012180</v>
      </c>
      <c r="B689" s="1" t="str">
        <f>LEFT(A689,10) &amp; "." &amp; RIGHT(A689,3)</f>
        <v>1697450012.180</v>
      </c>
      <c r="C689" s="2">
        <f>(((B689/60)/60)/24)+DATE(1970,1,1)</f>
        <v>45215.412178009254</v>
      </c>
      <c r="D689">
        <v>-178222</v>
      </c>
      <c r="E689">
        <v>4041</v>
      </c>
    </row>
    <row r="690" spans="1:5" x14ac:dyDescent="0.3">
      <c r="A690">
        <v>1697450012252</v>
      </c>
      <c r="B690" s="1" t="str">
        <f>LEFT(A690,10) &amp; "." &amp; RIGHT(A690,3)</f>
        <v>1697450012.252</v>
      </c>
      <c r="C690" s="2">
        <f>(((B690/60)/60)/24)+DATE(1970,1,1)</f>
        <v>45215.412178842598</v>
      </c>
      <c r="D690">
        <v>-178222</v>
      </c>
      <c r="E690">
        <v>4041</v>
      </c>
    </row>
    <row r="691" spans="1:5" x14ac:dyDescent="0.3">
      <c r="A691">
        <v>1697450012282</v>
      </c>
      <c r="B691" s="1" t="str">
        <f>LEFT(A691,10) &amp; "." &amp; RIGHT(A691,3)</f>
        <v>1697450012.282</v>
      </c>
      <c r="C691" s="2">
        <f>(((B691/60)/60)/24)+DATE(1970,1,1)</f>
        <v>45215.412179189814</v>
      </c>
      <c r="D691">
        <v>-178222</v>
      </c>
      <c r="E691">
        <v>4041</v>
      </c>
    </row>
    <row r="692" spans="1:5" x14ac:dyDescent="0.3">
      <c r="A692">
        <v>1697450012354</v>
      </c>
      <c r="B692" s="1" t="str">
        <f>LEFT(A692,10) &amp; "." &amp; RIGHT(A692,3)</f>
        <v>1697450012.354</v>
      </c>
      <c r="C692" s="2">
        <f>(((B692/60)/60)/24)+DATE(1970,1,1)</f>
        <v>45215.412180023151</v>
      </c>
      <c r="D692">
        <v>-178222</v>
      </c>
      <c r="E692">
        <v>4041</v>
      </c>
    </row>
    <row r="693" spans="1:5" x14ac:dyDescent="0.3">
      <c r="A693">
        <v>1697450012386</v>
      </c>
      <c r="B693" s="1" t="str">
        <f>LEFT(A693,10) &amp; "." &amp; RIGHT(A693,3)</f>
        <v>1697450012.386</v>
      </c>
      <c r="C693" s="2">
        <f>(((B693/60)/60)/24)+DATE(1970,1,1)</f>
        <v>45215.412180393512</v>
      </c>
      <c r="D693">
        <v>-178222</v>
      </c>
      <c r="E693">
        <v>4041</v>
      </c>
    </row>
    <row r="694" spans="1:5" x14ac:dyDescent="0.3">
      <c r="A694">
        <v>1697450012457</v>
      </c>
      <c r="B694" s="1" t="str">
        <f>LEFT(A694,10) &amp; "." &amp; RIGHT(A694,3)</f>
        <v>1697450012.457</v>
      </c>
      <c r="C694" s="2">
        <f>(((B694/60)/60)/24)+DATE(1970,1,1)</f>
        <v>45215.412181215273</v>
      </c>
      <c r="D694">
        <v>-178222</v>
      </c>
      <c r="E694">
        <v>4041</v>
      </c>
    </row>
    <row r="695" spans="1:5" x14ac:dyDescent="0.3">
      <c r="A695">
        <v>1697450012488</v>
      </c>
      <c r="B695" s="1" t="str">
        <f>LEFT(A695,10) &amp; "." &amp; RIGHT(A695,3)</f>
        <v>1697450012.488</v>
      </c>
      <c r="C695" s="2">
        <f>(((B695/60)/60)/24)+DATE(1970,1,1)</f>
        <v>45215.412181574073</v>
      </c>
      <c r="D695">
        <v>-178222</v>
      </c>
      <c r="E695">
        <v>4041</v>
      </c>
    </row>
    <row r="696" spans="1:5" x14ac:dyDescent="0.3">
      <c r="A696">
        <v>1697450012559</v>
      </c>
      <c r="B696" s="1" t="str">
        <f>LEFT(A696,10) &amp; "." &amp; RIGHT(A696,3)</f>
        <v>1697450012.559</v>
      </c>
      <c r="C696" s="2">
        <f>(((B696/60)/60)/24)+DATE(1970,1,1)</f>
        <v>45215.412182395834</v>
      </c>
      <c r="D696">
        <v>-178222</v>
      </c>
      <c r="E696">
        <v>4041</v>
      </c>
    </row>
    <row r="697" spans="1:5" x14ac:dyDescent="0.3">
      <c r="A697">
        <v>1697450012591</v>
      </c>
      <c r="B697" s="1" t="str">
        <f>LEFT(A697,10) &amp; "." &amp; RIGHT(A697,3)</f>
        <v>1697450012.591</v>
      </c>
      <c r="C697" s="2">
        <f>(((B697/60)/60)/24)+DATE(1970,1,1)</f>
        <v>45215.412182766202</v>
      </c>
      <c r="D697">
        <v>-178222</v>
      </c>
      <c r="E697">
        <v>4041</v>
      </c>
    </row>
    <row r="698" spans="1:5" x14ac:dyDescent="0.3">
      <c r="A698">
        <v>1697450012667</v>
      </c>
      <c r="B698" s="1" t="str">
        <f>LEFT(A698,10) &amp; "." &amp; RIGHT(A698,3)</f>
        <v>1697450012.667</v>
      </c>
      <c r="C698" s="2">
        <f>(((B698/60)/60)/24)+DATE(1970,1,1)</f>
        <v>45215.412183645836</v>
      </c>
      <c r="D698">
        <v>-178222</v>
      </c>
      <c r="E698">
        <v>4041</v>
      </c>
    </row>
    <row r="699" spans="1:5" x14ac:dyDescent="0.3">
      <c r="A699">
        <v>1697450012693</v>
      </c>
      <c r="B699" s="1" t="str">
        <f>LEFT(A699,10) &amp; "." &amp; RIGHT(A699,3)</f>
        <v>1697450012.693</v>
      </c>
      <c r="C699" s="2">
        <f>(((B699/60)/60)/24)+DATE(1970,1,1)</f>
        <v>45215.412183946755</v>
      </c>
      <c r="D699">
        <v>-178222</v>
      </c>
      <c r="E699">
        <v>4041</v>
      </c>
    </row>
    <row r="700" spans="1:5" x14ac:dyDescent="0.3">
      <c r="A700">
        <v>1697450012769</v>
      </c>
      <c r="B700" s="1" t="str">
        <f>LEFT(A700,10) &amp; "." &amp; RIGHT(A700,3)</f>
        <v>1697450012.769</v>
      </c>
      <c r="C700" s="2">
        <f>(((B700/60)/60)/24)+DATE(1970,1,1)</f>
        <v>45215.412184826389</v>
      </c>
      <c r="D700">
        <v>-178222</v>
      </c>
      <c r="E700">
        <v>4041</v>
      </c>
    </row>
    <row r="701" spans="1:5" x14ac:dyDescent="0.3">
      <c r="A701">
        <v>1697450012797</v>
      </c>
      <c r="B701" s="1" t="str">
        <f>LEFT(A701,10) &amp; "." &amp; RIGHT(A701,3)</f>
        <v>1697450012.797</v>
      </c>
      <c r="C701" s="2">
        <f>(((B701/60)/60)/24)+DATE(1970,1,1)</f>
        <v>45215.412185150461</v>
      </c>
      <c r="D701">
        <v>-178222</v>
      </c>
      <c r="E701">
        <v>4041</v>
      </c>
    </row>
    <row r="702" spans="1:5" x14ac:dyDescent="0.3">
      <c r="A702">
        <v>1697450012874</v>
      </c>
      <c r="B702" s="1" t="str">
        <f>LEFT(A702,10) &amp; "." &amp; RIGHT(A702,3)</f>
        <v>1697450012.874</v>
      </c>
      <c r="C702" s="2">
        <f>(((B702/60)/60)/24)+DATE(1970,1,1)</f>
        <v>45215.412186041664</v>
      </c>
      <c r="D702">
        <v>-178222</v>
      </c>
      <c r="E702">
        <v>4041</v>
      </c>
    </row>
    <row r="703" spans="1:5" x14ac:dyDescent="0.3">
      <c r="A703">
        <v>1697450012903</v>
      </c>
      <c r="B703" s="1" t="str">
        <f>LEFT(A703,10) &amp; "." &amp; RIGHT(A703,3)</f>
        <v>1697450012.903</v>
      </c>
      <c r="C703" s="2">
        <f>(((B703/60)/60)/24)+DATE(1970,1,1)</f>
        <v>45215.412186377318</v>
      </c>
      <c r="D703">
        <v>-178222</v>
      </c>
      <c r="E703">
        <v>4041</v>
      </c>
    </row>
    <row r="704" spans="1:5" x14ac:dyDescent="0.3">
      <c r="A704">
        <v>1697450012978</v>
      </c>
      <c r="B704" s="1" t="str">
        <f>LEFT(A704,10) &amp; "." &amp; RIGHT(A704,3)</f>
        <v>1697450012.978</v>
      </c>
      <c r="C704" s="2">
        <f>(((B704/60)/60)/24)+DATE(1970,1,1)</f>
        <v>45215.412187245369</v>
      </c>
      <c r="D704">
        <v>-178222</v>
      </c>
      <c r="E704">
        <v>4041</v>
      </c>
    </row>
    <row r="705" spans="1:5" x14ac:dyDescent="0.3">
      <c r="A705">
        <v>1697450013007</v>
      </c>
      <c r="B705" s="1" t="str">
        <f>LEFT(A705,10) &amp; "." &amp; RIGHT(A705,3)</f>
        <v>1697450013.007</v>
      </c>
      <c r="C705" s="2">
        <f>(((B705/60)/60)/24)+DATE(1970,1,1)</f>
        <v>45215.412187581023</v>
      </c>
      <c r="D705">
        <v>-178222</v>
      </c>
      <c r="E705">
        <v>4041</v>
      </c>
    </row>
    <row r="706" spans="1:5" x14ac:dyDescent="0.3">
      <c r="A706">
        <v>1697450013082</v>
      </c>
      <c r="B706" s="1" t="str">
        <f>LEFT(A706,10) &amp; "." &amp; RIGHT(A706,3)</f>
        <v>1697450013.082</v>
      </c>
      <c r="C706" s="2">
        <f>(((B706/60)/60)/24)+DATE(1970,1,1)</f>
        <v>45215.412188449074</v>
      </c>
      <c r="D706">
        <v>-178222</v>
      </c>
      <c r="E706">
        <v>4041</v>
      </c>
    </row>
    <row r="707" spans="1:5" x14ac:dyDescent="0.3">
      <c r="A707">
        <v>1697450013110</v>
      </c>
      <c r="B707" s="1" t="str">
        <f>LEFT(A707,10) &amp; "." &amp; RIGHT(A707,3)</f>
        <v>1697450013.110</v>
      </c>
      <c r="C707" s="2">
        <f>(((B707/60)/60)/24)+DATE(1970,1,1)</f>
        <v>45215.412188773145</v>
      </c>
      <c r="D707">
        <v>-178222</v>
      </c>
      <c r="E707">
        <v>4041</v>
      </c>
    </row>
    <row r="708" spans="1:5" x14ac:dyDescent="0.3">
      <c r="A708">
        <v>1697450013184</v>
      </c>
      <c r="B708" s="1" t="str">
        <f>LEFT(A708,10) &amp; "." &amp; RIGHT(A708,3)</f>
        <v>1697450013.184</v>
      </c>
      <c r="C708" s="2">
        <f>(((B708/60)/60)/24)+DATE(1970,1,1)</f>
        <v>45215.412189629627</v>
      </c>
      <c r="D708">
        <v>-178222</v>
      </c>
      <c r="E708">
        <v>4041</v>
      </c>
    </row>
    <row r="709" spans="1:5" x14ac:dyDescent="0.3">
      <c r="A709">
        <v>1697450013212</v>
      </c>
      <c r="B709" s="1" t="str">
        <f>LEFT(A709,10) &amp; "." &amp; RIGHT(A709,3)</f>
        <v>1697450013.212</v>
      </c>
      <c r="C709" s="2">
        <f>(((B709/60)/60)/24)+DATE(1970,1,1)</f>
        <v>45215.412189953699</v>
      </c>
      <c r="D709">
        <v>-178222</v>
      </c>
      <c r="E709">
        <v>4041</v>
      </c>
    </row>
    <row r="710" spans="1:5" x14ac:dyDescent="0.3">
      <c r="A710">
        <v>1697450013286</v>
      </c>
      <c r="B710" s="1" t="str">
        <f>LEFT(A710,10) &amp; "." &amp; RIGHT(A710,3)</f>
        <v>1697450013.286</v>
      </c>
      <c r="C710" s="2">
        <f>(((B710/60)/60)/24)+DATE(1970,1,1)</f>
        <v>45215.412190810181</v>
      </c>
      <c r="D710">
        <v>-178222</v>
      </c>
      <c r="E710">
        <v>4041</v>
      </c>
    </row>
    <row r="711" spans="1:5" x14ac:dyDescent="0.3">
      <c r="A711">
        <v>1697450013315</v>
      </c>
      <c r="B711" s="1" t="str">
        <f>LEFT(A711,10) &amp; "." &amp; RIGHT(A711,3)</f>
        <v>1697450013.315</v>
      </c>
      <c r="C711" s="2">
        <f>(((B711/60)/60)/24)+DATE(1970,1,1)</f>
        <v>45215.412191145835</v>
      </c>
      <c r="D711">
        <v>-178222</v>
      </c>
      <c r="E711">
        <v>4041</v>
      </c>
    </row>
    <row r="712" spans="1:5" x14ac:dyDescent="0.3">
      <c r="A712">
        <v>1697450013390</v>
      </c>
      <c r="B712" s="1" t="str">
        <f>LEFT(A712,10) &amp; "." &amp; RIGHT(A712,3)</f>
        <v>1697450013.390</v>
      </c>
      <c r="C712" s="2">
        <f>(((B712/60)/60)/24)+DATE(1970,1,1)</f>
        <v>45215.412192013886</v>
      </c>
      <c r="D712">
        <v>-178222</v>
      </c>
      <c r="E712">
        <v>4041</v>
      </c>
    </row>
    <row r="713" spans="1:5" x14ac:dyDescent="0.3">
      <c r="A713">
        <v>1697450013417</v>
      </c>
      <c r="B713" s="1" t="str">
        <f>LEFT(A713,10) &amp; "." &amp; RIGHT(A713,3)</f>
        <v>1697450013.417</v>
      </c>
      <c r="C713" s="2">
        <f>(((B713/60)/60)/24)+DATE(1970,1,1)</f>
        <v>45215.412192326388</v>
      </c>
      <c r="D713">
        <v>-178222</v>
      </c>
      <c r="E713">
        <v>4041</v>
      </c>
    </row>
    <row r="714" spans="1:5" x14ac:dyDescent="0.3">
      <c r="A714">
        <v>1697450013492</v>
      </c>
      <c r="B714" s="1" t="str">
        <f>LEFT(A714,10) &amp; "." &amp; RIGHT(A714,3)</f>
        <v>1697450013.492</v>
      </c>
      <c r="C714" s="2">
        <f>(((B714/60)/60)/24)+DATE(1970,1,1)</f>
        <v>45215.412193194446</v>
      </c>
      <c r="D714">
        <v>-311523</v>
      </c>
      <c r="E714">
        <v>4041</v>
      </c>
    </row>
    <row r="715" spans="1:5" x14ac:dyDescent="0.3">
      <c r="A715">
        <v>1697450013519</v>
      </c>
      <c r="B715" s="1" t="str">
        <f>LEFT(A715,10) &amp; "." &amp; RIGHT(A715,3)</f>
        <v>1697450013.519</v>
      </c>
      <c r="C715" s="2">
        <f>(((B715/60)/60)/24)+DATE(1970,1,1)</f>
        <v>45215.412193506942</v>
      </c>
      <c r="D715">
        <v>-311523</v>
      </c>
      <c r="E715">
        <v>4041</v>
      </c>
    </row>
    <row r="716" spans="1:5" x14ac:dyDescent="0.3">
      <c r="A716">
        <v>1697450013597</v>
      </c>
      <c r="B716" s="1" t="str">
        <f>LEFT(A716,10) &amp; "." &amp; RIGHT(A716,3)</f>
        <v>1697450013.597</v>
      </c>
      <c r="C716" s="2">
        <f>(((B716/60)/60)/24)+DATE(1970,1,1)</f>
        <v>45215.412194409721</v>
      </c>
      <c r="D716">
        <v>-311523</v>
      </c>
      <c r="E716">
        <v>4041</v>
      </c>
    </row>
    <row r="717" spans="1:5" x14ac:dyDescent="0.3">
      <c r="A717">
        <v>1697450013621</v>
      </c>
      <c r="B717" s="1" t="str">
        <f>LEFT(A717,10) &amp; "." &amp; RIGHT(A717,3)</f>
        <v>1697450013.621</v>
      </c>
      <c r="C717" s="2">
        <f>(((B717/60)/60)/24)+DATE(1970,1,1)</f>
        <v>45215.412194687495</v>
      </c>
      <c r="D717">
        <v>-311523</v>
      </c>
      <c r="E717">
        <v>4041</v>
      </c>
    </row>
    <row r="718" spans="1:5" x14ac:dyDescent="0.3">
      <c r="A718">
        <v>1697450013706</v>
      </c>
      <c r="B718" s="1" t="str">
        <f>LEFT(A718,10) &amp; "." &amp; RIGHT(A718,3)</f>
        <v>1697450013.706</v>
      </c>
      <c r="C718" s="2">
        <f>(((B718/60)/60)/24)+DATE(1970,1,1)</f>
        <v>45215.412195671299</v>
      </c>
      <c r="D718">
        <v>-311523</v>
      </c>
      <c r="E718">
        <v>4041</v>
      </c>
    </row>
    <row r="719" spans="1:5" x14ac:dyDescent="0.3">
      <c r="A719">
        <v>1697450013724</v>
      </c>
      <c r="B719" s="1" t="str">
        <f>LEFT(A719,10) &amp; "." &amp; RIGHT(A719,3)</f>
        <v>1697450013.724</v>
      </c>
      <c r="C719" s="2">
        <f>(((B719/60)/60)/24)+DATE(1970,1,1)</f>
        <v>45215.412195879631</v>
      </c>
      <c r="D719">
        <v>-311523</v>
      </c>
      <c r="E719">
        <v>4041</v>
      </c>
    </row>
    <row r="720" spans="1:5" x14ac:dyDescent="0.3">
      <c r="A720">
        <v>1697450013809</v>
      </c>
      <c r="B720" s="1" t="str">
        <f>LEFT(A720,10) &amp; "." &amp; RIGHT(A720,3)</f>
        <v>1697450013.809</v>
      </c>
      <c r="C720" s="2">
        <f>(((B720/60)/60)/24)+DATE(1970,1,1)</f>
        <v>45215.412196863428</v>
      </c>
      <c r="D720">
        <v>-311523</v>
      </c>
      <c r="E720">
        <v>4041</v>
      </c>
    </row>
    <row r="721" spans="1:5" x14ac:dyDescent="0.3">
      <c r="A721">
        <v>1697450013827</v>
      </c>
      <c r="B721" s="1" t="str">
        <f>LEFT(A721,10) &amp; "." &amp; RIGHT(A721,3)</f>
        <v>1697450013.827</v>
      </c>
      <c r="C721" s="2">
        <f>(((B721/60)/60)/24)+DATE(1970,1,1)</f>
        <v>45215.412197071753</v>
      </c>
      <c r="D721">
        <v>-311523</v>
      </c>
      <c r="E721">
        <v>4041</v>
      </c>
    </row>
    <row r="722" spans="1:5" x14ac:dyDescent="0.3">
      <c r="A722">
        <v>1697450013912</v>
      </c>
      <c r="B722" s="1" t="str">
        <f>LEFT(A722,10) &amp; "." &amp; RIGHT(A722,3)</f>
        <v>1697450013.912</v>
      </c>
      <c r="C722" s="2">
        <f>(((B722/60)/60)/24)+DATE(1970,1,1)</f>
        <v>45215.41219805555</v>
      </c>
      <c r="D722">
        <v>-311523</v>
      </c>
      <c r="E722">
        <v>4041</v>
      </c>
    </row>
    <row r="723" spans="1:5" x14ac:dyDescent="0.3">
      <c r="A723">
        <v>1697450013929</v>
      </c>
      <c r="B723" s="1" t="str">
        <f>LEFT(A723,10) &amp; "." &amp; RIGHT(A723,3)</f>
        <v>1697450013.929</v>
      </c>
      <c r="C723" s="2">
        <f>(((B723/60)/60)/24)+DATE(1970,1,1)</f>
        <v>45215.412198252314</v>
      </c>
      <c r="D723">
        <v>-311523</v>
      </c>
      <c r="E723">
        <v>4041</v>
      </c>
    </row>
    <row r="724" spans="1:5" x14ac:dyDescent="0.3">
      <c r="A724">
        <v>1697450014015</v>
      </c>
      <c r="B724" s="1" t="str">
        <f>LEFT(A724,10) &amp; "." &amp; RIGHT(A724,3)</f>
        <v>1697450014.015</v>
      </c>
      <c r="C724" s="2">
        <f>(((B724/60)/60)/24)+DATE(1970,1,1)</f>
        <v>45215.412199247687</v>
      </c>
      <c r="D724">
        <v>-311523</v>
      </c>
      <c r="E724">
        <v>4041</v>
      </c>
    </row>
    <row r="725" spans="1:5" x14ac:dyDescent="0.3">
      <c r="A725">
        <v>1697450014031</v>
      </c>
      <c r="B725" s="1" t="str">
        <f>LEFT(A725,10) &amp; "." &amp; RIGHT(A725,3)</f>
        <v>1697450014.031</v>
      </c>
      <c r="C725" s="2">
        <f>(((B725/60)/60)/24)+DATE(1970,1,1)</f>
        <v>45215.412199432874</v>
      </c>
      <c r="D725">
        <v>-311523</v>
      </c>
      <c r="E725">
        <v>4041</v>
      </c>
    </row>
    <row r="726" spans="1:5" x14ac:dyDescent="0.3">
      <c r="A726">
        <v>1697450014118</v>
      </c>
      <c r="B726" s="1" t="str">
        <f>LEFT(A726,10) &amp; "." &amp; RIGHT(A726,3)</f>
        <v>1697450014.118</v>
      </c>
      <c r="C726" s="2">
        <f>(((B726/60)/60)/24)+DATE(1970,1,1)</f>
        <v>45215.412200439809</v>
      </c>
      <c r="D726">
        <v>-311523</v>
      </c>
      <c r="E726">
        <v>4041</v>
      </c>
    </row>
    <row r="727" spans="1:5" x14ac:dyDescent="0.3">
      <c r="A727">
        <v>1697450014133</v>
      </c>
      <c r="B727" s="1" t="str">
        <f>LEFT(A727,10) &amp; "." &amp; RIGHT(A727,3)</f>
        <v>1697450014.133</v>
      </c>
      <c r="C727" s="2">
        <f>(((B727/60)/60)/24)+DATE(1970,1,1)</f>
        <v>45215.412200613428</v>
      </c>
      <c r="D727">
        <v>-311523</v>
      </c>
      <c r="E727">
        <v>4041</v>
      </c>
    </row>
    <row r="728" spans="1:5" x14ac:dyDescent="0.3">
      <c r="A728">
        <v>1697450014220</v>
      </c>
      <c r="B728" s="1" t="str">
        <f>LEFT(A728,10) &amp; "." &amp; RIGHT(A728,3)</f>
        <v>1697450014.220</v>
      </c>
      <c r="C728" s="2">
        <f>(((B728/60)/60)/24)+DATE(1970,1,1)</f>
        <v>45215.412201620376</v>
      </c>
      <c r="D728">
        <v>-311523</v>
      </c>
      <c r="E728">
        <v>4041</v>
      </c>
    </row>
    <row r="729" spans="1:5" x14ac:dyDescent="0.3">
      <c r="A729">
        <v>1697450014235</v>
      </c>
      <c r="B729" s="1" t="str">
        <f>LEFT(A729,10) &amp; "." &amp; RIGHT(A729,3)</f>
        <v>1697450014.235</v>
      </c>
      <c r="C729" s="2">
        <f>(((B729/60)/60)/24)+DATE(1970,1,1)</f>
        <v>45215.412201793981</v>
      </c>
      <c r="D729">
        <v>-311523</v>
      </c>
      <c r="E729">
        <v>4041</v>
      </c>
    </row>
    <row r="730" spans="1:5" x14ac:dyDescent="0.3">
      <c r="A730">
        <v>1697450014322</v>
      </c>
      <c r="B730" s="1" t="str">
        <f>LEFT(A730,10) &amp; "." &amp; RIGHT(A730,3)</f>
        <v>1697450014.322</v>
      </c>
      <c r="C730" s="2">
        <f>(((B730/60)/60)/24)+DATE(1970,1,1)</f>
        <v>45215.41220280093</v>
      </c>
      <c r="D730">
        <v>-311523</v>
      </c>
      <c r="E730">
        <v>4041</v>
      </c>
    </row>
    <row r="731" spans="1:5" x14ac:dyDescent="0.3">
      <c r="A731">
        <v>1697450014337</v>
      </c>
      <c r="B731" s="1" t="str">
        <f>LEFT(A731,10) &amp; "." &amp; RIGHT(A731,3)</f>
        <v>1697450014.337</v>
      </c>
      <c r="C731" s="2">
        <f>(((B731/60)/60)/24)+DATE(1970,1,1)</f>
        <v>45215.412202974534</v>
      </c>
      <c r="D731">
        <v>-311523</v>
      </c>
      <c r="E731">
        <v>4041</v>
      </c>
    </row>
    <row r="732" spans="1:5" x14ac:dyDescent="0.3">
      <c r="A732">
        <v>1697450014425</v>
      </c>
      <c r="B732" s="1" t="str">
        <f>LEFT(A732,10) &amp; "." &amp; RIGHT(A732,3)</f>
        <v>1697450014.425</v>
      </c>
      <c r="C732" s="2">
        <f>(((B732/60)/60)/24)+DATE(1970,1,1)</f>
        <v>45215.412203993052</v>
      </c>
      <c r="D732">
        <v>-311523</v>
      </c>
      <c r="E732">
        <v>4041</v>
      </c>
    </row>
    <row r="733" spans="1:5" x14ac:dyDescent="0.3">
      <c r="A733">
        <v>1697450014440</v>
      </c>
      <c r="B733" s="1" t="str">
        <f>LEFT(A733,10) &amp; "." &amp; RIGHT(A733,3)</f>
        <v>1697450014.440</v>
      </c>
      <c r="C733" s="2">
        <f>(((B733/60)/60)/24)+DATE(1970,1,1)</f>
        <v>45215.412204166671</v>
      </c>
      <c r="D733">
        <v>-311523</v>
      </c>
      <c r="E733">
        <v>4041</v>
      </c>
    </row>
    <row r="734" spans="1:5" x14ac:dyDescent="0.3">
      <c r="A734">
        <v>1697450014527</v>
      </c>
      <c r="B734" s="1" t="str">
        <f>LEFT(A734,10) &amp; "." &amp; RIGHT(A734,3)</f>
        <v>1697450014.527</v>
      </c>
      <c r="C734" s="2">
        <f>(((B734/60)/60)/24)+DATE(1970,1,1)</f>
        <v>45215.412205173605</v>
      </c>
      <c r="D734">
        <v>-311523</v>
      </c>
      <c r="E734">
        <v>4041</v>
      </c>
    </row>
    <row r="735" spans="1:5" x14ac:dyDescent="0.3">
      <c r="A735">
        <v>1697450014542</v>
      </c>
      <c r="B735" s="1" t="str">
        <f>LEFT(A735,10) &amp; "." &amp; RIGHT(A735,3)</f>
        <v>1697450014.542</v>
      </c>
      <c r="C735" s="2">
        <f>(((B735/60)/60)/24)+DATE(1970,1,1)</f>
        <v>45215.412205347224</v>
      </c>
      <c r="D735">
        <v>-311523</v>
      </c>
      <c r="E735">
        <v>4041</v>
      </c>
    </row>
    <row r="736" spans="1:5" x14ac:dyDescent="0.3">
      <c r="A736">
        <v>1697450014633</v>
      </c>
      <c r="B736" s="1" t="str">
        <f>LEFT(A736,10) &amp; "." &amp; RIGHT(A736,3)</f>
        <v>1697450014.633</v>
      </c>
      <c r="C736" s="2">
        <f>(((B736/60)/60)/24)+DATE(1970,1,1)</f>
        <v>45215.412206400462</v>
      </c>
      <c r="D736">
        <v>-311523</v>
      </c>
      <c r="E736">
        <v>4041</v>
      </c>
    </row>
    <row r="737" spans="1:5" x14ac:dyDescent="0.3">
      <c r="A737">
        <v>1697450014649</v>
      </c>
      <c r="B737" s="1" t="str">
        <f>LEFT(A737,10) &amp; "." &amp; RIGHT(A737,3)</f>
        <v>1697450014.649</v>
      </c>
      <c r="C737" s="2">
        <f>(((B737/60)/60)/24)+DATE(1970,1,1)</f>
        <v>45215.41220658565</v>
      </c>
      <c r="D737">
        <v>-311523</v>
      </c>
      <c r="E737">
        <v>4041</v>
      </c>
    </row>
    <row r="738" spans="1:5" x14ac:dyDescent="0.3">
      <c r="A738">
        <v>1697450014742</v>
      </c>
      <c r="B738" s="1" t="str">
        <f>LEFT(A738,10) &amp; "." &amp; RIGHT(A738,3)</f>
        <v>1697450014.742</v>
      </c>
      <c r="C738" s="2">
        <f>(((B738/60)/60)/24)+DATE(1970,1,1)</f>
        <v>45215.412207662041</v>
      </c>
      <c r="D738">
        <v>-311523</v>
      </c>
      <c r="E738">
        <v>4041</v>
      </c>
    </row>
    <row r="739" spans="1:5" x14ac:dyDescent="0.3">
      <c r="A739">
        <v>1697450014760</v>
      </c>
      <c r="B739" s="1" t="str">
        <f>LEFT(A739,10) &amp; "." &amp; RIGHT(A739,3)</f>
        <v>1697450014.760</v>
      </c>
      <c r="C739" s="2">
        <f>(((B739/60)/60)/24)+DATE(1970,1,1)</f>
        <v>45215.412207870366</v>
      </c>
      <c r="D739">
        <v>-311523</v>
      </c>
      <c r="E739">
        <v>4041</v>
      </c>
    </row>
    <row r="740" spans="1:5" x14ac:dyDescent="0.3">
      <c r="A740">
        <v>1697450014845</v>
      </c>
      <c r="B740" s="1" t="str">
        <f>LEFT(A740,10) &amp; "." &amp; RIGHT(A740,3)</f>
        <v>1697450014.845</v>
      </c>
      <c r="C740" s="2">
        <f>(((B740/60)/60)/24)+DATE(1970,1,1)</f>
        <v>45215.412208854163</v>
      </c>
      <c r="D740">
        <v>-311523</v>
      </c>
      <c r="E740">
        <v>4041</v>
      </c>
    </row>
    <row r="741" spans="1:5" x14ac:dyDescent="0.3">
      <c r="A741">
        <v>1697450014862</v>
      </c>
      <c r="B741" s="1" t="str">
        <f>LEFT(A741,10) &amp; "." &amp; RIGHT(A741,3)</f>
        <v>1697450014.862</v>
      </c>
      <c r="C741" s="2">
        <f>(((B741/60)/60)/24)+DATE(1970,1,1)</f>
        <v>45215.412209050926</v>
      </c>
      <c r="D741">
        <v>-311523</v>
      </c>
      <c r="E741">
        <v>4041</v>
      </c>
    </row>
    <row r="742" spans="1:5" x14ac:dyDescent="0.3">
      <c r="A742">
        <v>1697450014950</v>
      </c>
      <c r="B742" s="1" t="str">
        <f>LEFT(A742,10) &amp; "." &amp; RIGHT(A742,3)</f>
        <v>1697450014.950</v>
      </c>
      <c r="C742" s="2">
        <f>(((B742/60)/60)/24)+DATE(1970,1,1)</f>
        <v>45215.412210069444</v>
      </c>
      <c r="D742">
        <v>-625487</v>
      </c>
      <c r="E742">
        <v>4041</v>
      </c>
    </row>
    <row r="743" spans="1:5" x14ac:dyDescent="0.3">
      <c r="A743">
        <v>1697450014967</v>
      </c>
      <c r="B743" s="1" t="str">
        <f>LEFT(A743,10) &amp; "." &amp; RIGHT(A743,3)</f>
        <v>1697450014.967</v>
      </c>
      <c r="C743" s="2">
        <f>(((B743/60)/60)/24)+DATE(1970,1,1)</f>
        <v>45215.412210266208</v>
      </c>
      <c r="D743">
        <v>-625487</v>
      </c>
      <c r="E743">
        <v>4041</v>
      </c>
    </row>
    <row r="744" spans="1:5" x14ac:dyDescent="0.3">
      <c r="A744">
        <v>1697450015055</v>
      </c>
      <c r="B744" s="1" t="str">
        <f>LEFT(A744,10) &amp; "." &amp; RIGHT(A744,3)</f>
        <v>1697450015.055</v>
      </c>
      <c r="C744" s="2">
        <f>(((B744/60)/60)/24)+DATE(1970,1,1)</f>
        <v>45215.412211284725</v>
      </c>
      <c r="D744">
        <v>-625487</v>
      </c>
      <c r="E744">
        <v>4041</v>
      </c>
    </row>
    <row r="745" spans="1:5" x14ac:dyDescent="0.3">
      <c r="A745">
        <v>1697450015072</v>
      </c>
      <c r="B745" s="1" t="str">
        <f>LEFT(A745,10) &amp; "." &amp; RIGHT(A745,3)</f>
        <v>1697450015.072</v>
      </c>
      <c r="C745" s="2">
        <f>(((B745/60)/60)/24)+DATE(1970,1,1)</f>
        <v>45215.412211481482</v>
      </c>
      <c r="D745">
        <v>-625487</v>
      </c>
      <c r="E745">
        <v>4041</v>
      </c>
    </row>
    <row r="746" spans="1:5" x14ac:dyDescent="0.3">
      <c r="A746">
        <v>1697450015159</v>
      </c>
      <c r="B746" s="1" t="str">
        <f>LEFT(A746,10) &amp; "." &amp; RIGHT(A746,3)</f>
        <v>1697450015.159</v>
      </c>
      <c r="C746" s="2">
        <f>(((B746/60)/60)/24)+DATE(1970,1,1)</f>
        <v>45215.412212488431</v>
      </c>
      <c r="D746">
        <v>-625487</v>
      </c>
      <c r="E746">
        <v>4041</v>
      </c>
    </row>
    <row r="747" spans="1:5" x14ac:dyDescent="0.3">
      <c r="A747">
        <v>1697450015177</v>
      </c>
      <c r="B747" s="1" t="str">
        <f>LEFT(A747,10) &amp; "." &amp; RIGHT(A747,3)</f>
        <v>1697450015.177</v>
      </c>
      <c r="C747" s="2">
        <f>(((B747/60)/60)/24)+DATE(1970,1,1)</f>
        <v>45215.412212696756</v>
      </c>
      <c r="D747">
        <v>-625487</v>
      </c>
      <c r="E747">
        <v>4041</v>
      </c>
    </row>
    <row r="748" spans="1:5" x14ac:dyDescent="0.3">
      <c r="A748">
        <v>1697450015263</v>
      </c>
      <c r="B748" s="1" t="str">
        <f>LEFT(A748,10) &amp; "." &amp; RIGHT(A748,3)</f>
        <v>1697450015.263</v>
      </c>
      <c r="C748" s="2">
        <f>(((B748/60)/60)/24)+DATE(1970,1,1)</f>
        <v>45215.412213692129</v>
      </c>
      <c r="D748">
        <v>-625487</v>
      </c>
      <c r="E748">
        <v>4041</v>
      </c>
    </row>
    <row r="749" spans="1:5" x14ac:dyDescent="0.3">
      <c r="A749">
        <v>1697450015284</v>
      </c>
      <c r="B749" s="1" t="str">
        <f>LEFT(A749,10) &amp; "." &amp; RIGHT(A749,3)</f>
        <v>1697450015.284</v>
      </c>
      <c r="C749" s="2">
        <f>(((B749/60)/60)/24)+DATE(1970,1,1)</f>
        <v>45215.412213935182</v>
      </c>
      <c r="D749">
        <v>-625487</v>
      </c>
      <c r="E749">
        <v>4041</v>
      </c>
    </row>
    <row r="750" spans="1:5" x14ac:dyDescent="0.3">
      <c r="A750">
        <v>1697450015366</v>
      </c>
      <c r="B750" s="1" t="str">
        <f>LEFT(A750,10) &amp; "." &amp; RIGHT(A750,3)</f>
        <v>1697450015.366</v>
      </c>
      <c r="C750" s="2">
        <f>(((B750/60)/60)/24)+DATE(1970,1,1)</f>
        <v>45215.412214884258</v>
      </c>
      <c r="D750">
        <v>-625487</v>
      </c>
      <c r="E750">
        <v>4041</v>
      </c>
    </row>
    <row r="751" spans="1:5" x14ac:dyDescent="0.3">
      <c r="A751">
        <v>1697450015391</v>
      </c>
      <c r="B751" s="1" t="str">
        <f>LEFT(A751,10) &amp; "." &amp; RIGHT(A751,3)</f>
        <v>1697450015.391</v>
      </c>
      <c r="C751" s="2">
        <f>(((B751/60)/60)/24)+DATE(1970,1,1)</f>
        <v>45215.412215173608</v>
      </c>
      <c r="D751">
        <v>-625487</v>
      </c>
      <c r="E751">
        <v>4041</v>
      </c>
    </row>
    <row r="752" spans="1:5" x14ac:dyDescent="0.3">
      <c r="A752">
        <v>1697450015470</v>
      </c>
      <c r="B752" s="1" t="str">
        <f>LEFT(A752,10) &amp; "." &amp; RIGHT(A752,3)</f>
        <v>1697450015.470</v>
      </c>
      <c r="C752" s="2">
        <f>(((B752/60)/60)/24)+DATE(1970,1,1)</f>
        <v>45215.412216087963</v>
      </c>
      <c r="D752">
        <v>-625487</v>
      </c>
      <c r="E752">
        <v>4041</v>
      </c>
    </row>
    <row r="753" spans="1:5" x14ac:dyDescent="0.3">
      <c r="A753">
        <v>1697450015493</v>
      </c>
      <c r="B753" s="1" t="str">
        <f>LEFT(A753,10) &amp; "." &amp; RIGHT(A753,3)</f>
        <v>1697450015.493</v>
      </c>
      <c r="C753" s="2">
        <f>(((B753/60)/60)/24)+DATE(1970,1,1)</f>
        <v>45215.412216354162</v>
      </c>
      <c r="D753">
        <v>-625487</v>
      </c>
      <c r="E753">
        <v>4041</v>
      </c>
    </row>
    <row r="754" spans="1:5" x14ac:dyDescent="0.3">
      <c r="A754">
        <v>1697450015576</v>
      </c>
      <c r="B754" s="1" t="str">
        <f>LEFT(A754,10) &amp; "." &amp; RIGHT(A754,3)</f>
        <v>1697450015.576</v>
      </c>
      <c r="C754" s="2">
        <f>(((B754/60)/60)/24)+DATE(1970,1,1)</f>
        <v>45215.412217314821</v>
      </c>
      <c r="D754">
        <v>-625487</v>
      </c>
      <c r="E754">
        <v>4041</v>
      </c>
    </row>
    <row r="755" spans="1:5" x14ac:dyDescent="0.3">
      <c r="A755">
        <v>1697450015599</v>
      </c>
      <c r="B755" s="1" t="str">
        <f>LEFT(A755,10) &amp; "." &amp; RIGHT(A755,3)</f>
        <v>1697450015.599</v>
      </c>
      <c r="C755" s="2">
        <f>(((B755/60)/60)/24)+DATE(1970,1,1)</f>
        <v>45215.412217581019</v>
      </c>
      <c r="D755">
        <v>-625487</v>
      </c>
      <c r="E755">
        <v>4041</v>
      </c>
    </row>
    <row r="756" spans="1:5" x14ac:dyDescent="0.3">
      <c r="A756">
        <v>1697450015678</v>
      </c>
      <c r="B756" s="1" t="str">
        <f>LEFT(A756,10) &amp; "." &amp; RIGHT(A756,3)</f>
        <v>1697450015.678</v>
      </c>
      <c r="C756" s="2">
        <f>(((B756/60)/60)/24)+DATE(1970,1,1)</f>
        <v>45215.412218495374</v>
      </c>
      <c r="D756">
        <v>-625487</v>
      </c>
      <c r="E756">
        <v>4041</v>
      </c>
    </row>
    <row r="757" spans="1:5" x14ac:dyDescent="0.3">
      <c r="A757">
        <v>1697450015703</v>
      </c>
      <c r="B757" s="1" t="str">
        <f>LEFT(A757,10) &amp; "." &amp; RIGHT(A757,3)</f>
        <v>1697450015.703</v>
      </c>
      <c r="C757" s="2">
        <f>(((B757/60)/60)/24)+DATE(1970,1,1)</f>
        <v>45215.412218784724</v>
      </c>
      <c r="D757">
        <v>-625487</v>
      </c>
      <c r="E757">
        <v>4041</v>
      </c>
    </row>
    <row r="758" spans="1:5" x14ac:dyDescent="0.3">
      <c r="A758">
        <v>1697450015780</v>
      </c>
      <c r="B758" s="1" t="str">
        <f>LEFT(A758,10) &amp; "." &amp; RIGHT(A758,3)</f>
        <v>1697450015.780</v>
      </c>
      <c r="C758" s="2">
        <f>(((B758/60)/60)/24)+DATE(1970,1,1)</f>
        <v>45215.412219675927</v>
      </c>
      <c r="D758">
        <v>-625487</v>
      </c>
      <c r="E758">
        <v>4041</v>
      </c>
    </row>
    <row r="759" spans="1:5" x14ac:dyDescent="0.3">
      <c r="A759">
        <v>1697450015805</v>
      </c>
      <c r="B759" s="1" t="str">
        <f>LEFT(A759,10) &amp; "." &amp; RIGHT(A759,3)</f>
        <v>1697450015.805</v>
      </c>
      <c r="C759" s="2">
        <f>(((B759/60)/60)/24)+DATE(1970,1,1)</f>
        <v>45215.412219965277</v>
      </c>
      <c r="D759">
        <v>-625487</v>
      </c>
      <c r="E759">
        <v>4041</v>
      </c>
    </row>
    <row r="760" spans="1:5" x14ac:dyDescent="0.3">
      <c r="A760">
        <v>1697450015882</v>
      </c>
      <c r="B760" s="1" t="str">
        <f>LEFT(A760,10) &amp; "." &amp; RIGHT(A760,3)</f>
        <v>1697450015.882</v>
      </c>
      <c r="C760" s="2">
        <f>(((B760/60)/60)/24)+DATE(1970,1,1)</f>
        <v>45215.41222085648</v>
      </c>
      <c r="D760">
        <v>-625487</v>
      </c>
      <c r="E760">
        <v>4041</v>
      </c>
    </row>
    <row r="761" spans="1:5" x14ac:dyDescent="0.3">
      <c r="A761">
        <v>1697450015907</v>
      </c>
      <c r="B761" s="1" t="str">
        <f>LEFT(A761,10) &amp; "." &amp; RIGHT(A761,3)</f>
        <v>1697450015.907</v>
      </c>
      <c r="C761" s="2">
        <f>(((B761/60)/60)/24)+DATE(1970,1,1)</f>
        <v>45215.412221145831</v>
      </c>
      <c r="D761">
        <v>-625487</v>
      </c>
      <c r="E761">
        <v>4041</v>
      </c>
    </row>
    <row r="762" spans="1:5" x14ac:dyDescent="0.3">
      <c r="A762">
        <v>1697450015984</v>
      </c>
      <c r="B762" s="1" t="str">
        <f>LEFT(A762,10) &amp; "." &amp; RIGHT(A762,3)</f>
        <v>1697450015.984</v>
      </c>
      <c r="C762" s="2">
        <f>(((B762/60)/60)/24)+DATE(1970,1,1)</f>
        <v>45215.412222037034</v>
      </c>
      <c r="D762">
        <v>-625487</v>
      </c>
      <c r="E762">
        <v>4041</v>
      </c>
    </row>
    <row r="763" spans="1:5" x14ac:dyDescent="0.3">
      <c r="A763">
        <v>1697450016010</v>
      </c>
      <c r="B763" s="1" t="str">
        <f>LEFT(A763,10) &amp; "." &amp; RIGHT(A763,3)</f>
        <v>1697450016.010</v>
      </c>
      <c r="C763" s="2">
        <f>(((B763/60)/60)/24)+DATE(1970,1,1)</f>
        <v>45215.412222337967</v>
      </c>
      <c r="D763">
        <v>-625487</v>
      </c>
      <c r="E763">
        <v>4041</v>
      </c>
    </row>
    <row r="764" spans="1:5" x14ac:dyDescent="0.3">
      <c r="A764">
        <v>1697450016087</v>
      </c>
      <c r="B764" s="1" t="str">
        <f>LEFT(A764,10) &amp; "." &amp; RIGHT(A764,3)</f>
        <v>1697450016.087</v>
      </c>
      <c r="C764" s="2">
        <f>(((B764/60)/60)/24)+DATE(1970,1,1)</f>
        <v>45215.41222322917</v>
      </c>
      <c r="D764">
        <v>-625487</v>
      </c>
      <c r="E764">
        <v>4041</v>
      </c>
    </row>
    <row r="765" spans="1:5" x14ac:dyDescent="0.3">
      <c r="A765">
        <v>1697450016112</v>
      </c>
      <c r="B765" s="1" t="str">
        <f>LEFT(A765,10) &amp; "." &amp; RIGHT(A765,3)</f>
        <v>1697450016.112</v>
      </c>
      <c r="C765" s="2">
        <f>(((B765/60)/60)/24)+DATE(1970,1,1)</f>
        <v>45215.41222351852</v>
      </c>
      <c r="D765">
        <v>-625487</v>
      </c>
      <c r="E765">
        <v>4041</v>
      </c>
    </row>
    <row r="766" spans="1:5" x14ac:dyDescent="0.3">
      <c r="A766">
        <v>1697450016190</v>
      </c>
      <c r="B766" s="1" t="str">
        <f>LEFT(A766,10) &amp; "." &amp; RIGHT(A766,3)</f>
        <v>1697450016.190</v>
      </c>
      <c r="C766" s="2">
        <f>(((B766/60)/60)/24)+DATE(1970,1,1)</f>
        <v>45215.412224421292</v>
      </c>
      <c r="D766">
        <v>-625487</v>
      </c>
      <c r="E766">
        <v>4041</v>
      </c>
    </row>
    <row r="767" spans="1:5" x14ac:dyDescent="0.3">
      <c r="A767">
        <v>1697450016215</v>
      </c>
      <c r="B767" s="1" t="str">
        <f>LEFT(A767,10) &amp; "." &amp; RIGHT(A767,3)</f>
        <v>1697450016.215</v>
      </c>
      <c r="C767" s="2">
        <f>(((B767/60)/60)/24)+DATE(1970,1,1)</f>
        <v>45215.412224710642</v>
      </c>
      <c r="D767">
        <v>-625487</v>
      </c>
      <c r="E767">
        <v>4041</v>
      </c>
    </row>
    <row r="768" spans="1:5" x14ac:dyDescent="0.3">
      <c r="A768">
        <v>1697450016292</v>
      </c>
      <c r="B768" s="1" t="str">
        <f>LEFT(A768,10) &amp; "." &amp; RIGHT(A768,3)</f>
        <v>1697450016.292</v>
      </c>
      <c r="C768" s="2">
        <f>(((B768/60)/60)/24)+DATE(1970,1,1)</f>
        <v>45215.412225601853</v>
      </c>
      <c r="D768">
        <v>-625487</v>
      </c>
      <c r="E768">
        <v>4041</v>
      </c>
    </row>
    <row r="769" spans="1:5" x14ac:dyDescent="0.3">
      <c r="A769">
        <v>1697450016318</v>
      </c>
      <c r="B769" s="1" t="str">
        <f>LEFT(A769,10) &amp; "." &amp; RIGHT(A769,3)</f>
        <v>1697450016.318</v>
      </c>
      <c r="C769" s="2">
        <f>(((B769/60)/60)/24)+DATE(1970,1,1)</f>
        <v>45215.412225902779</v>
      </c>
      <c r="D769">
        <v>-625487</v>
      </c>
      <c r="E769">
        <v>4041</v>
      </c>
    </row>
    <row r="770" spans="1:5" x14ac:dyDescent="0.3">
      <c r="A770">
        <v>1697450016396</v>
      </c>
      <c r="B770" s="1" t="str">
        <f>LEFT(A770,10) &amp; "." &amp; RIGHT(A770,3)</f>
        <v>1697450016.396</v>
      </c>
      <c r="C770" s="2">
        <f>(((B770/60)/60)/24)+DATE(1970,1,1)</f>
        <v>45215.412226805551</v>
      </c>
      <c r="D770">
        <v>-427245</v>
      </c>
      <c r="E770">
        <v>4041</v>
      </c>
    </row>
    <row r="771" spans="1:5" x14ac:dyDescent="0.3">
      <c r="A771">
        <v>1697450016421</v>
      </c>
      <c r="B771" s="1" t="str">
        <f>LEFT(A771,10) &amp; "." &amp; RIGHT(A771,3)</f>
        <v>1697450016.421</v>
      </c>
      <c r="C771" s="2">
        <f>(((B771/60)/60)/24)+DATE(1970,1,1)</f>
        <v>45215.412227094908</v>
      </c>
      <c r="D771">
        <v>-427245</v>
      </c>
      <c r="E771">
        <v>4041</v>
      </c>
    </row>
    <row r="772" spans="1:5" x14ac:dyDescent="0.3">
      <c r="A772">
        <v>1697450016498</v>
      </c>
      <c r="B772" s="1" t="str">
        <f>LEFT(A772,10) &amp; "." &amp; RIGHT(A772,3)</f>
        <v>1697450016.498</v>
      </c>
      <c r="C772" s="2">
        <f>(((B772/60)/60)/24)+DATE(1970,1,1)</f>
        <v>45215.412227986104</v>
      </c>
      <c r="D772">
        <v>-427245</v>
      </c>
      <c r="E772">
        <v>4041</v>
      </c>
    </row>
    <row r="773" spans="1:5" x14ac:dyDescent="0.3">
      <c r="A773">
        <v>1697450016523</v>
      </c>
      <c r="B773" s="1" t="str">
        <f>LEFT(A773,10) &amp; "." &amp; RIGHT(A773,3)</f>
        <v>1697450016.523</v>
      </c>
      <c r="C773" s="2">
        <f>(((B773/60)/60)/24)+DATE(1970,1,1)</f>
        <v>45215.412228275469</v>
      </c>
      <c r="D773">
        <v>-427245</v>
      </c>
      <c r="E773">
        <v>4041</v>
      </c>
    </row>
    <row r="774" spans="1:5" x14ac:dyDescent="0.3">
      <c r="A774">
        <v>1697450016608</v>
      </c>
      <c r="B774" s="1" t="str">
        <f>LEFT(A774,10) &amp; "." &amp; RIGHT(A774,3)</f>
        <v>1697450016.608</v>
      </c>
      <c r="C774" s="2">
        <f>(((B774/60)/60)/24)+DATE(1970,1,1)</f>
        <v>45215.412229259266</v>
      </c>
      <c r="D774">
        <v>-427245</v>
      </c>
      <c r="E774">
        <v>4041</v>
      </c>
    </row>
    <row r="775" spans="1:5" x14ac:dyDescent="0.3">
      <c r="A775">
        <v>1697450016625</v>
      </c>
      <c r="B775" s="1" t="str">
        <f>LEFT(A775,10) &amp; "." &amp; RIGHT(A775,3)</f>
        <v>1697450016.625</v>
      </c>
      <c r="C775" s="2">
        <f>(((B775/60)/60)/24)+DATE(1970,1,1)</f>
        <v>45215.412229456022</v>
      </c>
      <c r="D775">
        <v>-427245</v>
      </c>
      <c r="E775">
        <v>4041</v>
      </c>
    </row>
    <row r="776" spans="1:5" x14ac:dyDescent="0.3">
      <c r="A776">
        <v>1697450016716</v>
      </c>
      <c r="B776" s="1" t="str">
        <f>LEFT(A776,10) &amp; "." &amp; RIGHT(A776,3)</f>
        <v>1697450016.716</v>
      </c>
      <c r="C776" s="2">
        <f>(((B776/60)/60)/24)+DATE(1970,1,1)</f>
        <v>45215.412230509261</v>
      </c>
      <c r="D776">
        <v>-427245</v>
      </c>
      <c r="E776">
        <v>4041</v>
      </c>
    </row>
    <row r="777" spans="1:5" x14ac:dyDescent="0.3">
      <c r="A777">
        <v>1697450016728</v>
      </c>
      <c r="B777" s="1" t="str">
        <f>LEFT(A777,10) &amp; "." &amp; RIGHT(A777,3)</f>
        <v>1697450016.728</v>
      </c>
      <c r="C777" s="2">
        <f>(((B777/60)/60)/24)+DATE(1970,1,1)</f>
        <v>45215.412230648144</v>
      </c>
      <c r="D777">
        <v>-427245</v>
      </c>
      <c r="E777">
        <v>4041</v>
      </c>
    </row>
    <row r="778" spans="1:5" x14ac:dyDescent="0.3">
      <c r="A778">
        <v>1697450016818</v>
      </c>
      <c r="B778" s="1" t="str">
        <f>LEFT(A778,10) &amp; "." &amp; RIGHT(A778,3)</f>
        <v>1697450016.818</v>
      </c>
      <c r="C778" s="2">
        <f>(((B778/60)/60)/24)+DATE(1970,1,1)</f>
        <v>45215.412231689814</v>
      </c>
      <c r="D778">
        <v>-427245</v>
      </c>
      <c r="E778">
        <v>4041</v>
      </c>
    </row>
    <row r="779" spans="1:5" x14ac:dyDescent="0.3">
      <c r="A779">
        <v>1697450016831</v>
      </c>
      <c r="B779" s="1" t="str">
        <f>LEFT(A779,10) &amp; "." &amp; RIGHT(A779,3)</f>
        <v>1697450016.831</v>
      </c>
      <c r="C779" s="2">
        <f>(((B779/60)/60)/24)+DATE(1970,1,1)</f>
        <v>45215.412231840281</v>
      </c>
      <c r="D779">
        <v>-427245</v>
      </c>
      <c r="E779">
        <v>4041</v>
      </c>
    </row>
    <row r="780" spans="1:5" x14ac:dyDescent="0.3">
      <c r="A780">
        <v>1697450016924</v>
      </c>
      <c r="B780" s="1" t="str">
        <f>LEFT(A780,10) &amp; "." &amp; RIGHT(A780,3)</f>
        <v>1697450016.924</v>
      </c>
      <c r="C780" s="2">
        <f>(((B780/60)/60)/24)+DATE(1970,1,1)</f>
        <v>45215.412232916671</v>
      </c>
      <c r="D780">
        <v>-427245</v>
      </c>
      <c r="E780">
        <v>4041</v>
      </c>
    </row>
    <row r="781" spans="1:5" x14ac:dyDescent="0.3">
      <c r="A781">
        <v>1697450016937</v>
      </c>
      <c r="B781" s="1" t="str">
        <f>LEFT(A781,10) &amp; "." &amp; RIGHT(A781,3)</f>
        <v>1697450016.937</v>
      </c>
      <c r="C781" s="2">
        <f>(((B781/60)/60)/24)+DATE(1970,1,1)</f>
        <v>45215.412233067131</v>
      </c>
      <c r="D781">
        <v>-427245</v>
      </c>
      <c r="E781">
        <v>4041</v>
      </c>
    </row>
    <row r="782" spans="1:5" x14ac:dyDescent="0.3">
      <c r="A782">
        <v>1697450017029</v>
      </c>
      <c r="B782" s="1" t="str">
        <f>LEFT(A782,10) &amp; "." &amp; RIGHT(A782,3)</f>
        <v>1697450017.029</v>
      </c>
      <c r="C782" s="2">
        <f>(((B782/60)/60)/24)+DATE(1970,1,1)</f>
        <v>45215.412234131945</v>
      </c>
      <c r="D782">
        <v>-427245</v>
      </c>
      <c r="E782">
        <v>4041</v>
      </c>
    </row>
    <row r="783" spans="1:5" x14ac:dyDescent="0.3">
      <c r="A783">
        <v>1697450017046</v>
      </c>
      <c r="B783" s="1" t="str">
        <f>LEFT(A783,10) &amp; "." &amp; RIGHT(A783,3)</f>
        <v>1697450017.046</v>
      </c>
      <c r="C783" s="2">
        <f>(((B783/60)/60)/24)+DATE(1970,1,1)</f>
        <v>45215.412234328702</v>
      </c>
      <c r="D783">
        <v>-427245</v>
      </c>
      <c r="E783">
        <v>4041</v>
      </c>
    </row>
    <row r="784" spans="1:5" x14ac:dyDescent="0.3">
      <c r="A784">
        <v>1697450017134</v>
      </c>
      <c r="B784" s="1" t="str">
        <f>LEFT(A784,10) &amp; "." &amp; RIGHT(A784,3)</f>
        <v>1697450017.134</v>
      </c>
      <c r="C784" s="2">
        <f>(((B784/60)/60)/24)+DATE(1970,1,1)</f>
        <v>45215.412235347219</v>
      </c>
      <c r="D784">
        <v>-427245</v>
      </c>
      <c r="E784">
        <v>4041</v>
      </c>
    </row>
    <row r="785" spans="1:5" x14ac:dyDescent="0.3">
      <c r="A785">
        <v>1697450017153</v>
      </c>
      <c r="B785" s="1" t="str">
        <f>LEFT(A785,10) &amp; "." &amp; RIGHT(A785,3)</f>
        <v>1697450017.153</v>
      </c>
      <c r="C785" s="2">
        <f>(((B785/60)/60)/24)+DATE(1970,1,1)</f>
        <v>45215.412235567128</v>
      </c>
      <c r="D785">
        <v>-427245</v>
      </c>
      <c r="E785">
        <v>4041</v>
      </c>
    </row>
    <row r="786" spans="1:5" x14ac:dyDescent="0.3">
      <c r="A786">
        <v>1697450017240</v>
      </c>
      <c r="B786" s="1" t="str">
        <f>LEFT(A786,10) &amp; "." &amp; RIGHT(A786,3)</f>
        <v>1697450017.240</v>
      </c>
      <c r="C786" s="2">
        <f>(((B786/60)/60)/24)+DATE(1970,1,1)</f>
        <v>45215.412236574077</v>
      </c>
      <c r="D786">
        <v>-427245</v>
      </c>
      <c r="E786">
        <v>4041</v>
      </c>
    </row>
    <row r="787" spans="1:5" x14ac:dyDescent="0.3">
      <c r="A787">
        <v>1697450017259</v>
      </c>
      <c r="B787" s="1" t="str">
        <f>LEFT(A787,10) &amp; "." &amp; RIGHT(A787,3)</f>
        <v>1697450017.259</v>
      </c>
      <c r="C787" s="2">
        <f>(((B787/60)/60)/24)+DATE(1970,1,1)</f>
        <v>45215.412236793985</v>
      </c>
      <c r="D787">
        <v>-427245</v>
      </c>
      <c r="E787">
        <v>4041</v>
      </c>
    </row>
    <row r="788" spans="1:5" x14ac:dyDescent="0.3">
      <c r="A788">
        <v>1697450017343</v>
      </c>
      <c r="B788" s="1" t="str">
        <f>LEFT(A788,10) &amp; "." &amp; RIGHT(A788,3)</f>
        <v>1697450017.343</v>
      </c>
      <c r="C788" s="2">
        <f>(((B788/60)/60)/24)+DATE(1970,1,1)</f>
        <v>45215.412237766199</v>
      </c>
      <c r="D788">
        <v>-427245</v>
      </c>
      <c r="E788">
        <v>4041</v>
      </c>
    </row>
    <row r="789" spans="1:5" x14ac:dyDescent="0.3">
      <c r="A789">
        <v>1697450017363</v>
      </c>
      <c r="B789" s="1" t="str">
        <f>LEFT(A789,10) &amp; "." &amp; RIGHT(A789,3)</f>
        <v>1697450017.363</v>
      </c>
      <c r="C789" s="2">
        <f>(((B789/60)/60)/24)+DATE(1970,1,1)</f>
        <v>45215.412237997683</v>
      </c>
      <c r="D789">
        <v>-427245</v>
      </c>
      <c r="E789">
        <v>4041</v>
      </c>
    </row>
    <row r="790" spans="1:5" x14ac:dyDescent="0.3">
      <c r="A790">
        <v>1697450017445</v>
      </c>
      <c r="B790" s="1" t="str">
        <f>LEFT(A790,10) &amp; "." &amp; RIGHT(A790,3)</f>
        <v>1697450017.445</v>
      </c>
      <c r="C790" s="2">
        <f>(((B790/60)/60)/24)+DATE(1970,1,1)</f>
        <v>45215.412238946759</v>
      </c>
      <c r="D790">
        <v>-427245</v>
      </c>
      <c r="E790">
        <v>4041</v>
      </c>
    </row>
    <row r="791" spans="1:5" x14ac:dyDescent="0.3">
      <c r="A791">
        <v>1697450017467</v>
      </c>
      <c r="B791" s="1" t="str">
        <f>LEFT(A791,10) &amp; "." &amp; RIGHT(A791,3)</f>
        <v>1697450017.467</v>
      </c>
      <c r="C791" s="2">
        <f>(((B791/60)/60)/24)+DATE(1970,1,1)</f>
        <v>45215.412239201396</v>
      </c>
      <c r="D791">
        <v>-427245</v>
      </c>
      <c r="E791">
        <v>4041</v>
      </c>
    </row>
    <row r="792" spans="1:5" x14ac:dyDescent="0.3">
      <c r="A792">
        <v>1697450017548</v>
      </c>
      <c r="B792" s="1" t="str">
        <f>LEFT(A792,10) &amp; "." &amp; RIGHT(A792,3)</f>
        <v>1697450017.548</v>
      </c>
      <c r="C792" s="2">
        <f>(((B792/60)/60)/24)+DATE(1970,1,1)</f>
        <v>45215.412240138889</v>
      </c>
      <c r="D792">
        <v>-427245</v>
      </c>
      <c r="E792">
        <v>4041</v>
      </c>
    </row>
    <row r="793" spans="1:5" x14ac:dyDescent="0.3">
      <c r="A793">
        <v>1697450017569</v>
      </c>
      <c r="B793" s="1" t="str">
        <f>LEFT(A793,10) &amp; "." &amp; RIGHT(A793,3)</f>
        <v>1697450017.569</v>
      </c>
      <c r="C793" s="2">
        <f>(((B793/60)/60)/24)+DATE(1970,1,1)</f>
        <v>45215.412240381949</v>
      </c>
      <c r="D793">
        <v>-427245</v>
      </c>
      <c r="E793">
        <v>4041</v>
      </c>
    </row>
    <row r="794" spans="1:5" x14ac:dyDescent="0.3">
      <c r="A794">
        <v>1697450017650</v>
      </c>
      <c r="B794" s="1" t="str">
        <f>LEFT(A794,10) &amp; "." &amp; RIGHT(A794,3)</f>
        <v>1697450017.650</v>
      </c>
      <c r="C794" s="2">
        <f>(((B794/60)/60)/24)+DATE(1970,1,1)</f>
        <v>45215.412241319442</v>
      </c>
      <c r="D794">
        <v>-427245</v>
      </c>
      <c r="E794">
        <v>4041</v>
      </c>
    </row>
    <row r="795" spans="1:5" x14ac:dyDescent="0.3">
      <c r="A795">
        <v>1697450017671</v>
      </c>
      <c r="B795" s="1" t="str">
        <f>LEFT(A795,10) &amp; "." &amp; RIGHT(A795,3)</f>
        <v>1697450017.671</v>
      </c>
      <c r="C795" s="2">
        <f>(((B795/60)/60)/24)+DATE(1970,1,1)</f>
        <v>45215.412241562502</v>
      </c>
      <c r="D795">
        <v>-427245</v>
      </c>
      <c r="E795">
        <v>4041</v>
      </c>
    </row>
    <row r="796" spans="1:5" x14ac:dyDescent="0.3">
      <c r="A796">
        <v>1697450017753</v>
      </c>
      <c r="B796" s="1" t="str">
        <f>LEFT(A796,10) &amp; "." &amp; RIGHT(A796,3)</f>
        <v>1697450017.753</v>
      </c>
      <c r="C796" s="2">
        <f>(((B796/60)/60)/24)+DATE(1970,1,1)</f>
        <v>45215.412242511578</v>
      </c>
      <c r="D796">
        <v>-427245</v>
      </c>
      <c r="E796">
        <v>4041</v>
      </c>
    </row>
    <row r="797" spans="1:5" x14ac:dyDescent="0.3">
      <c r="A797">
        <v>1697450017773</v>
      </c>
      <c r="B797" s="1" t="str">
        <f>LEFT(A797,10) &amp; "." &amp; RIGHT(A797,3)</f>
        <v>1697450017.773</v>
      </c>
      <c r="C797" s="2">
        <f>(((B797/60)/60)/24)+DATE(1970,1,1)</f>
        <v>45215.412242743056</v>
      </c>
      <c r="D797">
        <v>-427245</v>
      </c>
      <c r="E797">
        <v>4041</v>
      </c>
    </row>
    <row r="798" spans="1:5" x14ac:dyDescent="0.3">
      <c r="A798">
        <v>1697450017856</v>
      </c>
      <c r="B798" s="1" t="str">
        <f>LEFT(A798,10) &amp; "." &amp; RIGHT(A798,3)</f>
        <v>1697450017.856</v>
      </c>
      <c r="C798" s="2">
        <f>(((B798/60)/60)/24)+DATE(1970,1,1)</f>
        <v>45215.4122437037</v>
      </c>
      <c r="D798">
        <v>-285644</v>
      </c>
      <c r="E798">
        <v>4041</v>
      </c>
    </row>
    <row r="799" spans="1:5" x14ac:dyDescent="0.3">
      <c r="A799">
        <v>1697450017877</v>
      </c>
      <c r="B799" s="1" t="str">
        <f>LEFT(A799,10) &amp; "." &amp; RIGHT(A799,3)</f>
        <v>1697450017.877</v>
      </c>
      <c r="C799" s="2">
        <f>(((B799/60)/60)/24)+DATE(1970,1,1)</f>
        <v>45215.412243946761</v>
      </c>
      <c r="D799">
        <v>-285644</v>
      </c>
      <c r="E799">
        <v>4041</v>
      </c>
    </row>
    <row r="800" spans="1:5" x14ac:dyDescent="0.3">
      <c r="A800">
        <v>1697450017960</v>
      </c>
      <c r="B800" s="1" t="str">
        <f>LEFT(A800,10) &amp; "." &amp; RIGHT(A800,3)</f>
        <v>1697450017.960</v>
      </c>
      <c r="C800" s="2">
        <f>(((B800/60)/60)/24)+DATE(1970,1,1)</f>
        <v>45215.412244907406</v>
      </c>
      <c r="D800">
        <v>-285644</v>
      </c>
      <c r="E800">
        <v>4041</v>
      </c>
    </row>
    <row r="801" spans="1:5" x14ac:dyDescent="0.3">
      <c r="A801">
        <v>1697450017983</v>
      </c>
      <c r="B801" s="1" t="str">
        <f>LEFT(A801,10) &amp; "." &amp; RIGHT(A801,3)</f>
        <v>1697450017.983</v>
      </c>
      <c r="C801" s="2">
        <f>(((B801/60)/60)/24)+DATE(1970,1,1)</f>
        <v>45215.412245173618</v>
      </c>
      <c r="D801">
        <v>-285644</v>
      </c>
      <c r="E801">
        <v>4041</v>
      </c>
    </row>
    <row r="802" spans="1:5" x14ac:dyDescent="0.3">
      <c r="A802">
        <v>1697450018064</v>
      </c>
      <c r="B802" s="1" t="str">
        <f>LEFT(A802,10) &amp; "." &amp; RIGHT(A802,3)</f>
        <v>1697450018.064</v>
      </c>
      <c r="C802" s="2">
        <f>(((B802/60)/60)/24)+DATE(1970,1,1)</f>
        <v>45215.412246111111</v>
      </c>
      <c r="D802">
        <v>-285644</v>
      </c>
      <c r="E802">
        <v>4041</v>
      </c>
    </row>
    <row r="803" spans="1:5" x14ac:dyDescent="0.3">
      <c r="A803">
        <v>1697450018086</v>
      </c>
      <c r="B803" s="1" t="str">
        <f>LEFT(A803,10) &amp; "." &amp; RIGHT(A803,3)</f>
        <v>1697450018.086</v>
      </c>
      <c r="C803" s="2">
        <f>(((B803/60)/60)/24)+DATE(1970,1,1)</f>
        <v>45215.41224636574</v>
      </c>
      <c r="D803">
        <v>-285644</v>
      </c>
      <c r="E803">
        <v>4041</v>
      </c>
    </row>
    <row r="804" spans="1:5" x14ac:dyDescent="0.3">
      <c r="A804">
        <v>1697450018167</v>
      </c>
      <c r="B804" s="1" t="str">
        <f>LEFT(A804,10) &amp; "." &amp; RIGHT(A804,3)</f>
        <v>1697450018.167</v>
      </c>
      <c r="C804" s="2">
        <f>(((B804/60)/60)/24)+DATE(1970,1,1)</f>
        <v>45215.412247303248</v>
      </c>
      <c r="D804">
        <v>-285644</v>
      </c>
      <c r="E804">
        <v>4041</v>
      </c>
    </row>
    <row r="805" spans="1:5" x14ac:dyDescent="0.3">
      <c r="A805">
        <v>1697450018189</v>
      </c>
      <c r="B805" s="1" t="str">
        <f>LEFT(A805,10) &amp; "." &amp; RIGHT(A805,3)</f>
        <v>1697450018.189</v>
      </c>
      <c r="C805" s="2">
        <f>(((B805/60)/60)/24)+DATE(1970,1,1)</f>
        <v>45215.412247557862</v>
      </c>
      <c r="D805">
        <v>-285644</v>
      </c>
      <c r="E805">
        <v>4041</v>
      </c>
    </row>
    <row r="806" spans="1:5" x14ac:dyDescent="0.3">
      <c r="A806">
        <v>1697450018270</v>
      </c>
      <c r="B806" s="1" t="str">
        <f>LEFT(A806,10) &amp; "." &amp; RIGHT(A806,3)</f>
        <v>1697450018.270</v>
      </c>
      <c r="C806" s="2">
        <f>(((B806/60)/60)/24)+DATE(1970,1,1)</f>
        <v>45215.41224849537</v>
      </c>
      <c r="D806">
        <v>-285644</v>
      </c>
      <c r="E806">
        <v>4041</v>
      </c>
    </row>
    <row r="807" spans="1:5" x14ac:dyDescent="0.3">
      <c r="A807">
        <v>1697450018295</v>
      </c>
      <c r="B807" s="1" t="str">
        <f>LEFT(A807,10) &amp; "." &amp; RIGHT(A807,3)</f>
        <v>1697450018.295</v>
      </c>
      <c r="C807" s="2">
        <f>(((B807/60)/60)/24)+DATE(1970,1,1)</f>
        <v>45215.41224878472</v>
      </c>
      <c r="D807">
        <v>-285644</v>
      </c>
      <c r="E807">
        <v>4041</v>
      </c>
    </row>
    <row r="808" spans="1:5" x14ac:dyDescent="0.3">
      <c r="A808">
        <v>1697450018372</v>
      </c>
      <c r="B808" s="1" t="str">
        <f>LEFT(A808,10) &amp; "." &amp; RIGHT(A808,3)</f>
        <v>1697450018.372</v>
      </c>
      <c r="C808" s="2">
        <f>(((B808/60)/60)/24)+DATE(1970,1,1)</f>
        <v>45215.412249675923</v>
      </c>
      <c r="D808">
        <v>-285644</v>
      </c>
      <c r="E808">
        <v>4041</v>
      </c>
    </row>
    <row r="809" spans="1:5" x14ac:dyDescent="0.3">
      <c r="A809">
        <v>1697450018400</v>
      </c>
      <c r="B809" s="1" t="str">
        <f>LEFT(A809,10) &amp; "." &amp; RIGHT(A809,3)</f>
        <v>1697450018.400</v>
      </c>
      <c r="C809" s="2">
        <f>(((B809/60)/60)/24)+DATE(1970,1,1)</f>
        <v>45215.412250000001</v>
      </c>
      <c r="D809">
        <v>-285644</v>
      </c>
      <c r="E809">
        <v>4041</v>
      </c>
    </row>
    <row r="810" spans="1:5" x14ac:dyDescent="0.3">
      <c r="A810">
        <v>1697450018474</v>
      </c>
      <c r="B810" s="1" t="str">
        <f>LEFT(A810,10) &amp; "." &amp; RIGHT(A810,3)</f>
        <v>1697450018.474</v>
      </c>
      <c r="C810" s="2">
        <f>(((B810/60)/60)/24)+DATE(1970,1,1)</f>
        <v>45215.412250856476</v>
      </c>
      <c r="D810">
        <v>-285644</v>
      </c>
      <c r="E810">
        <v>4041</v>
      </c>
    </row>
    <row r="811" spans="1:5" x14ac:dyDescent="0.3">
      <c r="A811">
        <v>1697450018503</v>
      </c>
      <c r="B811" s="1" t="str">
        <f>LEFT(A811,10) &amp; "." &amp; RIGHT(A811,3)</f>
        <v>1697450018.503</v>
      </c>
      <c r="C811" s="2">
        <f>(((B811/60)/60)/24)+DATE(1970,1,1)</f>
        <v>45215.41225119213</v>
      </c>
      <c r="D811">
        <v>-285644</v>
      </c>
      <c r="E811">
        <v>4041</v>
      </c>
    </row>
    <row r="812" spans="1:5" x14ac:dyDescent="0.3">
      <c r="A812">
        <v>1697450018577</v>
      </c>
      <c r="B812" s="1" t="str">
        <f>LEFT(A812,10) &amp; "." &amp; RIGHT(A812,3)</f>
        <v>1697450018.577</v>
      </c>
      <c r="C812" s="2">
        <f>(((B812/60)/60)/24)+DATE(1970,1,1)</f>
        <v>45215.412252048613</v>
      </c>
      <c r="D812">
        <v>-285644</v>
      </c>
      <c r="E812">
        <v>4041</v>
      </c>
    </row>
    <row r="813" spans="1:5" x14ac:dyDescent="0.3">
      <c r="A813">
        <v>1697450018606</v>
      </c>
      <c r="B813" s="1" t="str">
        <f>LEFT(A813,10) &amp; "." &amp; RIGHT(A813,3)</f>
        <v>1697450018.606</v>
      </c>
      <c r="C813" s="2">
        <f>(((B813/60)/60)/24)+DATE(1970,1,1)</f>
        <v>45215.41225238426</v>
      </c>
      <c r="D813">
        <v>-285644</v>
      </c>
      <c r="E813">
        <v>4041</v>
      </c>
    </row>
    <row r="814" spans="1:5" x14ac:dyDescent="0.3">
      <c r="A814">
        <v>1697450018680</v>
      </c>
      <c r="B814" s="1" t="str">
        <f>LEFT(A814,10) &amp; "." &amp; RIGHT(A814,3)</f>
        <v>1697450018.680</v>
      </c>
      <c r="C814" s="2">
        <f>(((B814/60)/60)/24)+DATE(1970,1,1)</f>
        <v>45215.412253240742</v>
      </c>
      <c r="D814">
        <v>-285644</v>
      </c>
      <c r="E814">
        <v>4041</v>
      </c>
    </row>
    <row r="815" spans="1:5" x14ac:dyDescent="0.3">
      <c r="A815">
        <v>1697450018710</v>
      </c>
      <c r="B815" s="1" t="str">
        <f>LEFT(A815,10) &amp; "." &amp; RIGHT(A815,3)</f>
        <v>1697450018.710</v>
      </c>
      <c r="C815" s="2">
        <f>(((B815/60)/60)/24)+DATE(1970,1,1)</f>
        <v>45215.412253587965</v>
      </c>
      <c r="D815">
        <v>-285644</v>
      </c>
      <c r="E815">
        <v>4041</v>
      </c>
    </row>
    <row r="816" spans="1:5" x14ac:dyDescent="0.3">
      <c r="A816">
        <v>1697450018783</v>
      </c>
      <c r="B816" s="1" t="str">
        <f>LEFT(A816,10) &amp; "." &amp; RIGHT(A816,3)</f>
        <v>1697450018.783</v>
      </c>
      <c r="C816" s="2">
        <f>(((B816/60)/60)/24)+DATE(1970,1,1)</f>
        <v>45215.412254432871</v>
      </c>
      <c r="D816">
        <v>-285644</v>
      </c>
      <c r="E816">
        <v>4041</v>
      </c>
    </row>
    <row r="817" spans="1:5" x14ac:dyDescent="0.3">
      <c r="A817">
        <v>1697450018812</v>
      </c>
      <c r="B817" s="1" t="str">
        <f>LEFT(A817,10) &amp; "." &amp; RIGHT(A817,3)</f>
        <v>1697450018.812</v>
      </c>
      <c r="C817" s="2">
        <f>(((B817/60)/60)/24)+DATE(1970,1,1)</f>
        <v>45215.412254768518</v>
      </c>
      <c r="D817">
        <v>-285644</v>
      </c>
      <c r="E817">
        <v>4041</v>
      </c>
    </row>
    <row r="818" spans="1:5" x14ac:dyDescent="0.3">
      <c r="A818">
        <v>1697450018887</v>
      </c>
      <c r="B818" s="1" t="str">
        <f>LEFT(A818,10) &amp; "." &amp; RIGHT(A818,3)</f>
        <v>1697450018.887</v>
      </c>
      <c r="C818" s="2">
        <f>(((B818/60)/60)/24)+DATE(1970,1,1)</f>
        <v>45215.412255636576</v>
      </c>
      <c r="D818">
        <v>-285644</v>
      </c>
      <c r="E818">
        <v>4041</v>
      </c>
    </row>
    <row r="819" spans="1:5" x14ac:dyDescent="0.3">
      <c r="A819">
        <v>1697450018914</v>
      </c>
      <c r="B819" s="1" t="str">
        <f>LEFT(A819,10) &amp; "." &amp; RIGHT(A819,3)</f>
        <v>1697450018.914</v>
      </c>
      <c r="C819" s="2">
        <f>(((B819/60)/60)/24)+DATE(1970,1,1)</f>
        <v>45215.412255949079</v>
      </c>
      <c r="D819">
        <v>-285644</v>
      </c>
      <c r="E819">
        <v>4041</v>
      </c>
    </row>
    <row r="820" spans="1:5" x14ac:dyDescent="0.3">
      <c r="A820">
        <v>1697450018989</v>
      </c>
      <c r="B820" s="1" t="str">
        <f>LEFT(A820,10) &amp; "." &amp; RIGHT(A820,3)</f>
        <v>1697450018.989</v>
      </c>
      <c r="C820" s="2">
        <f>(((B820/60)/60)/24)+DATE(1970,1,1)</f>
        <v>45215.41225681713</v>
      </c>
      <c r="D820">
        <v>-285644</v>
      </c>
      <c r="E820">
        <v>4041</v>
      </c>
    </row>
    <row r="821" spans="1:5" x14ac:dyDescent="0.3">
      <c r="A821">
        <v>1697450019017</v>
      </c>
      <c r="B821" s="1" t="str">
        <f>LEFT(A821,10) &amp; "." &amp; RIGHT(A821,3)</f>
        <v>1697450019.017</v>
      </c>
      <c r="C821" s="2">
        <f>(((B821/60)/60)/24)+DATE(1970,1,1)</f>
        <v>45215.412257141201</v>
      </c>
      <c r="D821">
        <v>-285644</v>
      </c>
      <c r="E821">
        <v>4041</v>
      </c>
    </row>
    <row r="822" spans="1:5" x14ac:dyDescent="0.3">
      <c r="A822">
        <v>1697450019091</v>
      </c>
      <c r="B822" s="1" t="str">
        <f>LEFT(A822,10) &amp; "." &amp; RIGHT(A822,3)</f>
        <v>1697450019.091</v>
      </c>
      <c r="C822" s="2">
        <f>(((B822/60)/60)/24)+DATE(1970,1,1)</f>
        <v>45215.412257997683</v>
      </c>
      <c r="D822">
        <v>-285644</v>
      </c>
      <c r="E822">
        <v>4041</v>
      </c>
    </row>
    <row r="823" spans="1:5" x14ac:dyDescent="0.3">
      <c r="A823">
        <v>1697450019119</v>
      </c>
      <c r="B823" s="1" t="str">
        <f>LEFT(A823,10) &amp; "." &amp; RIGHT(A823,3)</f>
        <v>1697450019.119</v>
      </c>
      <c r="C823" s="2">
        <f>(((B823/60)/60)/24)+DATE(1970,1,1)</f>
        <v>45215.412258321754</v>
      </c>
      <c r="D823">
        <v>-285644</v>
      </c>
      <c r="E823">
        <v>4041</v>
      </c>
    </row>
    <row r="824" spans="1:5" x14ac:dyDescent="0.3">
      <c r="A824">
        <v>1697450019194</v>
      </c>
      <c r="B824" s="1" t="str">
        <f>LEFT(A824,10) &amp; "." &amp; RIGHT(A824,3)</f>
        <v>1697450019.194</v>
      </c>
      <c r="C824" s="2">
        <f>(((B824/60)/60)/24)+DATE(1970,1,1)</f>
        <v>45215.412259189819</v>
      </c>
      <c r="D824">
        <v>-285644</v>
      </c>
      <c r="E824">
        <v>4041</v>
      </c>
    </row>
    <row r="825" spans="1:5" x14ac:dyDescent="0.3">
      <c r="A825">
        <v>1697450019228</v>
      </c>
      <c r="B825" s="1" t="str">
        <f>LEFT(A825,10) &amp; "." &amp; RIGHT(A825,3)</f>
        <v>1697450019.228</v>
      </c>
      <c r="C825" s="2">
        <f>(((B825/60)/60)/24)+DATE(1970,1,1)</f>
        <v>45215.412259583332</v>
      </c>
      <c r="D825">
        <v>-285644</v>
      </c>
      <c r="E825">
        <v>4041</v>
      </c>
    </row>
    <row r="826" spans="1:5" x14ac:dyDescent="0.3">
      <c r="A826">
        <v>1697450019300</v>
      </c>
      <c r="B826" s="1" t="str">
        <f>LEFT(A826,10) &amp; "." &amp; RIGHT(A826,3)</f>
        <v>1697450019.300</v>
      </c>
      <c r="C826" s="2">
        <f>(((B826/60)/60)/24)+DATE(1970,1,1)</f>
        <v>45215.412260416662</v>
      </c>
      <c r="D826">
        <v>-285644</v>
      </c>
      <c r="E826">
        <v>4041</v>
      </c>
    </row>
    <row r="827" spans="1:5" x14ac:dyDescent="0.3">
      <c r="A827">
        <v>1697450019331</v>
      </c>
      <c r="B827" s="1" t="str">
        <f>LEFT(A827,10) &amp; "." &amp; RIGHT(A827,3)</f>
        <v>1697450019.331</v>
      </c>
      <c r="C827" s="2">
        <f>(((B827/60)/60)/24)+DATE(1970,1,1)</f>
        <v>45215.412260775469</v>
      </c>
      <c r="D827">
        <v>-450195</v>
      </c>
      <c r="E827">
        <v>4041</v>
      </c>
    </row>
    <row r="828" spans="1:5" x14ac:dyDescent="0.3">
      <c r="A828">
        <v>1697450019404</v>
      </c>
      <c r="B828" s="1" t="str">
        <f>LEFT(A828,10) &amp; "." &amp; RIGHT(A828,3)</f>
        <v>1697450019.404</v>
      </c>
      <c r="C828" s="2">
        <f>(((B828/60)/60)/24)+DATE(1970,1,1)</f>
        <v>45215.412261620368</v>
      </c>
      <c r="D828">
        <v>-450195</v>
      </c>
      <c r="E828">
        <v>4041</v>
      </c>
    </row>
    <row r="829" spans="1:5" x14ac:dyDescent="0.3">
      <c r="A829">
        <v>1697450019434</v>
      </c>
      <c r="B829" s="1" t="str">
        <f>LEFT(A829,10) &amp; "." &amp; RIGHT(A829,3)</f>
        <v>1697450019.434</v>
      </c>
      <c r="C829" s="2">
        <f>(((B829/60)/60)/24)+DATE(1970,1,1)</f>
        <v>45215.412261967591</v>
      </c>
      <c r="D829">
        <v>-450195</v>
      </c>
      <c r="E829">
        <v>4041</v>
      </c>
    </row>
    <row r="830" spans="1:5" x14ac:dyDescent="0.3">
      <c r="A830">
        <v>1697450019507</v>
      </c>
      <c r="B830" s="1" t="str">
        <f>LEFT(A830,10) &amp; "." &amp; RIGHT(A830,3)</f>
        <v>1697450019.507</v>
      </c>
      <c r="C830" s="2">
        <f>(((B830/60)/60)/24)+DATE(1970,1,1)</f>
        <v>45215.412262812504</v>
      </c>
      <c r="D830">
        <v>-450195</v>
      </c>
      <c r="E830">
        <v>4041</v>
      </c>
    </row>
    <row r="831" spans="1:5" x14ac:dyDescent="0.3">
      <c r="A831">
        <v>1697450019536</v>
      </c>
      <c r="B831" s="1" t="str">
        <f>LEFT(A831,10) &amp; "." &amp; RIGHT(A831,3)</f>
        <v>1697450019.536</v>
      </c>
      <c r="C831" s="2">
        <f>(((B831/60)/60)/24)+DATE(1970,1,1)</f>
        <v>45215.412263148144</v>
      </c>
      <c r="D831">
        <v>-450195</v>
      </c>
      <c r="E831">
        <v>4041</v>
      </c>
    </row>
    <row r="832" spans="1:5" x14ac:dyDescent="0.3">
      <c r="A832">
        <v>1697450019610</v>
      </c>
      <c r="B832" s="1" t="str">
        <f>LEFT(A832,10) &amp; "." &amp; RIGHT(A832,3)</f>
        <v>1697450019.610</v>
      </c>
      <c r="C832" s="2">
        <f>(((B832/60)/60)/24)+DATE(1970,1,1)</f>
        <v>45215.412264004626</v>
      </c>
      <c r="D832">
        <v>-450195</v>
      </c>
      <c r="E832">
        <v>4041</v>
      </c>
    </row>
    <row r="833" spans="1:5" x14ac:dyDescent="0.3">
      <c r="A833">
        <v>1697450019639</v>
      </c>
      <c r="B833" s="1" t="str">
        <f>LEFT(A833,10) &amp; "." &amp; RIGHT(A833,3)</f>
        <v>1697450019.639</v>
      </c>
      <c r="C833" s="2">
        <f>(((B833/60)/60)/24)+DATE(1970,1,1)</f>
        <v>45215.412264340281</v>
      </c>
      <c r="D833">
        <v>-450195</v>
      </c>
      <c r="E833">
        <v>4041</v>
      </c>
    </row>
    <row r="834" spans="1:5" x14ac:dyDescent="0.3">
      <c r="A834">
        <v>1697450019715</v>
      </c>
      <c r="B834" s="1" t="str">
        <f>LEFT(A834,10) &amp; "." &amp; RIGHT(A834,3)</f>
        <v>1697450019.715</v>
      </c>
      <c r="C834" s="2">
        <f>(((B834/60)/60)/24)+DATE(1970,1,1)</f>
        <v>45215.412265219908</v>
      </c>
      <c r="D834">
        <v>-450195</v>
      </c>
      <c r="E834">
        <v>4041</v>
      </c>
    </row>
    <row r="835" spans="1:5" x14ac:dyDescent="0.3">
      <c r="A835">
        <v>1697450019743</v>
      </c>
      <c r="B835" s="1" t="str">
        <f>LEFT(A835,10) &amp; "." &amp; RIGHT(A835,3)</f>
        <v>1697450019.743</v>
      </c>
      <c r="C835" s="2">
        <f>(((B835/60)/60)/24)+DATE(1970,1,1)</f>
        <v>45215.412265543986</v>
      </c>
      <c r="D835">
        <v>-450195</v>
      </c>
      <c r="E835">
        <v>4041</v>
      </c>
    </row>
    <row r="836" spans="1:5" x14ac:dyDescent="0.3">
      <c r="A836">
        <v>1697450019823</v>
      </c>
      <c r="B836" s="1" t="str">
        <f>LEFT(A836,10) &amp; "." &amp; RIGHT(A836,3)</f>
        <v>1697450019.823</v>
      </c>
      <c r="C836" s="2">
        <f>(((B836/60)/60)/24)+DATE(1970,1,1)</f>
        <v>45215.41226646991</v>
      </c>
      <c r="D836">
        <v>-450195</v>
      </c>
      <c r="E836">
        <v>4041</v>
      </c>
    </row>
    <row r="837" spans="1:5" x14ac:dyDescent="0.3">
      <c r="A837">
        <v>1697450019846</v>
      </c>
      <c r="B837" s="1" t="str">
        <f>LEFT(A837,10) &amp; "." &amp; RIGHT(A837,3)</f>
        <v>1697450019.846</v>
      </c>
      <c r="C837" s="2">
        <f>(((B837/60)/60)/24)+DATE(1970,1,1)</f>
        <v>45215.412266736108</v>
      </c>
      <c r="D837">
        <v>-450195</v>
      </c>
      <c r="E837">
        <v>4041</v>
      </c>
    </row>
    <row r="838" spans="1:5" x14ac:dyDescent="0.3">
      <c r="A838">
        <v>1697450019926</v>
      </c>
      <c r="B838" s="1" t="str">
        <f>LEFT(A838,10) &amp; "." &amp; RIGHT(A838,3)</f>
        <v>1697450019.926</v>
      </c>
      <c r="C838" s="2">
        <f>(((B838/60)/60)/24)+DATE(1970,1,1)</f>
        <v>45215.412267662039</v>
      </c>
      <c r="D838">
        <v>-450195</v>
      </c>
      <c r="E838">
        <v>4041</v>
      </c>
    </row>
    <row r="839" spans="1:5" x14ac:dyDescent="0.3">
      <c r="A839">
        <v>1697450019949</v>
      </c>
      <c r="B839" s="1" t="str">
        <f>LEFT(A839,10) &amp; "." &amp; RIGHT(A839,3)</f>
        <v>1697450019.949</v>
      </c>
      <c r="C839" s="2">
        <f>(((B839/60)/60)/24)+DATE(1970,1,1)</f>
        <v>45215.412267928245</v>
      </c>
      <c r="D839">
        <v>-450195</v>
      </c>
      <c r="E839">
        <v>4041</v>
      </c>
    </row>
    <row r="840" spans="1:5" x14ac:dyDescent="0.3">
      <c r="A840">
        <v>1697450020034</v>
      </c>
      <c r="B840" s="1" t="str">
        <f>LEFT(A840,10) &amp; "." &amp; RIGHT(A840,3)</f>
        <v>1697450020.034</v>
      </c>
      <c r="C840" s="2">
        <f>(((B840/60)/60)/24)+DATE(1970,1,1)</f>
        <v>45215.412268912041</v>
      </c>
      <c r="D840">
        <v>-450195</v>
      </c>
      <c r="E840">
        <v>4041</v>
      </c>
    </row>
    <row r="841" spans="1:5" x14ac:dyDescent="0.3">
      <c r="A841">
        <v>1697450020053</v>
      </c>
      <c r="B841" s="1" t="str">
        <f>LEFT(A841,10) &amp; "." &amp; RIGHT(A841,3)</f>
        <v>1697450020.053</v>
      </c>
      <c r="C841" s="2">
        <f>(((B841/60)/60)/24)+DATE(1970,1,1)</f>
        <v>45215.41226913195</v>
      </c>
      <c r="D841">
        <v>-450195</v>
      </c>
      <c r="E841">
        <v>4041</v>
      </c>
    </row>
    <row r="842" spans="1:5" x14ac:dyDescent="0.3">
      <c r="A842">
        <v>1697450020140</v>
      </c>
      <c r="B842" s="1" t="str">
        <f>LEFT(A842,10) &amp; "." &amp; RIGHT(A842,3)</f>
        <v>1697450020.140</v>
      </c>
      <c r="C842" s="2">
        <f>(((B842/60)/60)/24)+DATE(1970,1,1)</f>
        <v>45215.412270138891</v>
      </c>
      <c r="D842">
        <v>-450195</v>
      </c>
      <c r="E842">
        <v>4041</v>
      </c>
    </row>
    <row r="843" spans="1:5" x14ac:dyDescent="0.3">
      <c r="A843">
        <v>1697450020156</v>
      </c>
      <c r="B843" s="1" t="str">
        <f>LEFT(A843,10) &amp; "." &amp; RIGHT(A843,3)</f>
        <v>1697450020.156</v>
      </c>
      <c r="C843" s="2">
        <f>(((B843/60)/60)/24)+DATE(1970,1,1)</f>
        <v>45215.412270324072</v>
      </c>
      <c r="D843">
        <v>-450195</v>
      </c>
      <c r="E843">
        <v>4041</v>
      </c>
    </row>
    <row r="844" spans="1:5" x14ac:dyDescent="0.3">
      <c r="A844">
        <v>1697450020247</v>
      </c>
      <c r="B844" s="1" t="str">
        <f>LEFT(A844,10) &amp; "." &amp; RIGHT(A844,3)</f>
        <v>1697450020.247</v>
      </c>
      <c r="C844" s="2">
        <f>(((B844/60)/60)/24)+DATE(1970,1,1)</f>
        <v>45215.41227137731</v>
      </c>
      <c r="D844">
        <v>-450195</v>
      </c>
      <c r="E844">
        <v>4041</v>
      </c>
    </row>
    <row r="845" spans="1:5" x14ac:dyDescent="0.3">
      <c r="A845">
        <v>1697450020260</v>
      </c>
      <c r="B845" s="1" t="str">
        <f>LEFT(A845,10) &amp; "." &amp; RIGHT(A845,3)</f>
        <v>1697450020.260</v>
      </c>
      <c r="C845" s="2">
        <f>(((B845/60)/60)/24)+DATE(1970,1,1)</f>
        <v>45215.412271527777</v>
      </c>
      <c r="D845">
        <v>-450195</v>
      </c>
      <c r="E845">
        <v>4041</v>
      </c>
    </row>
    <row r="846" spans="1:5" x14ac:dyDescent="0.3">
      <c r="A846">
        <v>1697450020349</v>
      </c>
      <c r="B846" s="1" t="str">
        <f>LEFT(A846,10) &amp; "." &amp; RIGHT(A846,3)</f>
        <v>1697450020.349</v>
      </c>
      <c r="C846" s="2">
        <f>(((B846/60)/60)/24)+DATE(1970,1,1)</f>
        <v>45215.412272557871</v>
      </c>
      <c r="D846">
        <v>-450195</v>
      </c>
      <c r="E846">
        <v>4041</v>
      </c>
    </row>
    <row r="847" spans="1:5" x14ac:dyDescent="0.3">
      <c r="A847">
        <v>1697450020362</v>
      </c>
      <c r="B847" s="1" t="str">
        <f>LEFT(A847,10) &amp; "." &amp; RIGHT(A847,3)</f>
        <v>1697450020.362</v>
      </c>
      <c r="C847" s="2">
        <f>(((B847/60)/60)/24)+DATE(1970,1,1)</f>
        <v>45215.41227270833</v>
      </c>
      <c r="D847">
        <v>-450195</v>
      </c>
      <c r="E847">
        <v>4041</v>
      </c>
    </row>
    <row r="848" spans="1:5" x14ac:dyDescent="0.3">
      <c r="A848">
        <v>1697450020456</v>
      </c>
      <c r="B848" s="1" t="str">
        <f>LEFT(A848,10) &amp; "." &amp; RIGHT(A848,3)</f>
        <v>1697450020.456</v>
      </c>
      <c r="C848" s="2">
        <f>(((B848/60)/60)/24)+DATE(1970,1,1)</f>
        <v>45215.412273796304</v>
      </c>
      <c r="D848">
        <v>-450195</v>
      </c>
      <c r="E848">
        <v>4041</v>
      </c>
    </row>
    <row r="849" spans="1:5" x14ac:dyDescent="0.3">
      <c r="A849">
        <v>1697450020467</v>
      </c>
      <c r="B849" s="1" t="str">
        <f>LEFT(A849,10) &amp; "." &amp; RIGHT(A849,3)</f>
        <v>1697450020.467</v>
      </c>
      <c r="C849" s="2">
        <f>(((B849/60)/60)/24)+DATE(1970,1,1)</f>
        <v>45215.412273923605</v>
      </c>
      <c r="D849">
        <v>-450195</v>
      </c>
      <c r="E849">
        <v>4041</v>
      </c>
    </row>
    <row r="850" spans="1:5" x14ac:dyDescent="0.3">
      <c r="A850">
        <v>1697450020558</v>
      </c>
      <c r="B850" s="1" t="str">
        <f>LEFT(A850,10) &amp; "." &amp; RIGHT(A850,3)</f>
        <v>1697450020.558</v>
      </c>
      <c r="C850" s="2">
        <f>(((B850/60)/60)/24)+DATE(1970,1,1)</f>
        <v>45215.412274976858</v>
      </c>
      <c r="D850">
        <v>-450195</v>
      </c>
      <c r="E850">
        <v>4041</v>
      </c>
    </row>
    <row r="851" spans="1:5" x14ac:dyDescent="0.3">
      <c r="A851">
        <v>1697450020570</v>
      </c>
      <c r="B851" s="1" t="str">
        <f>LEFT(A851,10) &amp; "." &amp; RIGHT(A851,3)</f>
        <v>1697450020.570</v>
      </c>
      <c r="C851" s="2">
        <f>(((B851/60)/60)/24)+DATE(1970,1,1)</f>
        <v>45215.412275115741</v>
      </c>
      <c r="D851">
        <v>-450195</v>
      </c>
      <c r="E851">
        <v>4041</v>
      </c>
    </row>
    <row r="852" spans="1:5" x14ac:dyDescent="0.3">
      <c r="A852">
        <v>1697450020661</v>
      </c>
      <c r="B852" s="1" t="str">
        <f>LEFT(A852,10) &amp; "." &amp; RIGHT(A852,3)</f>
        <v>1697450020.661</v>
      </c>
      <c r="C852" s="2">
        <f>(((B852/60)/60)/24)+DATE(1970,1,1)</f>
        <v>45215.41227616898</v>
      </c>
      <c r="D852">
        <v>-450195</v>
      </c>
      <c r="E852">
        <v>4041</v>
      </c>
    </row>
    <row r="853" spans="1:5" x14ac:dyDescent="0.3">
      <c r="A853">
        <v>1697450020676</v>
      </c>
      <c r="B853" s="1" t="str">
        <f>LEFT(A853,10) &amp; "." &amp; RIGHT(A853,3)</f>
        <v>1697450020.676</v>
      </c>
      <c r="C853" s="2">
        <f>(((B853/60)/60)/24)+DATE(1970,1,1)</f>
        <v>45215.412276342598</v>
      </c>
      <c r="D853">
        <v>-450195</v>
      </c>
      <c r="E853">
        <v>4041</v>
      </c>
    </row>
    <row r="854" spans="1:5" x14ac:dyDescent="0.3">
      <c r="A854">
        <v>1697450020764</v>
      </c>
      <c r="B854" s="1" t="str">
        <f>LEFT(A854,10) &amp; "." &amp; RIGHT(A854,3)</f>
        <v>1697450020.764</v>
      </c>
      <c r="C854" s="2">
        <f>(((B854/60)/60)/24)+DATE(1970,1,1)</f>
        <v>45215.412277361116</v>
      </c>
      <c r="D854">
        <v>-450195</v>
      </c>
      <c r="E854">
        <v>4041</v>
      </c>
    </row>
    <row r="855" spans="1:5" x14ac:dyDescent="0.3">
      <c r="A855">
        <v>1697450020779</v>
      </c>
      <c r="B855" s="1" t="str">
        <f>LEFT(A855,10) &amp; "." &amp; RIGHT(A855,3)</f>
        <v>1697450020.779</v>
      </c>
      <c r="C855" s="2">
        <f>(((B855/60)/60)/24)+DATE(1970,1,1)</f>
        <v>45215.41227753472</v>
      </c>
      <c r="D855">
        <v>-450195</v>
      </c>
      <c r="E855">
        <v>4041</v>
      </c>
    </row>
    <row r="856" spans="1:5" x14ac:dyDescent="0.3">
      <c r="A856">
        <v>1697450020867</v>
      </c>
      <c r="B856" s="1" t="str">
        <f>LEFT(A856,10) &amp; "." &amp; RIGHT(A856,3)</f>
        <v>1697450020.867</v>
      </c>
      <c r="C856" s="2">
        <f>(((B856/60)/60)/24)+DATE(1970,1,1)</f>
        <v>45215.412278553238</v>
      </c>
      <c r="D856">
        <v>-527831</v>
      </c>
      <c r="E856">
        <v>4041</v>
      </c>
    </row>
    <row r="857" spans="1:5" x14ac:dyDescent="0.3">
      <c r="A857">
        <v>1697450020882</v>
      </c>
      <c r="B857" s="1" t="str">
        <f>LEFT(A857,10) &amp; "." &amp; RIGHT(A857,3)</f>
        <v>1697450020.882</v>
      </c>
      <c r="C857" s="2">
        <f>(((B857/60)/60)/24)+DATE(1970,1,1)</f>
        <v>45215.412278726857</v>
      </c>
      <c r="D857">
        <v>-527831</v>
      </c>
      <c r="E857">
        <v>4041</v>
      </c>
    </row>
    <row r="858" spans="1:5" x14ac:dyDescent="0.3">
      <c r="A858">
        <v>1697450020969</v>
      </c>
      <c r="B858" s="1" t="str">
        <f>LEFT(A858,10) &amp; "." &amp; RIGHT(A858,3)</f>
        <v>1697450020.969</v>
      </c>
      <c r="C858" s="2">
        <f>(((B858/60)/60)/24)+DATE(1970,1,1)</f>
        <v>45215.412279733799</v>
      </c>
      <c r="D858">
        <v>-527831</v>
      </c>
      <c r="E858">
        <v>4041</v>
      </c>
    </row>
    <row r="859" spans="1:5" x14ac:dyDescent="0.3">
      <c r="A859">
        <v>1697450020984</v>
      </c>
      <c r="B859" s="1" t="str">
        <f>LEFT(A859,10) &amp; "." &amp; RIGHT(A859,3)</f>
        <v>1697450020.984</v>
      </c>
      <c r="C859" s="2">
        <f>(((B859/60)/60)/24)+DATE(1970,1,1)</f>
        <v>45215.41227990741</v>
      </c>
      <c r="D859">
        <v>-527831</v>
      </c>
      <c r="E859">
        <v>4041</v>
      </c>
    </row>
    <row r="860" spans="1:5" x14ac:dyDescent="0.3">
      <c r="A860">
        <v>1697450021071</v>
      </c>
      <c r="B860" s="1" t="str">
        <f>LEFT(A860,10) &amp; "." &amp; RIGHT(A860,3)</f>
        <v>1697450021.071</v>
      </c>
      <c r="C860" s="2">
        <f>(((B860/60)/60)/24)+DATE(1970,1,1)</f>
        <v>45215.412280914352</v>
      </c>
      <c r="D860">
        <v>-527831</v>
      </c>
      <c r="E860">
        <v>4041</v>
      </c>
    </row>
    <row r="861" spans="1:5" x14ac:dyDescent="0.3">
      <c r="A861">
        <v>1697450021093</v>
      </c>
      <c r="B861" s="1" t="str">
        <f>LEFT(A861,10) &amp; "." &amp; RIGHT(A861,3)</f>
        <v>1697450021.093</v>
      </c>
      <c r="C861" s="2">
        <f>(((B861/60)/60)/24)+DATE(1970,1,1)</f>
        <v>45215.412281168981</v>
      </c>
      <c r="D861">
        <v>-527831</v>
      </c>
      <c r="E861">
        <v>4041</v>
      </c>
    </row>
    <row r="862" spans="1:5" x14ac:dyDescent="0.3">
      <c r="A862">
        <v>1697450021175</v>
      </c>
      <c r="B862" s="1" t="str">
        <f>LEFT(A862,10) &amp; "." &amp; RIGHT(A862,3)</f>
        <v>1697450021.175</v>
      </c>
      <c r="C862" s="2">
        <f>(((B862/60)/60)/24)+DATE(1970,1,1)</f>
        <v>45215.41228211805</v>
      </c>
      <c r="D862">
        <v>-527831</v>
      </c>
      <c r="E862">
        <v>4041</v>
      </c>
    </row>
    <row r="863" spans="1:5" x14ac:dyDescent="0.3">
      <c r="A863">
        <v>1697450021196</v>
      </c>
      <c r="B863" s="1" t="str">
        <f>LEFT(A863,10) &amp; "." &amp; RIGHT(A863,3)</f>
        <v>1697450021.196</v>
      </c>
      <c r="C863" s="2">
        <f>(((B863/60)/60)/24)+DATE(1970,1,1)</f>
        <v>45215.412282361111</v>
      </c>
      <c r="D863">
        <v>-527831</v>
      </c>
      <c r="E863">
        <v>4041</v>
      </c>
    </row>
    <row r="864" spans="1:5" x14ac:dyDescent="0.3">
      <c r="A864">
        <v>1697450021279</v>
      </c>
      <c r="B864" s="1" t="str">
        <f>LEFT(A864,10) &amp; "." &amp; RIGHT(A864,3)</f>
        <v>1697450021.279</v>
      </c>
      <c r="C864" s="2">
        <f>(((B864/60)/60)/24)+DATE(1970,1,1)</f>
        <v>45215.412283321755</v>
      </c>
      <c r="D864">
        <v>-527831</v>
      </c>
      <c r="E864">
        <v>4041</v>
      </c>
    </row>
    <row r="865" spans="1:5" x14ac:dyDescent="0.3">
      <c r="A865">
        <v>1697450021298</v>
      </c>
      <c r="B865" s="1" t="str">
        <f>LEFT(A865,10) &amp; "." &amp; RIGHT(A865,3)</f>
        <v>1697450021.298</v>
      </c>
      <c r="C865" s="2">
        <f>(((B865/60)/60)/24)+DATE(1970,1,1)</f>
        <v>45215.412283541664</v>
      </c>
      <c r="D865">
        <v>-527831</v>
      </c>
      <c r="E865">
        <v>4041</v>
      </c>
    </row>
    <row r="866" spans="1:5" x14ac:dyDescent="0.3">
      <c r="A866">
        <v>1697450021382</v>
      </c>
      <c r="B866" s="1" t="str">
        <f>LEFT(A866,10) &amp; "." &amp; RIGHT(A866,3)</f>
        <v>1697450021.382</v>
      </c>
      <c r="C866" s="2">
        <f>(((B866/60)/60)/24)+DATE(1970,1,1)</f>
        <v>45215.412284513892</v>
      </c>
      <c r="D866">
        <v>-527831</v>
      </c>
      <c r="E866">
        <v>4041</v>
      </c>
    </row>
    <row r="867" spans="1:5" x14ac:dyDescent="0.3">
      <c r="A867">
        <v>1697450021400</v>
      </c>
      <c r="B867" s="1" t="str">
        <f>LEFT(A867,10) &amp; "." &amp; RIGHT(A867,3)</f>
        <v>1697450021.400</v>
      </c>
      <c r="C867" s="2">
        <f>(((B867/60)/60)/24)+DATE(1970,1,1)</f>
        <v>45215.412284722224</v>
      </c>
      <c r="D867">
        <v>-527831</v>
      </c>
      <c r="E867">
        <v>4041</v>
      </c>
    </row>
    <row r="868" spans="1:5" x14ac:dyDescent="0.3">
      <c r="A868">
        <v>1697450021484</v>
      </c>
      <c r="B868" s="1" t="str">
        <f>LEFT(A868,10) &amp; "." &amp; RIGHT(A868,3)</f>
        <v>1697450021.484</v>
      </c>
      <c r="C868" s="2">
        <f>(((B868/60)/60)/24)+DATE(1970,1,1)</f>
        <v>45215.412285694445</v>
      </c>
      <c r="D868">
        <v>-527831</v>
      </c>
      <c r="E868">
        <v>4041</v>
      </c>
    </row>
    <row r="869" spans="1:5" x14ac:dyDescent="0.3">
      <c r="A869">
        <v>1697450021503</v>
      </c>
      <c r="B869" s="1" t="str">
        <f>LEFT(A869,10) &amp; "." &amp; RIGHT(A869,3)</f>
        <v>1697450021.503</v>
      </c>
      <c r="C869" s="2">
        <f>(((B869/60)/60)/24)+DATE(1970,1,1)</f>
        <v>45215.412285914354</v>
      </c>
      <c r="D869">
        <v>-527831</v>
      </c>
      <c r="E869">
        <v>4041</v>
      </c>
    </row>
    <row r="870" spans="1:5" x14ac:dyDescent="0.3">
      <c r="A870">
        <v>1697450021587</v>
      </c>
      <c r="B870" s="1" t="str">
        <f>LEFT(A870,10) &amp; "." &amp; RIGHT(A870,3)</f>
        <v>1697450021.587</v>
      </c>
      <c r="C870" s="2">
        <f>(((B870/60)/60)/24)+DATE(1970,1,1)</f>
        <v>45215.412286886567</v>
      </c>
      <c r="D870">
        <v>-527831</v>
      </c>
      <c r="E870">
        <v>4041</v>
      </c>
    </row>
    <row r="871" spans="1:5" x14ac:dyDescent="0.3">
      <c r="A871">
        <v>1697450021609</v>
      </c>
      <c r="B871" s="1" t="str">
        <f>LEFT(A871,10) &amp; "." &amp; RIGHT(A871,3)</f>
        <v>1697450021.609</v>
      </c>
      <c r="C871" s="2">
        <f>(((B871/60)/60)/24)+DATE(1970,1,1)</f>
        <v>45215.412287141204</v>
      </c>
      <c r="D871">
        <v>-527831</v>
      </c>
      <c r="E871">
        <v>4041</v>
      </c>
    </row>
    <row r="872" spans="1:5" x14ac:dyDescent="0.3">
      <c r="A872">
        <v>1697450021689</v>
      </c>
      <c r="B872" s="1" t="str">
        <f>LEFT(A872,10) &amp; "." &amp; RIGHT(A872,3)</f>
        <v>1697450021.689</v>
      </c>
      <c r="C872" s="2">
        <f>(((B872/60)/60)/24)+DATE(1970,1,1)</f>
        <v>45215.412288067128</v>
      </c>
      <c r="D872">
        <v>-527831</v>
      </c>
      <c r="E872">
        <v>4041</v>
      </c>
    </row>
    <row r="873" spans="1:5" x14ac:dyDescent="0.3">
      <c r="A873">
        <v>1697450021713</v>
      </c>
      <c r="B873" s="1" t="str">
        <f>LEFT(A873,10) &amp; "." &amp; RIGHT(A873,3)</f>
        <v>1697450021.713</v>
      </c>
      <c r="C873" s="2">
        <f>(((B873/60)/60)/24)+DATE(1970,1,1)</f>
        <v>45215.412288344902</v>
      </c>
      <c r="D873">
        <v>-527831</v>
      </c>
      <c r="E873">
        <v>4041</v>
      </c>
    </row>
    <row r="874" spans="1:5" x14ac:dyDescent="0.3">
      <c r="A874">
        <v>1697450021792</v>
      </c>
      <c r="B874" s="1" t="str">
        <f>LEFT(A874,10) &amp; "." &amp; RIGHT(A874,3)</f>
        <v>1697450021.792</v>
      </c>
      <c r="C874" s="2">
        <f>(((B874/60)/60)/24)+DATE(1970,1,1)</f>
        <v>45215.412289259257</v>
      </c>
      <c r="D874">
        <v>-527831</v>
      </c>
      <c r="E874">
        <v>4041</v>
      </c>
    </row>
    <row r="875" spans="1:5" x14ac:dyDescent="0.3">
      <c r="A875">
        <v>1697450021815</v>
      </c>
      <c r="B875" s="1" t="str">
        <f>LEFT(A875,10) &amp; "." &amp; RIGHT(A875,3)</f>
        <v>1697450021.815</v>
      </c>
      <c r="C875" s="2">
        <f>(((B875/60)/60)/24)+DATE(1970,1,1)</f>
        <v>45215.412289525462</v>
      </c>
      <c r="D875">
        <v>-527831</v>
      </c>
      <c r="E875">
        <v>4041</v>
      </c>
    </row>
    <row r="876" spans="1:5" x14ac:dyDescent="0.3">
      <c r="A876">
        <v>1697450021896</v>
      </c>
      <c r="B876" s="1" t="str">
        <f>LEFT(A876,10) &amp; "." &amp; RIGHT(A876,3)</f>
        <v>1697450021.896</v>
      </c>
      <c r="C876" s="2">
        <f>(((B876/60)/60)/24)+DATE(1970,1,1)</f>
        <v>45215.412290462962</v>
      </c>
      <c r="D876">
        <v>-527831</v>
      </c>
      <c r="E876">
        <v>4041</v>
      </c>
    </row>
    <row r="877" spans="1:5" x14ac:dyDescent="0.3">
      <c r="A877">
        <v>1697450021918</v>
      </c>
      <c r="B877" s="1" t="str">
        <f>LEFT(A877,10) &amp; "." &amp; RIGHT(A877,3)</f>
        <v>1697450021.918</v>
      </c>
      <c r="C877" s="2">
        <f>(((B877/60)/60)/24)+DATE(1970,1,1)</f>
        <v>45215.412290717592</v>
      </c>
      <c r="D877">
        <v>-527831</v>
      </c>
      <c r="E877">
        <v>4041</v>
      </c>
    </row>
    <row r="878" spans="1:5" x14ac:dyDescent="0.3">
      <c r="A878">
        <v>1697450022002</v>
      </c>
      <c r="B878" s="1" t="str">
        <f>LEFT(A878,10) &amp; "." &amp; RIGHT(A878,3)</f>
        <v>1697450022.002</v>
      </c>
      <c r="C878" s="2">
        <f>(((B878/60)/60)/24)+DATE(1970,1,1)</f>
        <v>45215.41229168982</v>
      </c>
      <c r="D878">
        <v>-527831</v>
      </c>
      <c r="E878">
        <v>4041</v>
      </c>
    </row>
    <row r="879" spans="1:5" x14ac:dyDescent="0.3">
      <c r="A879">
        <v>1697450022021</v>
      </c>
      <c r="B879" s="1" t="str">
        <f>LEFT(A879,10) &amp; "." &amp; RIGHT(A879,3)</f>
        <v>1697450022.021</v>
      </c>
      <c r="C879" s="2">
        <f>(((B879/60)/60)/24)+DATE(1970,1,1)</f>
        <v>45215.412291909721</v>
      </c>
      <c r="D879">
        <v>-527831</v>
      </c>
      <c r="E879">
        <v>4041</v>
      </c>
    </row>
    <row r="880" spans="1:5" x14ac:dyDescent="0.3">
      <c r="A880">
        <v>1697450022114</v>
      </c>
      <c r="B880" s="1" t="str">
        <f>LEFT(A880,10) &amp; "." &amp; RIGHT(A880,3)</f>
        <v>1697450022.114</v>
      </c>
      <c r="C880" s="2">
        <f>(((B880/60)/60)/24)+DATE(1970,1,1)</f>
        <v>45215.412292986111</v>
      </c>
      <c r="D880">
        <v>-527831</v>
      </c>
      <c r="E880">
        <v>4041</v>
      </c>
    </row>
    <row r="881" spans="1:5" x14ac:dyDescent="0.3">
      <c r="A881">
        <v>1697450022126</v>
      </c>
      <c r="B881" s="1" t="str">
        <f>LEFT(A881,10) &amp; "." &amp; RIGHT(A881,3)</f>
        <v>1697450022.126</v>
      </c>
      <c r="C881" s="2">
        <f>(((B881/60)/60)/24)+DATE(1970,1,1)</f>
        <v>45215.412293125002</v>
      </c>
      <c r="D881">
        <v>-527831</v>
      </c>
      <c r="E881">
        <v>4041</v>
      </c>
    </row>
    <row r="882" spans="1:5" x14ac:dyDescent="0.3">
      <c r="A882">
        <v>1697450022217</v>
      </c>
      <c r="B882" s="1" t="str">
        <f>LEFT(A882,10) &amp; "." &amp; RIGHT(A882,3)</f>
        <v>1697450022.217</v>
      </c>
      <c r="C882" s="2">
        <f>(((B882/60)/60)/24)+DATE(1970,1,1)</f>
        <v>45215.412294178241</v>
      </c>
      <c r="D882">
        <v>-527831</v>
      </c>
      <c r="E882">
        <v>4041</v>
      </c>
    </row>
    <row r="883" spans="1:5" x14ac:dyDescent="0.3">
      <c r="A883">
        <v>1697450022228</v>
      </c>
      <c r="B883" s="1" t="str">
        <f>LEFT(A883,10) &amp; "." &amp; RIGHT(A883,3)</f>
        <v>1697450022.228</v>
      </c>
      <c r="C883" s="2">
        <f>(((B883/60)/60)/24)+DATE(1970,1,1)</f>
        <v>45215.412294305555</v>
      </c>
      <c r="D883">
        <v>-527831</v>
      </c>
      <c r="E883">
        <v>4041</v>
      </c>
    </row>
    <row r="884" spans="1:5" x14ac:dyDescent="0.3">
      <c r="A884">
        <v>1697450022319</v>
      </c>
      <c r="B884" s="1" t="str">
        <f>LEFT(A884,10) &amp; "." &amp; RIGHT(A884,3)</f>
        <v>1697450022.319</v>
      </c>
      <c r="C884" s="2">
        <f>(((B884/60)/60)/24)+DATE(1970,1,1)</f>
        <v>45215.412295358794</v>
      </c>
      <c r="D884">
        <v>-337890</v>
      </c>
      <c r="E884">
        <v>4041</v>
      </c>
    </row>
    <row r="885" spans="1:5" x14ac:dyDescent="0.3">
      <c r="A885">
        <v>1697450022331</v>
      </c>
      <c r="B885" s="1" t="str">
        <f>LEFT(A885,10) &amp; "." &amp; RIGHT(A885,3)</f>
        <v>1697450022.331</v>
      </c>
      <c r="C885" s="2">
        <f>(((B885/60)/60)/24)+DATE(1970,1,1)</f>
        <v>45215.412295497692</v>
      </c>
      <c r="D885">
        <v>-337890</v>
      </c>
      <c r="E885">
        <v>4041</v>
      </c>
    </row>
    <row r="886" spans="1:5" x14ac:dyDescent="0.3">
      <c r="A886">
        <v>1697450022422</v>
      </c>
      <c r="B886" s="1" t="str">
        <f>LEFT(A886,10) &amp; "." &amp; RIGHT(A886,3)</f>
        <v>1697450022.422</v>
      </c>
      <c r="C886" s="2">
        <f>(((B886/60)/60)/24)+DATE(1970,1,1)</f>
        <v>45215.41229655093</v>
      </c>
      <c r="D886">
        <v>-337890</v>
      </c>
      <c r="E886">
        <v>4041</v>
      </c>
    </row>
    <row r="887" spans="1:5" x14ac:dyDescent="0.3">
      <c r="A887">
        <v>1697450022435</v>
      </c>
      <c r="B887" s="1" t="str">
        <f>LEFT(A887,10) &amp; "." &amp; RIGHT(A887,3)</f>
        <v>1697450022.435</v>
      </c>
      <c r="C887" s="2">
        <f>(((B887/60)/60)/24)+DATE(1970,1,1)</f>
        <v>45215.412296701383</v>
      </c>
      <c r="D887">
        <v>-337890</v>
      </c>
      <c r="E887">
        <v>4041</v>
      </c>
    </row>
    <row r="888" spans="1:5" x14ac:dyDescent="0.3">
      <c r="A888">
        <v>1697450022528</v>
      </c>
      <c r="B888" s="1" t="str">
        <f>LEFT(A888,10) &amp; "." &amp; RIGHT(A888,3)</f>
        <v>1697450022.528</v>
      </c>
      <c r="C888" s="2">
        <f>(((B888/60)/60)/24)+DATE(1970,1,1)</f>
        <v>45215.412297777781</v>
      </c>
      <c r="D888">
        <v>-337890</v>
      </c>
      <c r="E888">
        <v>4041</v>
      </c>
    </row>
    <row r="889" spans="1:5" x14ac:dyDescent="0.3">
      <c r="A889">
        <v>1697450022540</v>
      </c>
      <c r="B889" s="1" t="str">
        <f>LEFT(A889,10) &amp; "." &amp; RIGHT(A889,3)</f>
        <v>1697450022.540</v>
      </c>
      <c r="C889" s="2">
        <f>(((B889/60)/60)/24)+DATE(1970,1,1)</f>
        <v>45215.412297916671</v>
      </c>
      <c r="D889">
        <v>-337890</v>
      </c>
      <c r="E889">
        <v>4041</v>
      </c>
    </row>
    <row r="890" spans="1:5" x14ac:dyDescent="0.3">
      <c r="A890">
        <v>1697450022635</v>
      </c>
      <c r="B890" s="1" t="str">
        <f>LEFT(A890,10) &amp; "." &amp; RIGHT(A890,3)</f>
        <v>1697450022.635</v>
      </c>
      <c r="C890" s="2">
        <f>(((B890/60)/60)/24)+DATE(1970,1,1)</f>
        <v>45215.4122990162</v>
      </c>
      <c r="D890">
        <v>-337890</v>
      </c>
      <c r="E890">
        <v>4041</v>
      </c>
    </row>
    <row r="891" spans="1:5" x14ac:dyDescent="0.3">
      <c r="A891">
        <v>1697450022643</v>
      </c>
      <c r="B891" s="1" t="str">
        <f>LEFT(A891,10) &amp; "." &amp; RIGHT(A891,3)</f>
        <v>1697450022.643</v>
      </c>
      <c r="C891" s="2">
        <f>(((B891/60)/60)/24)+DATE(1970,1,1)</f>
        <v>45215.412299108793</v>
      </c>
      <c r="D891">
        <v>-337890</v>
      </c>
      <c r="E891">
        <v>4041</v>
      </c>
    </row>
    <row r="892" spans="1:5" x14ac:dyDescent="0.3">
      <c r="A892">
        <v>1697450022737</v>
      </c>
      <c r="B892" s="1" t="str">
        <f>LEFT(A892,10) &amp; "." &amp; RIGHT(A892,3)</f>
        <v>1697450022.737</v>
      </c>
      <c r="C892" s="2">
        <f>(((B892/60)/60)/24)+DATE(1970,1,1)</f>
        <v>45215.412300196753</v>
      </c>
      <c r="D892">
        <v>-337890</v>
      </c>
      <c r="E892">
        <v>4041</v>
      </c>
    </row>
    <row r="893" spans="1:5" x14ac:dyDescent="0.3">
      <c r="A893">
        <v>1697450022745</v>
      </c>
      <c r="B893" s="1" t="str">
        <f>LEFT(A893,10) &amp; "." &amp; RIGHT(A893,3)</f>
        <v>1697450022.745</v>
      </c>
      <c r="C893" s="2">
        <f>(((B893/60)/60)/24)+DATE(1970,1,1)</f>
        <v>45215.412300289347</v>
      </c>
      <c r="D893">
        <v>-337890</v>
      </c>
      <c r="E893">
        <v>4041</v>
      </c>
    </row>
    <row r="894" spans="1:5" x14ac:dyDescent="0.3">
      <c r="A894">
        <v>1697450022840</v>
      </c>
      <c r="B894" s="1" t="str">
        <f>LEFT(A894,10) &amp; "." &amp; RIGHT(A894,3)</f>
        <v>1697450022.840</v>
      </c>
      <c r="C894" s="2">
        <f>(((B894/60)/60)/24)+DATE(1970,1,1)</f>
        <v>45215.412301388889</v>
      </c>
      <c r="D894">
        <v>-337890</v>
      </c>
      <c r="E894">
        <v>4041</v>
      </c>
    </row>
    <row r="895" spans="1:5" x14ac:dyDescent="0.3">
      <c r="A895">
        <v>1697450022847</v>
      </c>
      <c r="B895" s="1" t="str">
        <f>LEFT(A895,10) &amp; "." &amp; RIGHT(A895,3)</f>
        <v>1697450022.847</v>
      </c>
      <c r="C895" s="2">
        <f>(((B895/60)/60)/24)+DATE(1970,1,1)</f>
        <v>45215.412301469907</v>
      </c>
      <c r="D895">
        <v>-337890</v>
      </c>
      <c r="E895">
        <v>4041</v>
      </c>
    </row>
    <row r="896" spans="1:5" x14ac:dyDescent="0.3">
      <c r="A896">
        <v>1697450022942</v>
      </c>
      <c r="B896" s="1" t="str">
        <f>LEFT(A896,10) &amp; "." &amp; RIGHT(A896,3)</f>
        <v>1697450022.942</v>
      </c>
      <c r="C896" s="2">
        <f>(((B896/60)/60)/24)+DATE(1970,1,1)</f>
        <v>45215.412302569443</v>
      </c>
      <c r="D896">
        <v>-337890</v>
      </c>
      <c r="E896">
        <v>4041</v>
      </c>
    </row>
    <row r="897" spans="1:5" x14ac:dyDescent="0.3">
      <c r="A897">
        <v>1697450022950</v>
      </c>
      <c r="B897" s="1" t="str">
        <f>LEFT(A897,10) &amp; "." &amp; RIGHT(A897,3)</f>
        <v>1697450022.950</v>
      </c>
      <c r="C897" s="2">
        <f>(((B897/60)/60)/24)+DATE(1970,1,1)</f>
        <v>45215.412302662036</v>
      </c>
      <c r="D897">
        <v>-337890</v>
      </c>
      <c r="E897">
        <v>4041</v>
      </c>
    </row>
    <row r="898" spans="1:5" x14ac:dyDescent="0.3">
      <c r="A898">
        <v>1697450023045</v>
      </c>
      <c r="B898" s="1" t="str">
        <f>LEFT(A898,10) &amp; "." &amp; RIGHT(A898,3)</f>
        <v>1697450023.045</v>
      </c>
      <c r="C898" s="2">
        <f>(((B898/60)/60)/24)+DATE(1970,1,1)</f>
        <v>45215.412303761579</v>
      </c>
      <c r="D898">
        <v>-337890</v>
      </c>
      <c r="E898">
        <v>4041</v>
      </c>
    </row>
    <row r="899" spans="1:5" x14ac:dyDescent="0.3">
      <c r="A899">
        <v>1697450023053</v>
      </c>
      <c r="B899" s="1" t="str">
        <f>LEFT(A899,10) &amp; "." &amp; RIGHT(A899,3)</f>
        <v>1697450023.053</v>
      </c>
      <c r="C899" s="2">
        <f>(((B899/60)/60)/24)+DATE(1970,1,1)</f>
        <v>45215.412303854166</v>
      </c>
      <c r="D899">
        <v>-337890</v>
      </c>
      <c r="E899">
        <v>4041</v>
      </c>
    </row>
    <row r="900" spans="1:5" x14ac:dyDescent="0.3">
      <c r="A900">
        <v>1697450023148</v>
      </c>
      <c r="B900" s="1" t="str">
        <f>LEFT(A900,10) &amp; "." &amp; RIGHT(A900,3)</f>
        <v>1697450023.148</v>
      </c>
      <c r="C900" s="2">
        <f>(((B900/60)/60)/24)+DATE(1970,1,1)</f>
        <v>45215.412304953701</v>
      </c>
      <c r="D900">
        <v>-337890</v>
      </c>
      <c r="E900">
        <v>4041</v>
      </c>
    </row>
    <row r="901" spans="1:5" x14ac:dyDescent="0.3">
      <c r="A901">
        <v>1697450023156</v>
      </c>
      <c r="B901" s="1" t="str">
        <f>LEFT(A901,10) &amp; "." &amp; RIGHT(A901,3)</f>
        <v>1697450023.156</v>
      </c>
      <c r="C901" s="2">
        <f>(((B901/60)/60)/24)+DATE(1970,1,1)</f>
        <v>45215.412305046295</v>
      </c>
      <c r="D901">
        <v>-337890</v>
      </c>
      <c r="E901">
        <v>4041</v>
      </c>
    </row>
    <row r="902" spans="1:5" x14ac:dyDescent="0.3">
      <c r="A902">
        <v>1697450023250</v>
      </c>
      <c r="B902" s="1" t="str">
        <f>LEFT(A902,10) &amp; "." &amp; RIGHT(A902,3)</f>
        <v>1697450023.250</v>
      </c>
      <c r="C902" s="2">
        <f>(((B902/60)/60)/24)+DATE(1970,1,1)</f>
        <v>45215.412306134262</v>
      </c>
      <c r="D902">
        <v>-337890</v>
      </c>
      <c r="E902">
        <v>4041</v>
      </c>
    </row>
    <row r="903" spans="1:5" x14ac:dyDescent="0.3">
      <c r="A903">
        <v>1697450023259</v>
      </c>
      <c r="B903" s="1" t="str">
        <f>LEFT(A903,10) &amp; "." &amp; RIGHT(A903,3)</f>
        <v>1697450023.259</v>
      </c>
      <c r="C903" s="2">
        <f>(((B903/60)/60)/24)+DATE(1970,1,1)</f>
        <v>45215.412306238431</v>
      </c>
      <c r="D903">
        <v>-337890</v>
      </c>
      <c r="E903">
        <v>4041</v>
      </c>
    </row>
    <row r="904" spans="1:5" x14ac:dyDescent="0.3">
      <c r="A904">
        <v>1697450023355</v>
      </c>
      <c r="B904" s="1" t="str">
        <f>LEFT(A904,10) &amp; "." &amp; RIGHT(A904,3)</f>
        <v>1697450023.355</v>
      </c>
      <c r="C904" s="2">
        <f>(((B904/60)/60)/24)+DATE(1970,1,1)</f>
        <v>45215.412307349543</v>
      </c>
      <c r="D904">
        <v>-337890</v>
      </c>
      <c r="E904">
        <v>4041</v>
      </c>
    </row>
    <row r="905" spans="1:5" x14ac:dyDescent="0.3">
      <c r="A905">
        <v>1697450023361</v>
      </c>
      <c r="B905" s="1" t="str">
        <f>LEFT(A905,10) &amp; "." &amp; RIGHT(A905,3)</f>
        <v>1697450023.361</v>
      </c>
      <c r="C905" s="2">
        <f>(((B905/60)/60)/24)+DATE(1970,1,1)</f>
        <v>45215.412307418985</v>
      </c>
      <c r="D905">
        <v>-337890</v>
      </c>
      <c r="E905">
        <v>4041</v>
      </c>
    </row>
    <row r="906" spans="1:5" x14ac:dyDescent="0.3">
      <c r="A906">
        <v>1697450023457</v>
      </c>
      <c r="B906" s="1" t="str">
        <f>LEFT(A906,10) &amp; "." &amp; RIGHT(A906,3)</f>
        <v>1697450023.457</v>
      </c>
      <c r="C906" s="2">
        <f>(((B906/60)/60)/24)+DATE(1970,1,1)</f>
        <v>45215.412308530096</v>
      </c>
      <c r="D906">
        <v>-337890</v>
      </c>
      <c r="E906">
        <v>4041</v>
      </c>
    </row>
    <row r="907" spans="1:5" x14ac:dyDescent="0.3">
      <c r="A907">
        <v>1697450023486</v>
      </c>
      <c r="B907" s="1" t="str">
        <f>LEFT(A907,10) &amp; "." &amp; RIGHT(A907,3)</f>
        <v>1697450023.486</v>
      </c>
      <c r="C907" s="2">
        <f>(((B907/60)/60)/24)+DATE(1970,1,1)</f>
        <v>45215.412308865736</v>
      </c>
      <c r="D907">
        <v>-337890</v>
      </c>
      <c r="E907">
        <v>4041</v>
      </c>
    </row>
    <row r="908" spans="1:5" x14ac:dyDescent="0.3">
      <c r="A908">
        <v>1697450023560</v>
      </c>
      <c r="B908" s="1" t="str">
        <f>LEFT(A908,10) &amp; "." &amp; RIGHT(A908,3)</f>
        <v>1697450023.560</v>
      </c>
      <c r="C908" s="2">
        <f>(((B908/60)/60)/24)+DATE(1970,1,1)</f>
        <v>45215.412309722218</v>
      </c>
      <c r="D908">
        <v>-337890</v>
      </c>
      <c r="E908">
        <v>4041</v>
      </c>
    </row>
    <row r="909" spans="1:5" x14ac:dyDescent="0.3">
      <c r="A909">
        <v>1697450023590</v>
      </c>
      <c r="B909" s="1" t="str">
        <f>LEFT(A909,10) &amp; "." &amp; RIGHT(A909,3)</f>
        <v>1697450023.590</v>
      </c>
      <c r="C909" s="2">
        <f>(((B909/60)/60)/24)+DATE(1970,1,1)</f>
        <v>45215.412310069441</v>
      </c>
      <c r="D909">
        <v>-337890</v>
      </c>
      <c r="E909">
        <v>4041</v>
      </c>
    </row>
    <row r="910" spans="1:5" x14ac:dyDescent="0.3">
      <c r="A910">
        <v>1697450023668</v>
      </c>
      <c r="B910" s="1" t="str">
        <f>LEFT(A910,10) &amp; "." &amp; RIGHT(A910,3)</f>
        <v>1697450023.668</v>
      </c>
      <c r="C910" s="2">
        <f>(((B910/60)/60)/24)+DATE(1970,1,1)</f>
        <v>45215.412310972228</v>
      </c>
      <c r="D910">
        <v>-337890</v>
      </c>
      <c r="E910">
        <v>4041</v>
      </c>
    </row>
    <row r="911" spans="1:5" x14ac:dyDescent="0.3">
      <c r="A911">
        <v>1697450023692</v>
      </c>
      <c r="B911" s="1" t="str">
        <f>LEFT(A911,10) &amp; "." &amp; RIGHT(A911,3)</f>
        <v>1697450023.692</v>
      </c>
      <c r="C911" s="2">
        <f>(((B911/60)/60)/24)+DATE(1970,1,1)</f>
        <v>45215.412311249995</v>
      </c>
      <c r="D911">
        <v>-337890</v>
      </c>
      <c r="E911">
        <v>4041</v>
      </c>
    </row>
    <row r="912" spans="1:5" x14ac:dyDescent="0.3">
      <c r="A912">
        <v>1697450023770</v>
      </c>
      <c r="B912" s="1" t="str">
        <f>LEFT(A912,10) &amp; "." &amp; RIGHT(A912,3)</f>
        <v>1697450023.770</v>
      </c>
      <c r="C912" s="2">
        <f>(((B912/60)/60)/24)+DATE(1970,1,1)</f>
        <v>45215.412312152781</v>
      </c>
      <c r="D912">
        <v>-530761</v>
      </c>
      <c r="E912">
        <v>4041</v>
      </c>
    </row>
    <row r="913" spans="1:5" x14ac:dyDescent="0.3">
      <c r="A913">
        <v>1697450023795</v>
      </c>
      <c r="B913" s="1" t="str">
        <f>LEFT(A913,10) &amp; "." &amp; RIGHT(A913,3)</f>
        <v>1697450023.795</v>
      </c>
      <c r="C913" s="2">
        <f>(((B913/60)/60)/24)+DATE(1970,1,1)</f>
        <v>45215.412312442131</v>
      </c>
      <c r="D913">
        <v>-530761</v>
      </c>
      <c r="E913">
        <v>4041</v>
      </c>
    </row>
    <row r="914" spans="1:5" x14ac:dyDescent="0.3">
      <c r="A914">
        <v>1697450023872</v>
      </c>
      <c r="B914" s="1" t="str">
        <f>LEFT(A914,10) &amp; "." &amp; RIGHT(A914,3)</f>
        <v>1697450023.872</v>
      </c>
      <c r="C914" s="2">
        <f>(((B914/60)/60)/24)+DATE(1970,1,1)</f>
        <v>45215.412313333334</v>
      </c>
      <c r="D914">
        <v>-530761</v>
      </c>
      <c r="E914">
        <v>4041</v>
      </c>
    </row>
    <row r="915" spans="1:5" x14ac:dyDescent="0.3">
      <c r="A915">
        <v>1697450023900</v>
      </c>
      <c r="B915" s="1" t="str">
        <f>LEFT(A915,10) &amp; "." &amp; RIGHT(A915,3)</f>
        <v>1697450023.900</v>
      </c>
      <c r="C915" s="2">
        <f>(((B915/60)/60)/24)+DATE(1970,1,1)</f>
        <v>45215.412313657405</v>
      </c>
      <c r="D915">
        <v>-530761</v>
      </c>
      <c r="E915">
        <v>4041</v>
      </c>
    </row>
    <row r="916" spans="1:5" x14ac:dyDescent="0.3">
      <c r="A916">
        <v>1697450023975</v>
      </c>
      <c r="B916" s="1" t="str">
        <f>LEFT(A916,10) &amp; "." &amp; RIGHT(A916,3)</f>
        <v>1697450023.975</v>
      </c>
      <c r="C916" s="2">
        <f>(((B916/60)/60)/24)+DATE(1970,1,1)</f>
        <v>45215.412314525456</v>
      </c>
      <c r="D916">
        <v>-530761</v>
      </c>
      <c r="E916">
        <v>4041</v>
      </c>
    </row>
    <row r="917" spans="1:5" x14ac:dyDescent="0.3">
      <c r="A917">
        <v>1697450024003</v>
      </c>
      <c r="B917" s="1" t="str">
        <f>LEFT(A917,10) &amp; "." &amp; RIGHT(A917,3)</f>
        <v>1697450024.003</v>
      </c>
      <c r="C917" s="2">
        <f>(((B917/60)/60)/24)+DATE(1970,1,1)</f>
        <v>45215.412314849542</v>
      </c>
      <c r="D917">
        <v>-530761</v>
      </c>
      <c r="E917">
        <v>4041</v>
      </c>
    </row>
    <row r="918" spans="1:5" x14ac:dyDescent="0.3">
      <c r="A918">
        <v>1697450024077</v>
      </c>
      <c r="B918" s="1" t="str">
        <f>LEFT(A918,10) &amp; "." &amp; RIGHT(A918,3)</f>
        <v>1697450024.077</v>
      </c>
      <c r="C918" s="2">
        <f>(((B918/60)/60)/24)+DATE(1970,1,1)</f>
        <v>45215.412315706017</v>
      </c>
      <c r="D918">
        <v>-530761</v>
      </c>
      <c r="E918">
        <v>4041</v>
      </c>
    </row>
    <row r="919" spans="1:5" x14ac:dyDescent="0.3">
      <c r="A919">
        <v>1697450024106</v>
      </c>
      <c r="B919" s="1" t="str">
        <f>LEFT(A919,10) &amp; "." &amp; RIGHT(A919,3)</f>
        <v>1697450024.106</v>
      </c>
      <c r="C919" s="2">
        <f>(((B919/60)/60)/24)+DATE(1970,1,1)</f>
        <v>45215.412316041664</v>
      </c>
      <c r="D919">
        <v>-530761</v>
      </c>
      <c r="E919">
        <v>4041</v>
      </c>
    </row>
    <row r="920" spans="1:5" x14ac:dyDescent="0.3">
      <c r="A920">
        <v>1697450024180</v>
      </c>
      <c r="B920" s="1" t="str">
        <f>LEFT(A920,10) &amp; "." &amp; RIGHT(A920,3)</f>
        <v>1697450024.180</v>
      </c>
      <c r="C920" s="2">
        <f>(((B920/60)/60)/24)+DATE(1970,1,1)</f>
        <v>45215.412316898146</v>
      </c>
      <c r="D920">
        <v>-530761</v>
      </c>
      <c r="E920">
        <v>4041</v>
      </c>
    </row>
    <row r="921" spans="1:5" x14ac:dyDescent="0.3">
      <c r="A921">
        <v>1697450024208</v>
      </c>
      <c r="B921" s="1" t="str">
        <f>LEFT(A921,10) &amp; "." &amp; RIGHT(A921,3)</f>
        <v>1697450024.208</v>
      </c>
      <c r="C921" s="2">
        <f>(((B921/60)/60)/24)+DATE(1970,1,1)</f>
        <v>45215.412317222217</v>
      </c>
      <c r="D921">
        <v>-530761</v>
      </c>
      <c r="E921">
        <v>4041</v>
      </c>
    </row>
    <row r="922" spans="1:5" x14ac:dyDescent="0.3">
      <c r="A922">
        <v>1697450024284</v>
      </c>
      <c r="B922" s="1" t="str">
        <f>LEFT(A922,10) &amp; "." &amp; RIGHT(A922,3)</f>
        <v>1697450024.284</v>
      </c>
      <c r="C922" s="2">
        <f>(((B922/60)/60)/24)+DATE(1970,1,1)</f>
        <v>45215.412318101851</v>
      </c>
      <c r="D922">
        <v>-530761</v>
      </c>
      <c r="E922">
        <v>4041</v>
      </c>
    </row>
    <row r="923" spans="1:5" x14ac:dyDescent="0.3">
      <c r="A923">
        <v>1697450024312</v>
      </c>
      <c r="B923" s="1" t="str">
        <f>LEFT(A923,10) &amp; "." &amp; RIGHT(A923,3)</f>
        <v>1697450024.312</v>
      </c>
      <c r="C923" s="2">
        <f>(((B923/60)/60)/24)+DATE(1970,1,1)</f>
        <v>45215.412318425922</v>
      </c>
      <c r="D923">
        <v>-530761</v>
      </c>
      <c r="E923">
        <v>4041</v>
      </c>
    </row>
    <row r="924" spans="1:5" x14ac:dyDescent="0.3">
      <c r="A924">
        <v>1697450024390</v>
      </c>
      <c r="B924" s="1" t="str">
        <f>LEFT(A924,10) &amp; "." &amp; RIGHT(A924,3)</f>
        <v>1697450024.390</v>
      </c>
      <c r="C924" s="2">
        <f>(((B924/60)/60)/24)+DATE(1970,1,1)</f>
        <v>45215.412319328709</v>
      </c>
      <c r="D924">
        <v>-530761</v>
      </c>
      <c r="E924">
        <v>4041</v>
      </c>
    </row>
    <row r="925" spans="1:5" x14ac:dyDescent="0.3">
      <c r="A925">
        <v>1697450024417</v>
      </c>
      <c r="B925" s="1" t="str">
        <f>LEFT(A925,10) &amp; "." &amp; RIGHT(A925,3)</f>
        <v>1697450024.417</v>
      </c>
      <c r="C925" s="2">
        <f>(((B925/60)/60)/24)+DATE(1970,1,1)</f>
        <v>45215.412319641204</v>
      </c>
      <c r="D925">
        <v>-530761</v>
      </c>
      <c r="E925">
        <v>4041</v>
      </c>
    </row>
    <row r="926" spans="1:5" x14ac:dyDescent="0.3">
      <c r="A926">
        <v>1697450024495</v>
      </c>
      <c r="B926" s="1" t="str">
        <f>LEFT(A926,10) &amp; "." &amp; RIGHT(A926,3)</f>
        <v>1697450024.495</v>
      </c>
      <c r="C926" s="2">
        <f>(((B926/60)/60)/24)+DATE(1970,1,1)</f>
        <v>45215.412320543983</v>
      </c>
      <c r="D926">
        <v>-530761</v>
      </c>
      <c r="E926">
        <v>4041</v>
      </c>
    </row>
    <row r="927" spans="1:5" x14ac:dyDescent="0.3">
      <c r="A927">
        <v>1697450024527</v>
      </c>
      <c r="B927" s="1" t="str">
        <f>LEFT(A927,10) &amp; "." &amp; RIGHT(A927,3)</f>
        <v>1697450024.527</v>
      </c>
      <c r="C927" s="2">
        <f>(((B927/60)/60)/24)+DATE(1970,1,1)</f>
        <v>45215.412320914358</v>
      </c>
      <c r="D927">
        <v>-530761</v>
      </c>
      <c r="E927">
        <v>4041</v>
      </c>
    </row>
    <row r="928" spans="1:5" x14ac:dyDescent="0.3">
      <c r="A928">
        <v>1697450024597</v>
      </c>
      <c r="B928" s="1" t="str">
        <f>LEFT(A928,10) &amp; "." &amp; RIGHT(A928,3)</f>
        <v>1697450024.597</v>
      </c>
      <c r="C928" s="2">
        <f>(((B928/60)/60)/24)+DATE(1970,1,1)</f>
        <v>45215.412321724536</v>
      </c>
      <c r="D928">
        <v>-530761</v>
      </c>
      <c r="E928">
        <v>4041</v>
      </c>
    </row>
    <row r="929" spans="1:5" x14ac:dyDescent="0.3">
      <c r="A929">
        <v>1697450024629</v>
      </c>
      <c r="B929" s="1" t="str">
        <f>LEFT(A929,10) &amp; "." &amp; RIGHT(A929,3)</f>
        <v>1697450024.629</v>
      </c>
      <c r="C929" s="2">
        <f>(((B929/60)/60)/24)+DATE(1970,1,1)</f>
        <v>45215.412322094911</v>
      </c>
      <c r="D929">
        <v>-530761</v>
      </c>
      <c r="E929">
        <v>4041</v>
      </c>
    </row>
    <row r="930" spans="1:5" x14ac:dyDescent="0.3">
      <c r="A930">
        <v>1697450024699</v>
      </c>
      <c r="B930" s="1" t="str">
        <f>LEFT(A930,10) &amp; "." &amp; RIGHT(A930,3)</f>
        <v>1697450024.699</v>
      </c>
      <c r="C930" s="2">
        <f>(((B930/60)/60)/24)+DATE(1970,1,1)</f>
        <v>45215.412322905089</v>
      </c>
      <c r="D930">
        <v>-530761</v>
      </c>
      <c r="E930">
        <v>4041</v>
      </c>
    </row>
    <row r="931" spans="1:5" x14ac:dyDescent="0.3">
      <c r="A931">
        <v>1697450024731</v>
      </c>
      <c r="B931" s="1" t="str">
        <f>LEFT(A931,10) &amp; "." &amp; RIGHT(A931,3)</f>
        <v>1697450024.731</v>
      </c>
      <c r="C931" s="2">
        <f>(((B931/60)/60)/24)+DATE(1970,1,1)</f>
        <v>45215.412323275465</v>
      </c>
      <c r="D931">
        <v>-530761</v>
      </c>
      <c r="E931">
        <v>4041</v>
      </c>
    </row>
    <row r="932" spans="1:5" x14ac:dyDescent="0.3">
      <c r="A932">
        <v>1697450024802</v>
      </c>
      <c r="B932" s="1" t="str">
        <f>LEFT(A932,10) &amp; "." &amp; RIGHT(A932,3)</f>
        <v>1697450024.802</v>
      </c>
      <c r="C932" s="2">
        <f>(((B932/60)/60)/24)+DATE(1970,1,1)</f>
        <v>45215.412324097226</v>
      </c>
      <c r="D932">
        <v>-530761</v>
      </c>
      <c r="E932">
        <v>4041</v>
      </c>
    </row>
    <row r="933" spans="1:5" x14ac:dyDescent="0.3">
      <c r="A933">
        <v>1697450024835</v>
      </c>
      <c r="B933" s="1" t="str">
        <f>LEFT(A933,10) &amp; "." &amp; RIGHT(A933,3)</f>
        <v>1697450024.835</v>
      </c>
      <c r="C933" s="2">
        <f>(((B933/60)/60)/24)+DATE(1970,1,1)</f>
        <v>45215.41232447917</v>
      </c>
      <c r="D933">
        <v>-530761</v>
      </c>
      <c r="E933">
        <v>4041</v>
      </c>
    </row>
    <row r="934" spans="1:5" x14ac:dyDescent="0.3">
      <c r="A934">
        <v>1697450024906</v>
      </c>
      <c r="B934" s="1" t="str">
        <f>LEFT(A934,10) &amp; "." &amp; RIGHT(A934,3)</f>
        <v>1697450024.906</v>
      </c>
      <c r="C934" s="2">
        <f>(((B934/60)/60)/24)+DATE(1970,1,1)</f>
        <v>45215.412325300931</v>
      </c>
      <c r="D934">
        <v>-530761</v>
      </c>
      <c r="E934">
        <v>4041</v>
      </c>
    </row>
    <row r="935" spans="1:5" x14ac:dyDescent="0.3">
      <c r="A935">
        <v>1697450024938</v>
      </c>
      <c r="B935" s="1" t="str">
        <f>LEFT(A935,10) &amp; "." &amp; RIGHT(A935,3)</f>
        <v>1697450024.938</v>
      </c>
      <c r="C935" s="2">
        <f>(((B935/60)/60)/24)+DATE(1970,1,1)</f>
        <v>45215.412325671292</v>
      </c>
      <c r="D935">
        <v>-530761</v>
      </c>
      <c r="E935">
        <v>4041</v>
      </c>
    </row>
    <row r="936" spans="1:5" x14ac:dyDescent="0.3">
      <c r="A936">
        <v>1697450025009</v>
      </c>
      <c r="B936" s="1" t="str">
        <f>LEFT(A936,10) &amp; "." &amp; RIGHT(A936,3)</f>
        <v>1697450025.009</v>
      </c>
      <c r="C936" s="2">
        <f>(((B936/60)/60)/24)+DATE(1970,1,1)</f>
        <v>45215.412326493053</v>
      </c>
      <c r="D936">
        <v>-530761</v>
      </c>
      <c r="E936">
        <v>4041</v>
      </c>
    </row>
    <row r="937" spans="1:5" x14ac:dyDescent="0.3">
      <c r="A937">
        <v>1697450025041</v>
      </c>
      <c r="B937" s="1" t="str">
        <f>LEFT(A937,10) &amp; "." &amp; RIGHT(A937,3)</f>
        <v>1697450025.041</v>
      </c>
      <c r="C937" s="2">
        <f>(((B937/60)/60)/24)+DATE(1970,1,1)</f>
        <v>45215.412326863428</v>
      </c>
      <c r="D937">
        <v>-530761</v>
      </c>
      <c r="E937">
        <v>4041</v>
      </c>
    </row>
    <row r="938" spans="1:5" x14ac:dyDescent="0.3">
      <c r="A938">
        <v>1697450025112</v>
      </c>
      <c r="B938" s="1" t="str">
        <f>LEFT(A938,10) &amp; "." &amp; RIGHT(A938,3)</f>
        <v>1697450025.112</v>
      </c>
      <c r="C938" s="2">
        <f>(((B938/60)/60)/24)+DATE(1970,1,1)</f>
        <v>45215.41232768519</v>
      </c>
      <c r="D938">
        <v>-530761</v>
      </c>
      <c r="E938">
        <v>4041</v>
      </c>
    </row>
    <row r="939" spans="1:5" x14ac:dyDescent="0.3">
      <c r="A939">
        <v>1697450025147</v>
      </c>
      <c r="B939" s="1" t="str">
        <f>LEFT(A939,10) &amp; "." &amp; RIGHT(A939,3)</f>
        <v>1697450025.147</v>
      </c>
      <c r="C939" s="2">
        <f>(((B939/60)/60)/24)+DATE(1970,1,1)</f>
        <v>45215.412328090279</v>
      </c>
      <c r="D939">
        <v>-530761</v>
      </c>
      <c r="E939">
        <v>4041</v>
      </c>
    </row>
    <row r="940" spans="1:5" x14ac:dyDescent="0.3">
      <c r="A940">
        <v>1697450025215</v>
      </c>
      <c r="B940" s="1" t="str">
        <f>LEFT(A940,10) &amp; "." &amp; RIGHT(A940,3)</f>
        <v>1697450025.215</v>
      </c>
      <c r="C940" s="2">
        <f>(((B940/60)/60)/24)+DATE(1970,1,1)</f>
        <v>45215.412328877312</v>
      </c>
      <c r="D940">
        <v>-404296</v>
      </c>
      <c r="E940">
        <v>4041</v>
      </c>
    </row>
    <row r="941" spans="1:5" x14ac:dyDescent="0.3">
      <c r="A941">
        <v>1697450025250</v>
      </c>
      <c r="B941" s="1" t="str">
        <f>LEFT(A941,10) &amp; "." &amp; RIGHT(A941,3)</f>
        <v>1697450025.250</v>
      </c>
      <c r="C941" s="2">
        <f>(((B941/60)/60)/24)+DATE(1970,1,1)</f>
        <v>45215.412329282408</v>
      </c>
      <c r="D941">
        <v>-404296</v>
      </c>
      <c r="E941">
        <v>4041</v>
      </c>
    </row>
    <row r="942" spans="1:5" x14ac:dyDescent="0.3">
      <c r="A942">
        <v>1697450025317</v>
      </c>
      <c r="B942" s="1" t="str">
        <f>LEFT(A942,10) &amp; "." &amp; RIGHT(A942,3)</f>
        <v>1697450025.317</v>
      </c>
      <c r="C942" s="2">
        <f>(((B942/60)/60)/24)+DATE(1970,1,1)</f>
        <v>45215.412330057865</v>
      </c>
      <c r="D942">
        <v>-404296</v>
      </c>
      <c r="E942">
        <v>4041</v>
      </c>
    </row>
    <row r="943" spans="1:5" x14ac:dyDescent="0.3">
      <c r="A943">
        <v>1697450025354</v>
      </c>
      <c r="B943" s="1" t="str">
        <f>LEFT(A943,10) &amp; "." &amp; RIGHT(A943,3)</f>
        <v>1697450025.354</v>
      </c>
      <c r="C943" s="2">
        <f>(((B943/60)/60)/24)+DATE(1970,1,1)</f>
        <v>45215.412330486113</v>
      </c>
      <c r="D943">
        <v>-404296</v>
      </c>
      <c r="E943">
        <v>4041</v>
      </c>
    </row>
    <row r="944" spans="1:5" x14ac:dyDescent="0.3">
      <c r="A944">
        <v>1697450025419</v>
      </c>
      <c r="B944" s="1" t="str">
        <f>LEFT(A944,10) &amp; "." &amp; RIGHT(A944,3)</f>
        <v>1697450025.419</v>
      </c>
      <c r="C944" s="2">
        <f>(((B944/60)/60)/24)+DATE(1970,1,1)</f>
        <v>45215.412331238425</v>
      </c>
      <c r="D944">
        <v>-404296</v>
      </c>
      <c r="E944">
        <v>4041</v>
      </c>
    </row>
    <row r="945" spans="1:5" x14ac:dyDescent="0.3">
      <c r="A945">
        <v>1697450025458</v>
      </c>
      <c r="B945" s="1" t="str">
        <f>LEFT(A945,10) &amp; "." &amp; RIGHT(A945,3)</f>
        <v>1697450025.458</v>
      </c>
      <c r="C945" s="2">
        <f>(((B945/60)/60)/24)+DATE(1970,1,1)</f>
        <v>45215.412331689819</v>
      </c>
      <c r="D945">
        <v>-404296</v>
      </c>
      <c r="E945">
        <v>4041</v>
      </c>
    </row>
    <row r="946" spans="1:5" x14ac:dyDescent="0.3">
      <c r="A946">
        <v>1697450025525</v>
      </c>
      <c r="B946" s="1" t="str">
        <f>LEFT(A946,10) &amp; "." &amp; RIGHT(A946,3)</f>
        <v>1697450025.525</v>
      </c>
      <c r="C946" s="2">
        <f>(((B946/60)/60)/24)+DATE(1970,1,1)</f>
        <v>45215.412332465276</v>
      </c>
      <c r="D946">
        <v>-404296</v>
      </c>
      <c r="E946">
        <v>4041</v>
      </c>
    </row>
    <row r="947" spans="1:5" x14ac:dyDescent="0.3">
      <c r="A947">
        <v>1697450025560</v>
      </c>
      <c r="B947" s="1" t="str">
        <f>LEFT(A947,10) &amp; "." &amp; RIGHT(A947,3)</f>
        <v>1697450025.560</v>
      </c>
      <c r="C947" s="2">
        <f>(((B947/60)/60)/24)+DATE(1970,1,1)</f>
        <v>45215.412332870372</v>
      </c>
      <c r="D947">
        <v>-404296</v>
      </c>
      <c r="E947">
        <v>4041</v>
      </c>
    </row>
    <row r="948" spans="1:5" x14ac:dyDescent="0.3">
      <c r="A948">
        <v>1697450025628</v>
      </c>
      <c r="B948" s="1" t="str">
        <f>LEFT(A948,10) &amp; "." &amp; RIGHT(A948,3)</f>
        <v>1697450025.628</v>
      </c>
      <c r="C948" s="2">
        <f>(((B948/60)/60)/24)+DATE(1970,1,1)</f>
        <v>45215.412333657412</v>
      </c>
      <c r="D948">
        <v>-404296</v>
      </c>
      <c r="E948">
        <v>4041</v>
      </c>
    </row>
    <row r="949" spans="1:5" x14ac:dyDescent="0.3">
      <c r="A949">
        <v>1697450025662</v>
      </c>
      <c r="B949" s="1" t="str">
        <f>LEFT(A949,10) &amp; "." &amp; RIGHT(A949,3)</f>
        <v>1697450025.662</v>
      </c>
      <c r="C949" s="2">
        <f>(((B949/60)/60)/24)+DATE(1970,1,1)</f>
        <v>45215.412334050925</v>
      </c>
      <c r="D949">
        <v>-404296</v>
      </c>
      <c r="E949">
        <v>4041</v>
      </c>
    </row>
    <row r="950" spans="1:5" x14ac:dyDescent="0.3">
      <c r="A950">
        <v>1697450025733</v>
      </c>
      <c r="B950" s="1" t="str">
        <f>LEFT(A950,10) &amp; "." &amp; RIGHT(A950,3)</f>
        <v>1697450025.733</v>
      </c>
      <c r="C950" s="2">
        <f>(((B950/60)/60)/24)+DATE(1970,1,1)</f>
        <v>45215.412334872686</v>
      </c>
      <c r="D950">
        <v>-404296</v>
      </c>
      <c r="E950">
        <v>4041</v>
      </c>
    </row>
    <row r="951" spans="1:5" x14ac:dyDescent="0.3">
      <c r="A951">
        <v>1697450025767</v>
      </c>
      <c r="B951" s="1" t="str">
        <f>LEFT(A951,10) &amp; "." &amp; RIGHT(A951,3)</f>
        <v>1697450025.767</v>
      </c>
      <c r="C951" s="2">
        <f>(((B951/60)/60)/24)+DATE(1970,1,1)</f>
        <v>45215.412335266199</v>
      </c>
      <c r="D951">
        <v>-404296</v>
      </c>
      <c r="E951">
        <v>4041</v>
      </c>
    </row>
    <row r="952" spans="1:5" x14ac:dyDescent="0.3">
      <c r="A952">
        <v>1697450025836</v>
      </c>
      <c r="B952" s="1" t="str">
        <f>LEFT(A952,10) &amp; "." &amp; RIGHT(A952,3)</f>
        <v>1697450025.836</v>
      </c>
      <c r="C952" s="2">
        <f>(((B952/60)/60)/24)+DATE(1970,1,1)</f>
        <v>45215.412336064815</v>
      </c>
      <c r="D952">
        <v>-404296</v>
      </c>
      <c r="E952">
        <v>4041</v>
      </c>
    </row>
    <row r="953" spans="1:5" x14ac:dyDescent="0.3">
      <c r="A953">
        <v>1697450025870</v>
      </c>
      <c r="B953" s="1" t="str">
        <f>LEFT(A953,10) &amp; "." &amp; RIGHT(A953,3)</f>
        <v>1697450025.870</v>
      </c>
      <c r="C953" s="2">
        <f>(((B953/60)/60)/24)+DATE(1970,1,1)</f>
        <v>45215.412336458336</v>
      </c>
      <c r="D953">
        <v>-404296</v>
      </c>
      <c r="E953">
        <v>4041</v>
      </c>
    </row>
    <row r="954" spans="1:5" x14ac:dyDescent="0.3">
      <c r="A954">
        <v>1697450025939</v>
      </c>
      <c r="B954" s="1" t="str">
        <f>LEFT(A954,10) &amp; "." &amp; RIGHT(A954,3)</f>
        <v>1697450025.939</v>
      </c>
      <c r="C954" s="2">
        <f>(((B954/60)/60)/24)+DATE(1970,1,1)</f>
        <v>45215.412337256945</v>
      </c>
      <c r="D954">
        <v>-404296</v>
      </c>
      <c r="E954">
        <v>4041</v>
      </c>
    </row>
    <row r="955" spans="1:5" x14ac:dyDescent="0.3">
      <c r="A955">
        <v>1697450025972</v>
      </c>
      <c r="B955" s="1" t="str">
        <f>LEFT(A955,10) &amp; "." &amp; RIGHT(A955,3)</f>
        <v>1697450025.972</v>
      </c>
      <c r="C955" s="2">
        <f>(((B955/60)/60)/24)+DATE(1970,1,1)</f>
        <v>45215.412337638889</v>
      </c>
      <c r="D955">
        <v>-404296</v>
      </c>
      <c r="E955">
        <v>4041</v>
      </c>
    </row>
    <row r="956" spans="1:5" x14ac:dyDescent="0.3">
      <c r="A956">
        <v>1697450026043</v>
      </c>
      <c r="B956" s="1" t="str">
        <f>LEFT(A956,10) &amp; "." &amp; RIGHT(A956,3)</f>
        <v>1697450026.043</v>
      </c>
      <c r="C956" s="2">
        <f>(((B956/60)/60)/24)+DATE(1970,1,1)</f>
        <v>45215.41233846065</v>
      </c>
      <c r="D956">
        <v>-404296</v>
      </c>
      <c r="E956">
        <v>4041</v>
      </c>
    </row>
    <row r="957" spans="1:5" x14ac:dyDescent="0.3">
      <c r="A957">
        <v>1697450026075</v>
      </c>
      <c r="B957" s="1" t="str">
        <f>LEFT(A957,10) &amp; "." &amp; RIGHT(A957,3)</f>
        <v>1697450026.075</v>
      </c>
      <c r="C957" s="2">
        <f>(((B957/60)/60)/24)+DATE(1970,1,1)</f>
        <v>45215.412338831025</v>
      </c>
      <c r="D957">
        <v>-404296</v>
      </c>
      <c r="E957">
        <v>4041</v>
      </c>
    </row>
    <row r="958" spans="1:5" x14ac:dyDescent="0.3">
      <c r="A958">
        <v>1697450026146</v>
      </c>
      <c r="B958" s="1" t="str">
        <f>LEFT(A958,10) &amp; "." &amp; RIGHT(A958,3)</f>
        <v>1697450026.146</v>
      </c>
      <c r="C958" s="2">
        <f>(((B958/60)/60)/24)+DATE(1970,1,1)</f>
        <v>45215.412339652772</v>
      </c>
      <c r="D958">
        <v>-404296</v>
      </c>
      <c r="E958">
        <v>4041</v>
      </c>
    </row>
    <row r="959" spans="1:5" x14ac:dyDescent="0.3">
      <c r="A959">
        <v>1697450026177</v>
      </c>
      <c r="B959" s="1" t="str">
        <f>LEFT(A959,10) &amp; "." &amp; RIGHT(A959,3)</f>
        <v>1697450026.177</v>
      </c>
      <c r="C959" s="2">
        <f>(((B959/60)/60)/24)+DATE(1970,1,1)</f>
        <v>45215.412340011579</v>
      </c>
      <c r="D959">
        <v>-404296</v>
      </c>
      <c r="E959">
        <v>4041</v>
      </c>
    </row>
    <row r="960" spans="1:5" x14ac:dyDescent="0.3">
      <c r="A960">
        <v>1697450026248</v>
      </c>
      <c r="B960" s="1" t="str">
        <f>LEFT(A960,10) &amp; "." &amp; RIGHT(A960,3)</f>
        <v>1697450026.248</v>
      </c>
      <c r="C960" s="2">
        <f>(((B960/60)/60)/24)+DATE(1970,1,1)</f>
        <v>45215.412340833333</v>
      </c>
      <c r="D960">
        <v>-404296</v>
      </c>
      <c r="E960">
        <v>4041</v>
      </c>
    </row>
    <row r="961" spans="1:5" x14ac:dyDescent="0.3">
      <c r="A961">
        <v>1697450026280</v>
      </c>
      <c r="B961" s="1" t="str">
        <f>LEFT(A961,10) &amp; "." &amp; RIGHT(A961,3)</f>
        <v>1697450026.280</v>
      </c>
      <c r="C961" s="2">
        <f>(((B961/60)/60)/24)+DATE(1970,1,1)</f>
        <v>45215.412341203701</v>
      </c>
      <c r="D961">
        <v>-404296</v>
      </c>
      <c r="E961">
        <v>4041</v>
      </c>
    </row>
    <row r="962" spans="1:5" x14ac:dyDescent="0.3">
      <c r="A962">
        <v>1697450026350</v>
      </c>
      <c r="B962" s="1" t="str">
        <f>LEFT(A962,10) &amp; "." &amp; RIGHT(A962,3)</f>
        <v>1697450026.350</v>
      </c>
      <c r="C962" s="2">
        <f>(((B962/60)/60)/24)+DATE(1970,1,1)</f>
        <v>45215.412342013886</v>
      </c>
      <c r="D962">
        <v>-404296</v>
      </c>
      <c r="E962">
        <v>4041</v>
      </c>
    </row>
    <row r="963" spans="1:5" x14ac:dyDescent="0.3">
      <c r="A963">
        <v>1697450026382</v>
      </c>
      <c r="B963" s="1" t="str">
        <f>LEFT(A963,10) &amp; "." &amp; RIGHT(A963,3)</f>
        <v>1697450026.382</v>
      </c>
      <c r="C963" s="2">
        <f>(((B963/60)/60)/24)+DATE(1970,1,1)</f>
        <v>45215.412342384254</v>
      </c>
      <c r="D963">
        <v>-404296</v>
      </c>
      <c r="E963">
        <v>4041</v>
      </c>
    </row>
    <row r="964" spans="1:5" x14ac:dyDescent="0.3">
      <c r="A964">
        <v>1697450026453</v>
      </c>
      <c r="B964" s="1" t="str">
        <f>LEFT(A964,10) &amp; "." &amp; RIGHT(A964,3)</f>
        <v>1697450026.453</v>
      </c>
      <c r="C964" s="2">
        <f>(((B964/60)/60)/24)+DATE(1970,1,1)</f>
        <v>45215.412343206015</v>
      </c>
      <c r="D964">
        <v>-404296</v>
      </c>
      <c r="E964">
        <v>4041</v>
      </c>
    </row>
    <row r="965" spans="1:5" x14ac:dyDescent="0.3">
      <c r="A965">
        <v>1697450026485</v>
      </c>
      <c r="B965" s="1" t="str">
        <f>LEFT(A965,10) &amp; "." &amp; RIGHT(A965,3)</f>
        <v>1697450026.485</v>
      </c>
      <c r="C965" s="2">
        <f>(((B965/60)/60)/24)+DATE(1970,1,1)</f>
        <v>45215.41234357639</v>
      </c>
      <c r="D965">
        <v>-404296</v>
      </c>
      <c r="E965">
        <v>4041</v>
      </c>
    </row>
    <row r="966" spans="1:5" x14ac:dyDescent="0.3">
      <c r="A966">
        <v>1697450026555</v>
      </c>
      <c r="B966" s="1" t="str">
        <f>LEFT(A966,10) &amp; "." &amp; RIGHT(A966,3)</f>
        <v>1697450026.555</v>
      </c>
      <c r="C966" s="2">
        <f>(((B966/60)/60)/24)+DATE(1970,1,1)</f>
        <v>45215.412344386576</v>
      </c>
      <c r="D966">
        <v>-404296</v>
      </c>
      <c r="E966">
        <v>4041</v>
      </c>
    </row>
    <row r="967" spans="1:5" x14ac:dyDescent="0.3">
      <c r="A967">
        <v>1697450026588</v>
      </c>
      <c r="B967" s="1" t="str">
        <f>LEFT(A967,10) &amp; "." &amp; RIGHT(A967,3)</f>
        <v>1697450026.588</v>
      </c>
      <c r="C967" s="2">
        <f>(((B967/60)/60)/24)+DATE(1970,1,1)</f>
        <v>45215.41234476852</v>
      </c>
      <c r="D967">
        <v>-404296</v>
      </c>
      <c r="E967">
        <v>4041</v>
      </c>
    </row>
    <row r="968" spans="1:5" x14ac:dyDescent="0.3">
      <c r="A968">
        <v>1697450026657</v>
      </c>
      <c r="B968" s="1" t="str">
        <f>LEFT(A968,10) &amp; "." &amp; RIGHT(A968,3)</f>
        <v>1697450026.657</v>
      </c>
      <c r="C968" s="2">
        <f>(((B968/60)/60)/24)+DATE(1970,1,1)</f>
        <v>45215.412345567136</v>
      </c>
      <c r="D968">
        <v>-404296</v>
      </c>
      <c r="E968">
        <v>4041</v>
      </c>
    </row>
    <row r="969" spans="1:5" x14ac:dyDescent="0.3">
      <c r="A969">
        <v>1697450026690</v>
      </c>
      <c r="B969" s="1" t="str">
        <f>LEFT(A969,10) &amp; "." &amp; RIGHT(A969,3)</f>
        <v>1697450026.690</v>
      </c>
      <c r="C969" s="2">
        <f>(((B969/60)/60)/24)+DATE(1970,1,1)</f>
        <v>45215.412345949073</v>
      </c>
      <c r="D969">
        <v>-370116</v>
      </c>
      <c r="E969">
        <v>4041</v>
      </c>
    </row>
    <row r="970" spans="1:5" x14ac:dyDescent="0.3">
      <c r="A970">
        <v>1697450026760</v>
      </c>
      <c r="B970" s="1" t="str">
        <f>LEFT(A970,10) &amp; "." &amp; RIGHT(A970,3)</f>
        <v>1697450026.760</v>
      </c>
      <c r="C970" s="2">
        <f>(((B970/60)/60)/24)+DATE(1970,1,1)</f>
        <v>45215.412346759258</v>
      </c>
      <c r="D970">
        <v>-370116</v>
      </c>
      <c r="E970">
        <v>4041</v>
      </c>
    </row>
    <row r="971" spans="1:5" x14ac:dyDescent="0.3">
      <c r="A971">
        <v>1697450026792</v>
      </c>
      <c r="B971" s="1" t="str">
        <f>LEFT(A971,10) &amp; "." &amp; RIGHT(A971,3)</f>
        <v>1697450026.792</v>
      </c>
      <c r="C971" s="2">
        <f>(((B971/60)/60)/24)+DATE(1970,1,1)</f>
        <v>45215.412347129633</v>
      </c>
      <c r="D971">
        <v>-370116</v>
      </c>
      <c r="E971">
        <v>4041</v>
      </c>
    </row>
    <row r="972" spans="1:5" x14ac:dyDescent="0.3">
      <c r="A972">
        <v>1697450026863</v>
      </c>
      <c r="B972" s="1" t="str">
        <f>LEFT(A972,10) &amp; "." &amp; RIGHT(A972,3)</f>
        <v>1697450026.863</v>
      </c>
      <c r="C972" s="2">
        <f>(((B972/60)/60)/24)+DATE(1970,1,1)</f>
        <v>45215.412347951395</v>
      </c>
      <c r="D972">
        <v>-370116</v>
      </c>
      <c r="E972">
        <v>4041</v>
      </c>
    </row>
    <row r="973" spans="1:5" x14ac:dyDescent="0.3">
      <c r="A973">
        <v>1697450026894</v>
      </c>
      <c r="B973" s="1" t="str">
        <f>LEFT(A973,10) &amp; "." &amp; RIGHT(A973,3)</f>
        <v>1697450026.894</v>
      </c>
      <c r="C973" s="2">
        <f>(((B973/60)/60)/24)+DATE(1970,1,1)</f>
        <v>45215.412348310187</v>
      </c>
      <c r="D973">
        <v>-370116</v>
      </c>
      <c r="E973">
        <v>4041</v>
      </c>
    </row>
    <row r="974" spans="1:5" x14ac:dyDescent="0.3">
      <c r="A974">
        <v>1697450026966</v>
      </c>
      <c r="B974" s="1" t="str">
        <f>LEFT(A974,10) &amp; "." &amp; RIGHT(A974,3)</f>
        <v>1697450026.966</v>
      </c>
      <c r="C974" s="2">
        <f>(((B974/60)/60)/24)+DATE(1970,1,1)</f>
        <v>45215.412349143517</v>
      </c>
      <c r="D974">
        <v>-370116</v>
      </c>
      <c r="E974">
        <v>4041</v>
      </c>
    </row>
    <row r="975" spans="1:5" x14ac:dyDescent="0.3">
      <c r="A975">
        <v>1697450027000</v>
      </c>
      <c r="B975" s="1" t="str">
        <f>LEFT(A975,10) &amp; "." &amp; RIGHT(A975,3)</f>
        <v>1697450027.000</v>
      </c>
      <c r="C975" s="2">
        <f>(((B975/60)/60)/24)+DATE(1970,1,1)</f>
        <v>45215.412349537044</v>
      </c>
      <c r="D975">
        <v>-370116</v>
      </c>
      <c r="E975">
        <v>4041</v>
      </c>
    </row>
    <row r="976" spans="1:5" x14ac:dyDescent="0.3">
      <c r="A976">
        <v>1697450027068</v>
      </c>
      <c r="B976" s="1" t="str">
        <f>LEFT(A976,10) &amp; "." &amp; RIGHT(A976,3)</f>
        <v>1697450027.068</v>
      </c>
      <c r="C976" s="2">
        <f>(((B976/60)/60)/24)+DATE(1970,1,1)</f>
        <v>45215.41235032407</v>
      </c>
      <c r="D976">
        <v>-370116</v>
      </c>
      <c r="E976">
        <v>4041</v>
      </c>
    </row>
    <row r="977" spans="1:5" x14ac:dyDescent="0.3">
      <c r="A977">
        <v>1697450027102</v>
      </c>
      <c r="B977" s="1" t="str">
        <f>LEFT(A977,10) &amp; "." &amp; RIGHT(A977,3)</f>
        <v>1697450027.102</v>
      </c>
      <c r="C977" s="2">
        <f>(((B977/60)/60)/24)+DATE(1970,1,1)</f>
        <v>45215.412350717597</v>
      </c>
      <c r="D977">
        <v>-370116</v>
      </c>
      <c r="E977">
        <v>4041</v>
      </c>
    </row>
    <row r="978" spans="1:5" x14ac:dyDescent="0.3">
      <c r="A978">
        <v>1697450027171</v>
      </c>
      <c r="B978" s="1" t="str">
        <f>LEFT(A978,10) &amp; "." &amp; RIGHT(A978,3)</f>
        <v>1697450027.171</v>
      </c>
      <c r="C978" s="2">
        <f>(((B978/60)/60)/24)+DATE(1970,1,1)</f>
        <v>45215.412351516206</v>
      </c>
      <c r="D978">
        <v>-370116</v>
      </c>
      <c r="E978">
        <v>4041</v>
      </c>
    </row>
    <row r="979" spans="1:5" x14ac:dyDescent="0.3">
      <c r="A979">
        <v>1697450027204</v>
      </c>
      <c r="B979" s="1" t="str">
        <f>LEFT(A979,10) &amp; "." &amp; RIGHT(A979,3)</f>
        <v>1697450027.204</v>
      </c>
      <c r="C979" s="2">
        <f>(((B979/60)/60)/24)+DATE(1970,1,1)</f>
        <v>45215.412351898151</v>
      </c>
      <c r="D979">
        <v>-370116</v>
      </c>
      <c r="E979">
        <v>4041</v>
      </c>
    </row>
    <row r="980" spans="1:5" x14ac:dyDescent="0.3">
      <c r="A980">
        <v>1697450027276</v>
      </c>
      <c r="B980" s="1" t="str">
        <f>LEFT(A980,10) &amp; "." &amp; RIGHT(A980,3)</f>
        <v>1697450027.276</v>
      </c>
      <c r="C980" s="2">
        <f>(((B980/60)/60)/24)+DATE(1970,1,1)</f>
        <v>45215.41235273148</v>
      </c>
      <c r="D980">
        <v>-370116</v>
      </c>
      <c r="E980">
        <v>4041</v>
      </c>
    </row>
    <row r="981" spans="1:5" x14ac:dyDescent="0.3">
      <c r="A981">
        <v>1697450027308</v>
      </c>
      <c r="B981" s="1" t="str">
        <f>LEFT(A981,10) &amp; "." &amp; RIGHT(A981,3)</f>
        <v>1697450027.308</v>
      </c>
      <c r="C981" s="2">
        <f>(((B981/60)/60)/24)+DATE(1970,1,1)</f>
        <v>45215.412353101856</v>
      </c>
      <c r="D981">
        <v>-370116</v>
      </c>
      <c r="E981">
        <v>4041</v>
      </c>
    </row>
    <row r="982" spans="1:5" x14ac:dyDescent="0.3">
      <c r="A982">
        <v>1697450027389</v>
      </c>
      <c r="B982" s="1" t="str">
        <f>LEFT(A982,10) &amp; "." &amp; RIGHT(A982,3)</f>
        <v>1697450027.389</v>
      </c>
      <c r="C982" s="2">
        <f>(((B982/60)/60)/24)+DATE(1970,1,1)</f>
        <v>45215.412354039348</v>
      </c>
      <c r="D982">
        <v>-370116</v>
      </c>
      <c r="E982">
        <v>4041</v>
      </c>
    </row>
    <row r="983" spans="1:5" x14ac:dyDescent="0.3">
      <c r="A983">
        <v>1697450027411</v>
      </c>
      <c r="B983" s="1" t="str">
        <f>LEFT(A983,10) &amp; "." &amp; RIGHT(A983,3)</f>
        <v>1697450027.411</v>
      </c>
      <c r="C983" s="2">
        <f>(((B983/60)/60)/24)+DATE(1970,1,1)</f>
        <v>45215.412354293978</v>
      </c>
      <c r="D983">
        <v>-370116</v>
      </c>
      <c r="E983">
        <v>4041</v>
      </c>
    </row>
    <row r="984" spans="1:5" x14ac:dyDescent="0.3">
      <c r="A984">
        <v>1697450027492</v>
      </c>
      <c r="B984" s="1" t="str">
        <f>LEFT(A984,10) &amp; "." &amp; RIGHT(A984,3)</f>
        <v>1697450027.492</v>
      </c>
      <c r="C984" s="2">
        <f>(((B984/60)/60)/24)+DATE(1970,1,1)</f>
        <v>45215.412355231485</v>
      </c>
      <c r="D984">
        <v>-370116</v>
      </c>
      <c r="E984">
        <v>4041</v>
      </c>
    </row>
    <row r="985" spans="1:5" x14ac:dyDescent="0.3">
      <c r="A985">
        <v>1697450027513</v>
      </c>
      <c r="B985" s="1" t="str">
        <f>LEFT(A985,10) &amp; "." &amp; RIGHT(A985,3)</f>
        <v>1697450027.513</v>
      </c>
      <c r="C985" s="2">
        <f>(((B985/60)/60)/24)+DATE(1970,1,1)</f>
        <v>45215.412355474538</v>
      </c>
      <c r="D985">
        <v>-370116</v>
      </c>
      <c r="E985">
        <v>4041</v>
      </c>
    </row>
    <row r="986" spans="1:5" x14ac:dyDescent="0.3">
      <c r="A986">
        <v>1697450027596</v>
      </c>
      <c r="B986" s="1" t="str">
        <f>LEFT(A986,10) &amp; "." &amp; RIGHT(A986,3)</f>
        <v>1697450027.596</v>
      </c>
      <c r="C986" s="2">
        <f>(((B986/60)/60)/24)+DATE(1970,1,1)</f>
        <v>45215.412356435183</v>
      </c>
      <c r="D986">
        <v>-370116</v>
      </c>
      <c r="E986">
        <v>4041</v>
      </c>
    </row>
    <row r="987" spans="1:5" x14ac:dyDescent="0.3">
      <c r="A987">
        <v>1697450027616</v>
      </c>
      <c r="B987" s="1" t="str">
        <f>LEFT(A987,10) &amp; "." &amp; RIGHT(A987,3)</f>
        <v>1697450027.616</v>
      </c>
      <c r="C987" s="2">
        <f>(((B987/60)/60)/24)+DATE(1970,1,1)</f>
        <v>45215.412356666668</v>
      </c>
      <c r="D987">
        <v>-370116</v>
      </c>
      <c r="E987">
        <v>4041</v>
      </c>
    </row>
    <row r="988" spans="1:5" x14ac:dyDescent="0.3">
      <c r="A988">
        <v>1697450027698</v>
      </c>
      <c r="B988" s="1" t="str">
        <f>LEFT(A988,10) &amp; "." &amp; RIGHT(A988,3)</f>
        <v>1697450027.698</v>
      </c>
      <c r="C988" s="2">
        <f>(((B988/60)/60)/24)+DATE(1970,1,1)</f>
        <v>45215.412357615744</v>
      </c>
      <c r="D988">
        <v>-370116</v>
      </c>
      <c r="E988">
        <v>4041</v>
      </c>
    </row>
    <row r="989" spans="1:5" x14ac:dyDescent="0.3">
      <c r="A989">
        <v>1697450027720</v>
      </c>
      <c r="B989" s="1" t="str">
        <f>LEFT(A989,10) &amp; "." &amp; RIGHT(A989,3)</f>
        <v>1697450027.720</v>
      </c>
      <c r="C989" s="2">
        <f>(((B989/60)/60)/24)+DATE(1970,1,1)</f>
        <v>45215.412357870373</v>
      </c>
      <c r="D989">
        <v>-370116</v>
      </c>
      <c r="E989">
        <v>4041</v>
      </c>
    </row>
    <row r="990" spans="1:5" x14ac:dyDescent="0.3">
      <c r="A990">
        <v>1697450027801</v>
      </c>
      <c r="B990" s="1" t="str">
        <f>LEFT(A990,10) &amp; "." &amp; RIGHT(A990,3)</f>
        <v>1697450027.801</v>
      </c>
      <c r="C990" s="2">
        <f>(((B990/60)/60)/24)+DATE(1970,1,1)</f>
        <v>45215.412358807866</v>
      </c>
      <c r="D990">
        <v>-370116</v>
      </c>
      <c r="E990">
        <v>4041</v>
      </c>
    </row>
    <row r="991" spans="1:5" x14ac:dyDescent="0.3">
      <c r="A991">
        <v>1697450027824</v>
      </c>
      <c r="B991" s="1" t="str">
        <f>LEFT(A991,10) &amp; "." &amp; RIGHT(A991,3)</f>
        <v>1697450027.824</v>
      </c>
      <c r="C991" s="2">
        <f>(((B991/60)/60)/24)+DATE(1970,1,1)</f>
        <v>45215.412359074078</v>
      </c>
      <c r="D991">
        <v>-370116</v>
      </c>
      <c r="E991">
        <v>4041</v>
      </c>
    </row>
    <row r="992" spans="1:5" x14ac:dyDescent="0.3">
      <c r="A992">
        <v>1697450027910</v>
      </c>
      <c r="B992" s="1" t="str">
        <f>LEFT(A992,10) &amp; "." &amp; RIGHT(A992,3)</f>
        <v>1697450027.910</v>
      </c>
      <c r="C992" s="2">
        <f>(((B992/60)/60)/24)+DATE(1970,1,1)</f>
        <v>45215.412360069444</v>
      </c>
      <c r="D992">
        <v>-370116</v>
      </c>
      <c r="E992">
        <v>4041</v>
      </c>
    </row>
    <row r="993" spans="1:5" x14ac:dyDescent="0.3">
      <c r="A993">
        <v>1697450027928</v>
      </c>
      <c r="B993" s="1" t="str">
        <f>LEFT(A993,10) &amp; "." &amp; RIGHT(A993,3)</f>
        <v>1697450027.928</v>
      </c>
      <c r="C993" s="2">
        <f>(((B993/60)/60)/24)+DATE(1970,1,1)</f>
        <v>45215.412360277776</v>
      </c>
      <c r="D993">
        <v>-370116</v>
      </c>
      <c r="E993">
        <v>4041</v>
      </c>
    </row>
    <row r="994" spans="1:5" x14ac:dyDescent="0.3">
      <c r="A994">
        <v>1697450028012</v>
      </c>
      <c r="B994" s="1" t="str">
        <f>LEFT(A994,10) &amp; "." &amp; RIGHT(A994,3)</f>
        <v>1697450028.012</v>
      </c>
      <c r="C994" s="2">
        <f>(((B994/60)/60)/24)+DATE(1970,1,1)</f>
        <v>45215.412361249997</v>
      </c>
      <c r="D994">
        <v>-370116</v>
      </c>
      <c r="E994">
        <v>4041</v>
      </c>
    </row>
    <row r="995" spans="1:5" x14ac:dyDescent="0.3">
      <c r="A995">
        <v>1697450028031</v>
      </c>
      <c r="B995" s="1" t="str">
        <f>LEFT(A995,10) &amp; "." &amp; RIGHT(A995,3)</f>
        <v>1697450028.031</v>
      </c>
      <c r="C995" s="2">
        <f>(((B995/60)/60)/24)+DATE(1970,1,1)</f>
        <v>45215.412361469906</v>
      </c>
      <c r="D995">
        <v>-370116</v>
      </c>
      <c r="E995">
        <v>4041</v>
      </c>
    </row>
    <row r="996" spans="1:5" x14ac:dyDescent="0.3">
      <c r="A996">
        <v>1697450028115</v>
      </c>
      <c r="B996" s="1" t="str">
        <f>LEFT(A996,10) &amp; "." &amp; RIGHT(A996,3)</f>
        <v>1697450028.115</v>
      </c>
      <c r="C996" s="2">
        <f>(((B996/60)/60)/24)+DATE(1970,1,1)</f>
        <v>45215.412362442134</v>
      </c>
      <c r="D996">
        <v>-370116</v>
      </c>
      <c r="E996">
        <v>4041</v>
      </c>
    </row>
    <row r="997" spans="1:5" x14ac:dyDescent="0.3">
      <c r="A997">
        <v>1697450028133</v>
      </c>
      <c r="B997" s="1" t="str">
        <f>LEFT(A997,10) &amp; "." &amp; RIGHT(A997,3)</f>
        <v>1697450028.133</v>
      </c>
      <c r="C997" s="2">
        <f>(((B997/60)/60)/24)+DATE(1970,1,1)</f>
        <v>45215.412362650459</v>
      </c>
      <c r="D997">
        <v>-370116</v>
      </c>
      <c r="E997">
        <v>4041</v>
      </c>
    </row>
    <row r="998" spans="1:5" x14ac:dyDescent="0.3">
      <c r="A998">
        <v>1697450028217</v>
      </c>
      <c r="B998" s="1" t="str">
        <f>LEFT(A998,10) &amp; "." &amp; RIGHT(A998,3)</f>
        <v>1697450028.217</v>
      </c>
      <c r="C998" s="2">
        <f>(((B998/60)/60)/24)+DATE(1970,1,1)</f>
        <v>45215.412363622687</v>
      </c>
      <c r="D998">
        <v>-445312</v>
      </c>
      <c r="E998">
        <v>4041</v>
      </c>
    </row>
    <row r="999" spans="1:5" x14ac:dyDescent="0.3">
      <c r="A999">
        <v>1697450028236</v>
      </c>
      <c r="B999" s="1" t="str">
        <f>LEFT(A999,10) &amp; "." &amp; RIGHT(A999,3)</f>
        <v>1697450028.236</v>
      </c>
      <c r="C999" s="2">
        <f>(((B999/60)/60)/24)+DATE(1970,1,1)</f>
        <v>45215.412363842595</v>
      </c>
      <c r="D999">
        <v>-445312</v>
      </c>
      <c r="E999">
        <v>4041</v>
      </c>
    </row>
    <row r="1000" spans="1:5" x14ac:dyDescent="0.3">
      <c r="A1000">
        <v>1697450028321</v>
      </c>
      <c r="B1000" s="1" t="str">
        <f>LEFT(A1000,10) &amp; "." &amp; RIGHT(A1000,3)</f>
        <v>1697450028.321</v>
      </c>
      <c r="C1000" s="2">
        <f>(((B1000/60)/60)/24)+DATE(1970,1,1)</f>
        <v>45215.412364826392</v>
      </c>
      <c r="D1000">
        <v>-445312</v>
      </c>
      <c r="E1000">
        <v>4041</v>
      </c>
    </row>
    <row r="1001" spans="1:5" x14ac:dyDescent="0.3">
      <c r="A1001">
        <v>1697450028339</v>
      </c>
      <c r="B1001" s="1" t="str">
        <f>LEFT(A1001,10) &amp; "." &amp; RIGHT(A1001,3)</f>
        <v>1697450028.339</v>
      </c>
      <c r="C1001" s="2">
        <f>(((B1001/60)/60)/24)+DATE(1970,1,1)</f>
        <v>45215.412365034717</v>
      </c>
      <c r="D1001">
        <v>-445312</v>
      </c>
      <c r="E1001">
        <v>4041</v>
      </c>
    </row>
    <row r="1002" spans="1:5" x14ac:dyDescent="0.3">
      <c r="A1002">
        <v>1697450028423</v>
      </c>
      <c r="B1002" s="1" t="str">
        <f>LEFT(A1002,10) &amp; "." &amp; RIGHT(A1002,3)</f>
        <v>1697450028.423</v>
      </c>
      <c r="C1002" s="2">
        <f>(((B1002/60)/60)/24)+DATE(1970,1,1)</f>
        <v>45215.412366006945</v>
      </c>
      <c r="D1002">
        <v>-445312</v>
      </c>
      <c r="E1002">
        <v>4041</v>
      </c>
    </row>
    <row r="1003" spans="1:5" x14ac:dyDescent="0.3">
      <c r="A1003">
        <v>1697450028443</v>
      </c>
      <c r="B1003" s="1" t="str">
        <f>LEFT(A1003,10) &amp; "." &amp; RIGHT(A1003,3)</f>
        <v>1697450028.443</v>
      </c>
      <c r="C1003" s="2">
        <f>(((B1003/60)/60)/24)+DATE(1970,1,1)</f>
        <v>45215.412366238423</v>
      </c>
      <c r="D1003">
        <v>-445312</v>
      </c>
      <c r="E1003">
        <v>4041</v>
      </c>
    </row>
    <row r="1004" spans="1:5" x14ac:dyDescent="0.3">
      <c r="A1004">
        <v>1697450028525</v>
      </c>
      <c r="B1004" s="1" t="str">
        <f>LEFT(A1004,10) &amp; "." &amp; RIGHT(A1004,3)</f>
        <v>1697450028.525</v>
      </c>
      <c r="C1004" s="2">
        <f>(((B1004/60)/60)/24)+DATE(1970,1,1)</f>
        <v>45215.412367187499</v>
      </c>
      <c r="D1004">
        <v>-445312</v>
      </c>
      <c r="E1004">
        <v>4041</v>
      </c>
    </row>
    <row r="1005" spans="1:5" x14ac:dyDescent="0.3">
      <c r="A1005">
        <v>1697450028545</v>
      </c>
      <c r="B1005" s="1" t="str">
        <f>LEFT(A1005,10) &amp; "." &amp; RIGHT(A1005,3)</f>
        <v>1697450028.545</v>
      </c>
      <c r="C1005" s="2">
        <f>(((B1005/60)/60)/24)+DATE(1970,1,1)</f>
        <v>45215.412367418983</v>
      </c>
      <c r="D1005">
        <v>-445312</v>
      </c>
      <c r="E1005">
        <v>4041</v>
      </c>
    </row>
    <row r="1006" spans="1:5" x14ac:dyDescent="0.3">
      <c r="A1006">
        <v>1697450028628</v>
      </c>
      <c r="B1006" s="1" t="str">
        <f>LEFT(A1006,10) &amp; "." &amp; RIGHT(A1006,3)</f>
        <v>1697450028.628</v>
      </c>
      <c r="C1006" s="2">
        <f>(((B1006/60)/60)/24)+DATE(1970,1,1)</f>
        <v>45215.412368379628</v>
      </c>
      <c r="D1006">
        <v>-445312</v>
      </c>
      <c r="E1006">
        <v>4041</v>
      </c>
    </row>
    <row r="1007" spans="1:5" x14ac:dyDescent="0.3">
      <c r="A1007">
        <v>1697450028651</v>
      </c>
      <c r="B1007" s="1" t="str">
        <f>LEFT(A1007,10) &amp; "." &amp; RIGHT(A1007,3)</f>
        <v>1697450028.651</v>
      </c>
      <c r="C1007" s="2">
        <f>(((B1007/60)/60)/24)+DATE(1970,1,1)</f>
        <v>45215.412368645833</v>
      </c>
      <c r="D1007">
        <v>-445312</v>
      </c>
      <c r="E1007">
        <v>4041</v>
      </c>
    </row>
    <row r="1008" spans="1:5" x14ac:dyDescent="0.3">
      <c r="A1008">
        <v>1697450028731</v>
      </c>
      <c r="B1008" s="1" t="str">
        <f>LEFT(A1008,10) &amp; "." &amp; RIGHT(A1008,3)</f>
        <v>1697450028.731</v>
      </c>
      <c r="C1008" s="2">
        <f>(((B1008/60)/60)/24)+DATE(1970,1,1)</f>
        <v>45215.412369571757</v>
      </c>
      <c r="D1008">
        <v>-445312</v>
      </c>
      <c r="E1008">
        <v>4041</v>
      </c>
    </row>
    <row r="1009" spans="1:5" x14ac:dyDescent="0.3">
      <c r="A1009">
        <v>1697450028753</v>
      </c>
      <c r="B1009" s="1" t="str">
        <f>LEFT(A1009,10) &amp; "." &amp; RIGHT(A1009,3)</f>
        <v>1697450028.753</v>
      </c>
      <c r="C1009" s="2">
        <f>(((B1009/60)/60)/24)+DATE(1970,1,1)</f>
        <v>45215.412369826387</v>
      </c>
      <c r="D1009">
        <v>-445312</v>
      </c>
      <c r="E1009">
        <v>4041</v>
      </c>
    </row>
    <row r="1010" spans="1:5" x14ac:dyDescent="0.3">
      <c r="A1010">
        <v>1697450028833</v>
      </c>
      <c r="B1010" s="1" t="str">
        <f>LEFT(A1010,10) &amp; "." &amp; RIGHT(A1010,3)</f>
        <v>1697450028.833</v>
      </c>
      <c r="C1010" s="2">
        <f>(((B1010/60)/60)/24)+DATE(1970,1,1)</f>
        <v>45215.41237075231</v>
      </c>
      <c r="D1010">
        <v>-445312</v>
      </c>
      <c r="E1010">
        <v>4041</v>
      </c>
    </row>
    <row r="1011" spans="1:5" x14ac:dyDescent="0.3">
      <c r="A1011">
        <v>1697450028863</v>
      </c>
      <c r="B1011" s="1" t="str">
        <f>LEFT(A1011,10) &amp; "." &amp; RIGHT(A1011,3)</f>
        <v>1697450028.863</v>
      </c>
      <c r="C1011" s="2">
        <f>(((B1011/60)/60)/24)+DATE(1970,1,1)</f>
        <v>45215.412371099534</v>
      </c>
      <c r="D1011">
        <v>-445312</v>
      </c>
      <c r="E1011">
        <v>4041</v>
      </c>
    </row>
    <row r="1012" spans="1:5" x14ac:dyDescent="0.3">
      <c r="A1012">
        <v>1697450028936</v>
      </c>
      <c r="B1012" s="1" t="str">
        <f>LEFT(A1012,10) &amp; "." &amp; RIGHT(A1012,3)</f>
        <v>1697450028.936</v>
      </c>
      <c r="C1012" s="2">
        <f>(((B1012/60)/60)/24)+DATE(1970,1,1)</f>
        <v>45215.412371944447</v>
      </c>
      <c r="D1012">
        <v>-445312</v>
      </c>
      <c r="E1012">
        <v>4041</v>
      </c>
    </row>
    <row r="1013" spans="1:5" x14ac:dyDescent="0.3">
      <c r="A1013">
        <v>1697450028971</v>
      </c>
      <c r="B1013" s="1" t="str">
        <f>LEFT(A1013,10) &amp; "." &amp; RIGHT(A1013,3)</f>
        <v>1697450028.971</v>
      </c>
      <c r="C1013" s="2">
        <f>(((B1013/60)/60)/24)+DATE(1970,1,1)</f>
        <v>45215.412372349536</v>
      </c>
      <c r="D1013">
        <v>-445312</v>
      </c>
      <c r="E1013">
        <v>4041</v>
      </c>
    </row>
    <row r="1014" spans="1:5" x14ac:dyDescent="0.3">
      <c r="A1014">
        <v>1697450029038</v>
      </c>
      <c r="B1014" s="1" t="str">
        <f>LEFT(A1014,10) &amp; "." &amp; RIGHT(A1014,3)</f>
        <v>1697450029.038</v>
      </c>
      <c r="C1014" s="2">
        <f>(((B1014/60)/60)/24)+DATE(1970,1,1)</f>
        <v>45215.412373125</v>
      </c>
      <c r="D1014">
        <v>-445312</v>
      </c>
      <c r="E1014">
        <v>4041</v>
      </c>
    </row>
    <row r="1015" spans="1:5" x14ac:dyDescent="0.3">
      <c r="A1015">
        <v>1697450029073</v>
      </c>
      <c r="B1015" s="1" t="str">
        <f>LEFT(A1015,10) &amp; "." &amp; RIGHT(A1015,3)</f>
        <v>1697450029.073</v>
      </c>
      <c r="C1015" s="2">
        <f>(((B1015/60)/60)/24)+DATE(1970,1,1)</f>
        <v>45215.412373530096</v>
      </c>
      <c r="D1015">
        <v>-445312</v>
      </c>
      <c r="E1015">
        <v>4041</v>
      </c>
    </row>
    <row r="1016" spans="1:5" x14ac:dyDescent="0.3">
      <c r="A1016">
        <v>1697450029140</v>
      </c>
      <c r="B1016" s="1" t="str">
        <f>LEFT(A1016,10) &amp; "." &amp; RIGHT(A1016,3)</f>
        <v>1697450029.140</v>
      </c>
      <c r="C1016" s="2">
        <f>(((B1016/60)/60)/24)+DATE(1970,1,1)</f>
        <v>45215.412374305553</v>
      </c>
      <c r="D1016">
        <v>-445312</v>
      </c>
      <c r="E1016">
        <v>4041</v>
      </c>
    </row>
    <row r="1017" spans="1:5" x14ac:dyDescent="0.3">
      <c r="A1017">
        <v>1697450029177</v>
      </c>
      <c r="B1017" s="1" t="str">
        <f>LEFT(A1017,10) &amp; "." &amp; RIGHT(A1017,3)</f>
        <v>1697450029.177</v>
      </c>
      <c r="C1017" s="2">
        <f>(((B1017/60)/60)/24)+DATE(1970,1,1)</f>
        <v>45215.412374733802</v>
      </c>
      <c r="D1017">
        <v>-445312</v>
      </c>
      <c r="E1017">
        <v>4041</v>
      </c>
    </row>
    <row r="1018" spans="1:5" x14ac:dyDescent="0.3">
      <c r="A1018">
        <v>1697450029242</v>
      </c>
      <c r="B1018" s="1" t="str">
        <f>LEFT(A1018,10) &amp; "." &amp; RIGHT(A1018,3)</f>
        <v>1697450029.242</v>
      </c>
      <c r="C1018" s="2">
        <f>(((B1018/60)/60)/24)+DATE(1970,1,1)</f>
        <v>45215.412375486107</v>
      </c>
      <c r="D1018">
        <v>-445312</v>
      </c>
      <c r="E1018">
        <v>4041</v>
      </c>
    </row>
    <row r="1019" spans="1:5" x14ac:dyDescent="0.3">
      <c r="A1019">
        <v>1697450029283</v>
      </c>
      <c r="B1019" s="1" t="str">
        <f>LEFT(A1019,10) &amp; "." &amp; RIGHT(A1019,3)</f>
        <v>1697450029.283</v>
      </c>
      <c r="C1019" s="2">
        <f>(((B1019/60)/60)/24)+DATE(1970,1,1)</f>
        <v>45215.412375960645</v>
      </c>
      <c r="D1019">
        <v>-445312</v>
      </c>
      <c r="E1019">
        <v>4041</v>
      </c>
    </row>
    <row r="1020" spans="1:5" x14ac:dyDescent="0.3">
      <c r="A1020">
        <v>1697450029344</v>
      </c>
      <c r="B1020" s="1" t="str">
        <f>LEFT(A1020,10) &amp; "." &amp; RIGHT(A1020,3)</f>
        <v>1697450029.344</v>
      </c>
      <c r="C1020" s="2">
        <f>(((B1020/60)/60)/24)+DATE(1970,1,1)</f>
        <v>45215.412376666667</v>
      </c>
      <c r="D1020">
        <v>-445312</v>
      </c>
      <c r="E1020">
        <v>4041</v>
      </c>
    </row>
    <row r="1021" spans="1:5" x14ac:dyDescent="0.3">
      <c r="A1021">
        <v>1697450029389</v>
      </c>
      <c r="B1021" s="1" t="str">
        <f>LEFT(A1021,10) &amp; "." &amp; RIGHT(A1021,3)</f>
        <v>1697450029.389</v>
      </c>
      <c r="C1021" s="2">
        <f>(((B1021/60)/60)/24)+DATE(1970,1,1)</f>
        <v>45215.412377187502</v>
      </c>
      <c r="D1021">
        <v>-445312</v>
      </c>
      <c r="E1021">
        <v>4041</v>
      </c>
    </row>
    <row r="1022" spans="1:5" x14ac:dyDescent="0.3">
      <c r="A1022">
        <v>1697450029447</v>
      </c>
      <c r="B1022" s="1" t="str">
        <f>LEFT(A1022,10) &amp; "." &amp; RIGHT(A1022,3)</f>
        <v>1697450029.447</v>
      </c>
      <c r="C1022" s="2">
        <f>(((B1022/60)/60)/24)+DATE(1970,1,1)</f>
        <v>45215.412377858796</v>
      </c>
      <c r="D1022">
        <v>-445312</v>
      </c>
      <c r="E1022">
        <v>4041</v>
      </c>
    </row>
    <row r="1023" spans="1:5" x14ac:dyDescent="0.3">
      <c r="A1023">
        <v>1697450029494</v>
      </c>
      <c r="B1023" s="1" t="str">
        <f>LEFT(A1023,10) &amp; "." &amp; RIGHT(A1023,3)</f>
        <v>1697450029.494</v>
      </c>
      <c r="C1023" s="2">
        <f>(((B1023/60)/60)/24)+DATE(1970,1,1)</f>
        <v>45215.412378402776</v>
      </c>
      <c r="D1023">
        <v>-445312</v>
      </c>
      <c r="E1023">
        <v>4041</v>
      </c>
    </row>
    <row r="1024" spans="1:5" x14ac:dyDescent="0.3">
      <c r="A1024">
        <v>1697450029551</v>
      </c>
      <c r="B1024" s="1" t="str">
        <f>LEFT(A1024,10) &amp; "." &amp; RIGHT(A1024,3)</f>
        <v>1697450029.551</v>
      </c>
      <c r="C1024" s="2">
        <f>(((B1024/60)/60)/24)+DATE(1970,1,1)</f>
        <v>45215.412379062502</v>
      </c>
      <c r="D1024">
        <v>-445312</v>
      </c>
      <c r="E1024">
        <v>4041</v>
      </c>
    </row>
    <row r="1025" spans="1:5" x14ac:dyDescent="0.3">
      <c r="A1025">
        <v>1697450029599</v>
      </c>
      <c r="B1025" s="1" t="str">
        <f>LEFT(A1025,10) &amp; "." &amp; RIGHT(A1025,3)</f>
        <v>1697450029.599</v>
      </c>
      <c r="C1025" s="2">
        <f>(((B1025/60)/60)/24)+DATE(1970,1,1)</f>
        <v>45215.412379618057</v>
      </c>
      <c r="D1025">
        <v>-445312</v>
      </c>
      <c r="E1025">
        <v>4041</v>
      </c>
    </row>
    <row r="1026" spans="1:5" x14ac:dyDescent="0.3">
      <c r="A1026">
        <v>1697450029654</v>
      </c>
      <c r="B1026" s="1" t="str">
        <f>LEFT(A1026,10) &amp; "." &amp; RIGHT(A1026,3)</f>
        <v>1697450029.654</v>
      </c>
      <c r="C1026" s="2">
        <f>(((B1026/60)/60)/24)+DATE(1970,1,1)</f>
        <v>45215.412380254631</v>
      </c>
      <c r="D1026">
        <v>-468749</v>
      </c>
      <c r="E1026">
        <v>4041</v>
      </c>
    </row>
    <row r="1027" spans="1:5" x14ac:dyDescent="0.3">
      <c r="A1027">
        <v>1697450029701</v>
      </c>
      <c r="B1027" s="1" t="str">
        <f>LEFT(A1027,10) &amp; "." &amp; RIGHT(A1027,3)</f>
        <v>1697450029.701</v>
      </c>
      <c r="C1027" s="2">
        <f>(((B1027/60)/60)/24)+DATE(1970,1,1)</f>
        <v>45215.412380798611</v>
      </c>
      <c r="D1027">
        <v>-468749</v>
      </c>
      <c r="E1027">
        <v>4041</v>
      </c>
    </row>
    <row r="1028" spans="1:5" x14ac:dyDescent="0.3">
      <c r="A1028">
        <v>1697450029757</v>
      </c>
      <c r="B1028" s="1" t="str">
        <f>LEFT(A1028,10) &amp; "." &amp; RIGHT(A1028,3)</f>
        <v>1697450029.757</v>
      </c>
      <c r="C1028" s="2">
        <f>(((B1028/60)/60)/24)+DATE(1970,1,1)</f>
        <v>45215.41238144676</v>
      </c>
      <c r="D1028">
        <v>-468749</v>
      </c>
      <c r="E1028">
        <v>4041</v>
      </c>
    </row>
    <row r="1029" spans="1:5" x14ac:dyDescent="0.3">
      <c r="A1029">
        <v>1697450029821</v>
      </c>
      <c r="B1029" s="1" t="str">
        <f>LEFT(A1029,10) &amp; "." &amp; RIGHT(A1029,3)</f>
        <v>1697450029.821</v>
      </c>
      <c r="C1029" s="2">
        <f>(((B1029/60)/60)/24)+DATE(1970,1,1)</f>
        <v>45215.412382187496</v>
      </c>
      <c r="D1029">
        <v>-468749</v>
      </c>
      <c r="E1029">
        <v>4041</v>
      </c>
    </row>
    <row r="1030" spans="1:5" x14ac:dyDescent="0.3">
      <c r="A1030">
        <v>1697450029862</v>
      </c>
      <c r="B1030" s="1" t="str">
        <f>LEFT(A1030,10) &amp; "." &amp; RIGHT(A1030,3)</f>
        <v>1697450029.862</v>
      </c>
      <c r="C1030" s="2">
        <f>(((B1030/60)/60)/24)+DATE(1970,1,1)</f>
        <v>45215.412382662034</v>
      </c>
      <c r="D1030">
        <v>-468749</v>
      </c>
      <c r="E1030">
        <v>4041</v>
      </c>
    </row>
    <row r="1031" spans="1:5" x14ac:dyDescent="0.3">
      <c r="A1031">
        <v>1697450029924</v>
      </c>
      <c r="B1031" s="1" t="str">
        <f>LEFT(A1031,10) &amp; "." &amp; RIGHT(A1031,3)</f>
        <v>1697450029.924</v>
      </c>
      <c r="C1031" s="2">
        <f>(((B1031/60)/60)/24)+DATE(1970,1,1)</f>
        <v>45215.412383379633</v>
      </c>
      <c r="D1031">
        <v>-468749</v>
      </c>
      <c r="E1031">
        <v>4041</v>
      </c>
    </row>
    <row r="1032" spans="1:5" x14ac:dyDescent="0.3">
      <c r="A1032">
        <v>1697450029966</v>
      </c>
      <c r="B1032" s="1" t="str">
        <f>LEFT(A1032,10) &amp; "." &amp; RIGHT(A1032,3)</f>
        <v>1697450029.966</v>
      </c>
      <c r="C1032" s="2">
        <f>(((B1032/60)/60)/24)+DATE(1970,1,1)</f>
        <v>45215.41238386574</v>
      </c>
      <c r="D1032">
        <v>-468749</v>
      </c>
      <c r="E1032">
        <v>4041</v>
      </c>
    </row>
    <row r="1033" spans="1:5" x14ac:dyDescent="0.3">
      <c r="A1033">
        <v>1697450030028</v>
      </c>
      <c r="B1033" s="1" t="str">
        <f>LEFT(A1033,10) &amp; "." &amp; RIGHT(A1033,3)</f>
        <v>1697450030.028</v>
      </c>
      <c r="C1033" s="2">
        <f>(((B1033/60)/60)/24)+DATE(1970,1,1)</f>
        <v>45215.412384583338</v>
      </c>
      <c r="D1033">
        <v>-468749</v>
      </c>
      <c r="E1033">
        <v>4041</v>
      </c>
    </row>
    <row r="1034" spans="1:5" x14ac:dyDescent="0.3">
      <c r="A1034">
        <v>1697450030068</v>
      </c>
      <c r="B1034" s="1" t="str">
        <f>LEFT(A1034,10) &amp; "." &amp; RIGHT(A1034,3)</f>
        <v>1697450030.068</v>
      </c>
      <c r="C1034" s="2">
        <f>(((B1034/60)/60)/24)+DATE(1970,1,1)</f>
        <v>45215.412385046293</v>
      </c>
      <c r="D1034">
        <v>-468749</v>
      </c>
      <c r="E1034">
        <v>4041</v>
      </c>
    </row>
    <row r="1035" spans="1:5" x14ac:dyDescent="0.3">
      <c r="A1035">
        <v>1697450030131</v>
      </c>
      <c r="B1035" s="1" t="str">
        <f>LEFT(A1035,10) &amp; "." &amp; RIGHT(A1035,3)</f>
        <v>1697450030.131</v>
      </c>
      <c r="C1035" s="2">
        <f>(((B1035/60)/60)/24)+DATE(1970,1,1)</f>
        <v>45215.41238577546</v>
      </c>
      <c r="D1035">
        <v>-468749</v>
      </c>
      <c r="E1035">
        <v>4041</v>
      </c>
    </row>
    <row r="1036" spans="1:5" x14ac:dyDescent="0.3">
      <c r="A1036">
        <v>1697450030171</v>
      </c>
      <c r="B1036" s="1" t="str">
        <f>LEFT(A1036,10) &amp; "." &amp; RIGHT(A1036,3)</f>
        <v>1697450030.171</v>
      </c>
      <c r="C1036" s="2">
        <f>(((B1036/60)/60)/24)+DATE(1970,1,1)</f>
        <v>45215.412386238429</v>
      </c>
      <c r="D1036">
        <v>-468749</v>
      </c>
      <c r="E1036">
        <v>4041</v>
      </c>
    </row>
    <row r="1037" spans="1:5" x14ac:dyDescent="0.3">
      <c r="A1037">
        <v>1697450030236</v>
      </c>
      <c r="B1037" s="1" t="str">
        <f>LEFT(A1037,10) &amp; "." &amp; RIGHT(A1037,3)</f>
        <v>1697450030.236</v>
      </c>
      <c r="C1037" s="2">
        <f>(((B1037/60)/60)/24)+DATE(1970,1,1)</f>
        <v>45215.412386990742</v>
      </c>
      <c r="D1037">
        <v>-468749</v>
      </c>
      <c r="E1037">
        <v>4041</v>
      </c>
    </row>
    <row r="1038" spans="1:5" x14ac:dyDescent="0.3">
      <c r="A1038">
        <v>1697450030276</v>
      </c>
      <c r="B1038" s="1" t="str">
        <f>LEFT(A1038,10) &amp; "." &amp; RIGHT(A1038,3)</f>
        <v>1697450030.276</v>
      </c>
      <c r="C1038" s="2">
        <f>(((B1038/60)/60)/24)+DATE(1970,1,1)</f>
        <v>45215.412387453704</v>
      </c>
      <c r="D1038">
        <v>-468749</v>
      </c>
      <c r="E1038">
        <v>4041</v>
      </c>
    </row>
    <row r="1039" spans="1:5" x14ac:dyDescent="0.3">
      <c r="A1039">
        <v>1697450030341</v>
      </c>
      <c r="B1039" s="1" t="str">
        <f>LEFT(A1039,10) &amp; "." &amp; RIGHT(A1039,3)</f>
        <v>1697450030.341</v>
      </c>
      <c r="C1039" s="2">
        <f>(((B1039/60)/60)/24)+DATE(1970,1,1)</f>
        <v>45215.412388206023</v>
      </c>
      <c r="D1039">
        <v>-468749</v>
      </c>
      <c r="E1039">
        <v>4041</v>
      </c>
    </row>
    <row r="1040" spans="1:5" x14ac:dyDescent="0.3">
      <c r="A1040">
        <v>1697450030381</v>
      </c>
      <c r="B1040" s="1" t="str">
        <f>LEFT(A1040,10) &amp; "." &amp; RIGHT(A1040,3)</f>
        <v>1697450030.381</v>
      </c>
      <c r="C1040" s="2">
        <f>(((B1040/60)/60)/24)+DATE(1970,1,1)</f>
        <v>45215.412388668978</v>
      </c>
      <c r="D1040">
        <v>-468749</v>
      </c>
      <c r="E1040">
        <v>4041</v>
      </c>
    </row>
    <row r="1041" spans="1:5" x14ac:dyDescent="0.3">
      <c r="A1041">
        <v>1697450030443</v>
      </c>
      <c r="B1041" s="1" t="str">
        <f>LEFT(A1041,10) &amp; "." &amp; RIGHT(A1041,3)</f>
        <v>1697450030.443</v>
      </c>
      <c r="C1041" s="2">
        <f>(((B1041/60)/60)/24)+DATE(1970,1,1)</f>
        <v>45215.412389386576</v>
      </c>
      <c r="D1041">
        <v>-468749</v>
      </c>
      <c r="E1041">
        <v>4041</v>
      </c>
    </row>
    <row r="1042" spans="1:5" x14ac:dyDescent="0.3">
      <c r="A1042">
        <v>1697450030488</v>
      </c>
      <c r="B1042" s="1" t="str">
        <f>LEFT(A1042,10) &amp; "." &amp; RIGHT(A1042,3)</f>
        <v>1697450030.488</v>
      </c>
      <c r="C1042" s="2">
        <f>(((B1042/60)/60)/24)+DATE(1970,1,1)</f>
        <v>45215.412389907404</v>
      </c>
      <c r="D1042">
        <v>-468749</v>
      </c>
      <c r="E1042">
        <v>4041</v>
      </c>
    </row>
    <row r="1043" spans="1:5" x14ac:dyDescent="0.3">
      <c r="A1043">
        <v>1697450030546</v>
      </c>
      <c r="B1043" s="1" t="str">
        <f>LEFT(A1043,10) &amp; "." &amp; RIGHT(A1043,3)</f>
        <v>1697450030.546</v>
      </c>
      <c r="C1043" s="2">
        <f>(((B1043/60)/60)/24)+DATE(1970,1,1)</f>
        <v>45215.412390578698</v>
      </c>
      <c r="D1043">
        <v>-468749</v>
      </c>
      <c r="E1043">
        <v>4041</v>
      </c>
    </row>
    <row r="1044" spans="1:5" x14ac:dyDescent="0.3">
      <c r="A1044">
        <v>1697450030591</v>
      </c>
      <c r="B1044" s="1" t="str">
        <f>LEFT(A1044,10) &amp; "." &amp; RIGHT(A1044,3)</f>
        <v>1697450030.591</v>
      </c>
      <c r="C1044" s="2">
        <f>(((B1044/60)/60)/24)+DATE(1970,1,1)</f>
        <v>45215.41239109954</v>
      </c>
      <c r="D1044">
        <v>-468749</v>
      </c>
      <c r="E1044">
        <v>4041</v>
      </c>
    </row>
    <row r="1045" spans="1:5" x14ac:dyDescent="0.3">
      <c r="A1045">
        <v>1697450030648</v>
      </c>
      <c r="B1045" s="1" t="str">
        <f>LEFT(A1045,10) &amp; "." &amp; RIGHT(A1045,3)</f>
        <v>1697450030.648</v>
      </c>
      <c r="C1045" s="2">
        <f>(((B1045/60)/60)/24)+DATE(1970,1,1)</f>
        <v>45215.412391759259</v>
      </c>
      <c r="D1045">
        <v>-468749</v>
      </c>
      <c r="E1045">
        <v>4041</v>
      </c>
    </row>
    <row r="1046" spans="1:5" x14ac:dyDescent="0.3">
      <c r="A1046">
        <v>1697450030695</v>
      </c>
      <c r="B1046" s="1" t="str">
        <f>LEFT(A1046,10) &amp; "." &amp; RIGHT(A1046,3)</f>
        <v>1697450030.695</v>
      </c>
      <c r="C1046" s="2">
        <f>(((B1046/60)/60)/24)+DATE(1970,1,1)</f>
        <v>45215.412392303238</v>
      </c>
      <c r="D1046">
        <v>-468749</v>
      </c>
      <c r="E1046">
        <v>4041</v>
      </c>
    </row>
    <row r="1047" spans="1:5" x14ac:dyDescent="0.3">
      <c r="A1047">
        <v>1697450030750</v>
      </c>
      <c r="B1047" s="1" t="str">
        <f>LEFT(A1047,10) &amp; "." &amp; RIGHT(A1047,3)</f>
        <v>1697450030.750</v>
      </c>
      <c r="C1047" s="2">
        <f>(((B1047/60)/60)/24)+DATE(1970,1,1)</f>
        <v>45215.412392939819</v>
      </c>
      <c r="D1047">
        <v>-468749</v>
      </c>
      <c r="E1047">
        <v>4041</v>
      </c>
    </row>
    <row r="1048" spans="1:5" x14ac:dyDescent="0.3">
      <c r="A1048">
        <v>1697450030797</v>
      </c>
      <c r="B1048" s="1" t="str">
        <f>LEFT(A1048,10) &amp; "." &amp; RIGHT(A1048,3)</f>
        <v>1697450030.797</v>
      </c>
      <c r="C1048" s="2">
        <f>(((B1048/60)/60)/24)+DATE(1970,1,1)</f>
        <v>45215.412393483799</v>
      </c>
      <c r="D1048">
        <v>-468749</v>
      </c>
      <c r="E1048">
        <v>4041</v>
      </c>
    </row>
    <row r="1049" spans="1:5" x14ac:dyDescent="0.3">
      <c r="A1049">
        <v>1697450030853</v>
      </c>
      <c r="B1049" s="1" t="str">
        <f>LEFT(A1049,10) &amp; "." &amp; RIGHT(A1049,3)</f>
        <v>1697450030.853</v>
      </c>
      <c r="C1049" s="2">
        <f>(((B1049/60)/60)/24)+DATE(1970,1,1)</f>
        <v>45215.412394131941</v>
      </c>
      <c r="D1049">
        <v>-468749</v>
      </c>
      <c r="E1049">
        <v>4041</v>
      </c>
    </row>
    <row r="1050" spans="1:5" x14ac:dyDescent="0.3">
      <c r="A1050">
        <v>1697450030901</v>
      </c>
      <c r="B1050" s="1" t="str">
        <f>LEFT(A1050,10) &amp; "." &amp; RIGHT(A1050,3)</f>
        <v>1697450030.901</v>
      </c>
      <c r="C1050" s="2">
        <f>(((B1050/60)/60)/24)+DATE(1970,1,1)</f>
        <v>45215.412394687504</v>
      </c>
      <c r="D1050">
        <v>-468749</v>
      </c>
      <c r="E1050">
        <v>4041</v>
      </c>
    </row>
    <row r="1051" spans="1:5" x14ac:dyDescent="0.3">
      <c r="A1051">
        <v>1697450030956</v>
      </c>
      <c r="B1051" s="1" t="str">
        <f>LEFT(A1051,10) &amp; "." &amp; RIGHT(A1051,3)</f>
        <v>1697450030.956</v>
      </c>
      <c r="C1051" s="2">
        <f>(((B1051/60)/60)/24)+DATE(1970,1,1)</f>
        <v>45215.412395324078</v>
      </c>
      <c r="D1051">
        <v>-468749</v>
      </c>
      <c r="E1051">
        <v>4041</v>
      </c>
    </row>
    <row r="1052" spans="1:5" x14ac:dyDescent="0.3">
      <c r="A1052">
        <v>1697450031007</v>
      </c>
      <c r="B1052" s="1" t="str">
        <f>LEFT(A1052,10) &amp; "." &amp; RIGHT(A1052,3)</f>
        <v>1697450031.007</v>
      </c>
      <c r="C1052" s="2">
        <f>(((B1052/60)/60)/24)+DATE(1970,1,1)</f>
        <v>45215.412395914347</v>
      </c>
      <c r="D1052">
        <v>-468749</v>
      </c>
      <c r="E1052">
        <v>4041</v>
      </c>
    </row>
    <row r="1053" spans="1:5" x14ac:dyDescent="0.3">
      <c r="A1053">
        <v>1697450031064</v>
      </c>
      <c r="B1053" s="1" t="str">
        <f>LEFT(A1053,10) &amp; "." &amp; RIGHT(A1053,3)</f>
        <v>1697450031.064</v>
      </c>
      <c r="C1053" s="2">
        <f>(((B1053/60)/60)/24)+DATE(1970,1,1)</f>
        <v>45215.412396574073</v>
      </c>
      <c r="D1053">
        <v>-468749</v>
      </c>
      <c r="E1053">
        <v>4041</v>
      </c>
    </row>
    <row r="1054" spans="1:5" x14ac:dyDescent="0.3">
      <c r="A1054">
        <v>1697450031116</v>
      </c>
      <c r="B1054" s="1" t="str">
        <f>LEFT(A1054,10) &amp; "." &amp; RIGHT(A1054,3)</f>
        <v>1697450031.116</v>
      </c>
      <c r="C1054" s="2">
        <f>(((B1054/60)/60)/24)+DATE(1970,1,1)</f>
        <v>45215.412397175925</v>
      </c>
      <c r="D1054">
        <v>-496093</v>
      </c>
      <c r="E1054">
        <v>4041</v>
      </c>
    </row>
    <row r="1055" spans="1:5" x14ac:dyDescent="0.3">
      <c r="A1055">
        <v>1697450031167</v>
      </c>
      <c r="B1055" s="1" t="str">
        <f>LEFT(A1055,10) &amp; "." &amp; RIGHT(A1055,3)</f>
        <v>1697450031.167</v>
      </c>
      <c r="C1055" s="2">
        <f>(((B1055/60)/60)/24)+DATE(1970,1,1)</f>
        <v>45215.412397766209</v>
      </c>
      <c r="D1055">
        <v>-496093</v>
      </c>
      <c r="E1055">
        <v>4041</v>
      </c>
    </row>
    <row r="1056" spans="1:5" x14ac:dyDescent="0.3">
      <c r="A1056">
        <v>1697450031220</v>
      </c>
      <c r="B1056" s="1" t="str">
        <f>LEFT(A1056,10) &amp; "." &amp; RIGHT(A1056,3)</f>
        <v>1697450031.220</v>
      </c>
      <c r="C1056" s="2">
        <f>(((B1056/60)/60)/24)+DATE(1970,1,1)</f>
        <v>45215.412398379631</v>
      </c>
      <c r="D1056">
        <v>-496093</v>
      </c>
      <c r="E1056">
        <v>4041</v>
      </c>
    </row>
    <row r="1057" spans="1:5" x14ac:dyDescent="0.3">
      <c r="A1057">
        <v>1697450031271</v>
      </c>
      <c r="B1057" s="1" t="str">
        <f>LEFT(A1057,10) &amp; "." &amp; RIGHT(A1057,3)</f>
        <v>1697450031.271</v>
      </c>
      <c r="C1057" s="2">
        <f>(((B1057/60)/60)/24)+DATE(1970,1,1)</f>
        <v>45215.412398969907</v>
      </c>
      <c r="D1057">
        <v>-496093</v>
      </c>
      <c r="E1057">
        <v>4041</v>
      </c>
    </row>
    <row r="1058" spans="1:5" x14ac:dyDescent="0.3">
      <c r="A1058">
        <v>1697450031327</v>
      </c>
      <c r="B1058" s="1" t="str">
        <f>LEFT(A1058,10) &amp; "." &amp; RIGHT(A1058,3)</f>
        <v>1697450031.327</v>
      </c>
      <c r="C1058" s="2">
        <f>(((B1058/60)/60)/24)+DATE(1970,1,1)</f>
        <v>45215.412399618057</v>
      </c>
      <c r="D1058">
        <v>-496093</v>
      </c>
      <c r="E1058">
        <v>4041</v>
      </c>
    </row>
    <row r="1059" spans="1:5" x14ac:dyDescent="0.3">
      <c r="A1059">
        <v>1697450031374</v>
      </c>
      <c r="B1059" s="1" t="str">
        <f>LEFT(A1059,10) &amp; "." &amp; RIGHT(A1059,3)</f>
        <v>1697450031.374</v>
      </c>
      <c r="C1059" s="2">
        <f>(((B1059/60)/60)/24)+DATE(1970,1,1)</f>
        <v>45215.412400162037</v>
      </c>
      <c r="D1059">
        <v>-496093</v>
      </c>
      <c r="E1059">
        <v>4041</v>
      </c>
    </row>
    <row r="1060" spans="1:5" x14ac:dyDescent="0.3">
      <c r="A1060">
        <v>1697450031429</v>
      </c>
      <c r="B1060" s="1" t="str">
        <f>LEFT(A1060,10) &amp; "." &amp; RIGHT(A1060,3)</f>
        <v>1697450031.429</v>
      </c>
      <c r="C1060" s="2">
        <f>(((B1060/60)/60)/24)+DATE(1970,1,1)</f>
        <v>45215.41240079861</v>
      </c>
      <c r="D1060">
        <v>-496093</v>
      </c>
      <c r="E1060">
        <v>4041</v>
      </c>
    </row>
    <row r="1061" spans="1:5" x14ac:dyDescent="0.3">
      <c r="A1061">
        <v>1697450031477</v>
      </c>
      <c r="B1061" s="1" t="str">
        <f>LEFT(A1061,10) &amp; "." &amp; RIGHT(A1061,3)</f>
        <v>1697450031.477</v>
      </c>
      <c r="C1061" s="2">
        <f>(((B1061/60)/60)/24)+DATE(1970,1,1)</f>
        <v>45215.412401354166</v>
      </c>
      <c r="D1061">
        <v>-496093</v>
      </c>
      <c r="E1061">
        <v>4041</v>
      </c>
    </row>
    <row r="1062" spans="1:5" x14ac:dyDescent="0.3">
      <c r="A1062">
        <v>1697450031534</v>
      </c>
      <c r="B1062" s="1" t="str">
        <f>LEFT(A1062,10) &amp; "." &amp; RIGHT(A1062,3)</f>
        <v>1697450031.534</v>
      </c>
      <c r="C1062" s="2">
        <f>(((B1062/60)/60)/24)+DATE(1970,1,1)</f>
        <v>45215.412402013884</v>
      </c>
      <c r="D1062">
        <v>-496093</v>
      </c>
      <c r="E1062">
        <v>4041</v>
      </c>
    </row>
    <row r="1063" spans="1:5" x14ac:dyDescent="0.3">
      <c r="A1063">
        <v>1697450031580</v>
      </c>
      <c r="B1063" s="1" t="str">
        <f>LEFT(A1063,10) &amp; "." &amp; RIGHT(A1063,3)</f>
        <v>1697450031.580</v>
      </c>
      <c r="C1063" s="2">
        <f>(((B1063/60)/60)/24)+DATE(1970,1,1)</f>
        <v>45215.412402546295</v>
      </c>
      <c r="D1063">
        <v>-496093</v>
      </c>
      <c r="E1063">
        <v>4041</v>
      </c>
    </row>
    <row r="1064" spans="1:5" x14ac:dyDescent="0.3">
      <c r="A1064">
        <v>1697450031641</v>
      </c>
      <c r="B1064" s="1" t="str">
        <f>LEFT(A1064,10) &amp; "." &amp; RIGHT(A1064,3)</f>
        <v>1697450031.641</v>
      </c>
      <c r="C1064" s="2">
        <f>(((B1064/60)/60)/24)+DATE(1970,1,1)</f>
        <v>45215.41240325231</v>
      </c>
      <c r="D1064">
        <v>-496093</v>
      </c>
      <c r="E1064">
        <v>4041</v>
      </c>
    </row>
    <row r="1065" spans="1:5" x14ac:dyDescent="0.3">
      <c r="A1065">
        <v>1697450031683</v>
      </c>
      <c r="B1065" s="1" t="str">
        <f>LEFT(A1065,10) &amp; "." &amp; RIGHT(A1065,3)</f>
        <v>1697450031.683</v>
      </c>
      <c r="C1065" s="2">
        <f>(((B1065/60)/60)/24)+DATE(1970,1,1)</f>
        <v>45215.412403738432</v>
      </c>
      <c r="D1065">
        <v>-496093</v>
      </c>
      <c r="E1065">
        <v>4041</v>
      </c>
    </row>
    <row r="1066" spans="1:5" x14ac:dyDescent="0.3">
      <c r="A1066">
        <v>1697450031743</v>
      </c>
      <c r="B1066" s="1" t="str">
        <f>LEFT(A1066,10) &amp; "." &amp; RIGHT(A1066,3)</f>
        <v>1697450031.743</v>
      </c>
      <c r="C1066" s="2">
        <f>(((B1066/60)/60)/24)+DATE(1970,1,1)</f>
        <v>45215.412404432864</v>
      </c>
      <c r="D1066">
        <v>-496093</v>
      </c>
      <c r="E1066">
        <v>4041</v>
      </c>
    </row>
    <row r="1067" spans="1:5" x14ac:dyDescent="0.3">
      <c r="A1067">
        <v>1697450031786</v>
      </c>
      <c r="B1067" s="1" t="str">
        <f>LEFT(A1067,10) &amp; "." &amp; RIGHT(A1067,3)</f>
        <v>1697450031.786</v>
      </c>
      <c r="C1067" s="2">
        <f>(((B1067/60)/60)/24)+DATE(1970,1,1)</f>
        <v>45215.412404930554</v>
      </c>
      <c r="D1067">
        <v>-496093</v>
      </c>
      <c r="E1067">
        <v>4041</v>
      </c>
    </row>
    <row r="1068" spans="1:5" x14ac:dyDescent="0.3">
      <c r="A1068">
        <v>1697450031849</v>
      </c>
      <c r="B1068" s="1" t="str">
        <f>LEFT(A1068,10) &amp; "." &amp; RIGHT(A1068,3)</f>
        <v>1697450031.849</v>
      </c>
      <c r="C1068" s="2">
        <f>(((B1068/60)/60)/24)+DATE(1970,1,1)</f>
        <v>45215.412405659721</v>
      </c>
      <c r="D1068">
        <v>-496093</v>
      </c>
      <c r="E1068">
        <v>4041</v>
      </c>
    </row>
    <row r="1069" spans="1:5" x14ac:dyDescent="0.3">
      <c r="A1069">
        <v>1697450031891</v>
      </c>
      <c r="B1069" s="1" t="str">
        <f>LEFT(A1069,10) &amp; "." &amp; RIGHT(A1069,3)</f>
        <v>1697450031.891</v>
      </c>
      <c r="C1069" s="2">
        <f>(((B1069/60)/60)/24)+DATE(1970,1,1)</f>
        <v>45215.412406145828</v>
      </c>
      <c r="D1069">
        <v>-496093</v>
      </c>
      <c r="E1069">
        <v>4041</v>
      </c>
    </row>
    <row r="1070" spans="1:5" x14ac:dyDescent="0.3">
      <c r="A1070">
        <v>1697450031957</v>
      </c>
      <c r="B1070" s="1" t="str">
        <f>LEFT(A1070,10) &amp; "." &amp; RIGHT(A1070,3)</f>
        <v>1697450031.957</v>
      </c>
      <c r="C1070" s="2">
        <f>(((B1070/60)/60)/24)+DATE(1970,1,1)</f>
        <v>45215.412406909716</v>
      </c>
      <c r="D1070">
        <v>-496093</v>
      </c>
      <c r="E1070">
        <v>4041</v>
      </c>
    </row>
    <row r="1071" spans="1:5" x14ac:dyDescent="0.3">
      <c r="A1071">
        <v>1697450031998</v>
      </c>
      <c r="B1071" s="1" t="str">
        <f>LEFT(A1071,10) &amp; "." &amp; RIGHT(A1071,3)</f>
        <v>1697450031.998</v>
      </c>
      <c r="C1071" s="2">
        <f>(((B1071/60)/60)/24)+DATE(1970,1,1)</f>
        <v>45215.412407384254</v>
      </c>
      <c r="D1071">
        <v>-496093</v>
      </c>
      <c r="E1071">
        <v>4041</v>
      </c>
    </row>
    <row r="1072" spans="1:5" x14ac:dyDescent="0.3">
      <c r="A1072">
        <v>1697450032060</v>
      </c>
      <c r="B1072" s="1" t="str">
        <f>LEFT(A1072,10) &amp; "." &amp; RIGHT(A1072,3)</f>
        <v>1697450032.060</v>
      </c>
      <c r="C1072" s="2">
        <f>(((B1072/60)/60)/24)+DATE(1970,1,1)</f>
        <v>45215.412408101853</v>
      </c>
      <c r="D1072">
        <v>-496093</v>
      </c>
      <c r="E1072">
        <v>4041</v>
      </c>
    </row>
    <row r="1073" spans="1:5" x14ac:dyDescent="0.3">
      <c r="A1073">
        <v>1697450032102</v>
      </c>
      <c r="B1073" s="1" t="str">
        <f>LEFT(A1073,10) &amp; "." &amp; RIGHT(A1073,3)</f>
        <v>1697450032.102</v>
      </c>
      <c r="C1073" s="2">
        <f>(((B1073/60)/60)/24)+DATE(1970,1,1)</f>
        <v>45215.412408587959</v>
      </c>
      <c r="D1073">
        <v>-496093</v>
      </c>
      <c r="E1073">
        <v>4041</v>
      </c>
    </row>
    <row r="1074" spans="1:5" x14ac:dyDescent="0.3">
      <c r="A1074">
        <v>1697450032169</v>
      </c>
      <c r="B1074" s="1" t="str">
        <f>LEFT(A1074,10) &amp; "." &amp; RIGHT(A1074,3)</f>
        <v>1697450032.169</v>
      </c>
      <c r="C1074" s="2">
        <f>(((B1074/60)/60)/24)+DATE(1970,1,1)</f>
        <v>45215.412409363431</v>
      </c>
      <c r="D1074">
        <v>-496093</v>
      </c>
      <c r="E1074">
        <v>4041</v>
      </c>
    </row>
    <row r="1075" spans="1:5" x14ac:dyDescent="0.3">
      <c r="A1075">
        <v>1697450032210</v>
      </c>
      <c r="B1075" s="1" t="str">
        <f>LEFT(A1075,10) &amp; "." &amp; RIGHT(A1075,3)</f>
        <v>1697450032.210</v>
      </c>
      <c r="C1075" s="2">
        <f>(((B1075/60)/60)/24)+DATE(1970,1,1)</f>
        <v>45215.412409837969</v>
      </c>
      <c r="D1075">
        <v>-496093</v>
      </c>
      <c r="E1075">
        <v>4041</v>
      </c>
    </row>
    <row r="1076" spans="1:5" x14ac:dyDescent="0.3">
      <c r="A1076">
        <v>1697450032273</v>
      </c>
      <c r="B1076" s="1" t="str">
        <f>LEFT(A1076,10) &amp; "." &amp; RIGHT(A1076,3)</f>
        <v>1697450032.273</v>
      </c>
      <c r="C1076" s="2">
        <f>(((B1076/60)/60)/24)+DATE(1970,1,1)</f>
        <v>45215.412410567129</v>
      </c>
      <c r="D1076">
        <v>-496093</v>
      </c>
      <c r="E1076">
        <v>4041</v>
      </c>
    </row>
    <row r="1077" spans="1:5" x14ac:dyDescent="0.3">
      <c r="A1077">
        <v>1697450032315</v>
      </c>
      <c r="B1077" s="1" t="str">
        <f>LEFT(A1077,10) &amp; "." &amp; RIGHT(A1077,3)</f>
        <v>1697450032.315</v>
      </c>
      <c r="C1077" s="2">
        <f>(((B1077/60)/60)/24)+DATE(1970,1,1)</f>
        <v>45215.412411053243</v>
      </c>
      <c r="D1077">
        <v>-496093</v>
      </c>
      <c r="E1077">
        <v>4041</v>
      </c>
    </row>
    <row r="1078" spans="1:5" x14ac:dyDescent="0.3">
      <c r="A1078">
        <v>1697450032379</v>
      </c>
      <c r="B1078" s="1" t="str">
        <f>LEFT(A1078,10) &amp; "." &amp; RIGHT(A1078,3)</f>
        <v>1697450032.379</v>
      </c>
      <c r="C1078" s="2">
        <f>(((B1078/60)/60)/24)+DATE(1970,1,1)</f>
        <v>45215.412411793979</v>
      </c>
      <c r="D1078">
        <v>-496093</v>
      </c>
      <c r="E1078">
        <v>4041</v>
      </c>
    </row>
    <row r="1079" spans="1:5" x14ac:dyDescent="0.3">
      <c r="A1079">
        <v>1697450032417</v>
      </c>
      <c r="B1079" s="1" t="str">
        <f>LEFT(A1079,10) &amp; "." &amp; RIGHT(A1079,3)</f>
        <v>1697450032.417</v>
      </c>
      <c r="C1079" s="2">
        <f>(((B1079/60)/60)/24)+DATE(1970,1,1)</f>
        <v>45215.412412233796</v>
      </c>
      <c r="D1079">
        <v>-496093</v>
      </c>
      <c r="E1079">
        <v>4041</v>
      </c>
    </row>
    <row r="1080" spans="1:5" x14ac:dyDescent="0.3">
      <c r="A1080">
        <v>1697450032481</v>
      </c>
      <c r="B1080" s="1" t="str">
        <f>LEFT(A1080,10) &amp; "." &amp; RIGHT(A1080,3)</f>
        <v>1697450032.481</v>
      </c>
      <c r="C1080" s="2">
        <f>(((B1080/60)/60)/24)+DATE(1970,1,1)</f>
        <v>45215.412412974532</v>
      </c>
      <c r="D1080">
        <v>-496093</v>
      </c>
      <c r="E1080">
        <v>4041</v>
      </c>
    </row>
    <row r="1081" spans="1:5" x14ac:dyDescent="0.3">
      <c r="A1081">
        <v>1697450032520</v>
      </c>
      <c r="B1081" s="1" t="str">
        <f>LEFT(A1081,10) &amp; "." &amp; RIGHT(A1081,3)</f>
        <v>1697450032.520</v>
      </c>
      <c r="C1081" s="2">
        <f>(((B1081/60)/60)/24)+DATE(1970,1,1)</f>
        <v>45215.412413425925</v>
      </c>
      <c r="D1081">
        <v>-496093</v>
      </c>
      <c r="E1081">
        <v>4041</v>
      </c>
    </row>
    <row r="1082" spans="1:5" x14ac:dyDescent="0.3">
      <c r="A1082">
        <v>1697450032583</v>
      </c>
      <c r="B1082" s="1" t="str">
        <f>LEFT(A1082,10) &amp; "." &amp; RIGHT(A1082,3)</f>
        <v>1697450032.583</v>
      </c>
      <c r="C1082" s="2">
        <f>(((B1082/60)/60)/24)+DATE(1970,1,1)</f>
        <v>45215.412414155086</v>
      </c>
      <c r="D1082">
        <v>-442382</v>
      </c>
      <c r="E1082">
        <v>4041</v>
      </c>
    </row>
    <row r="1083" spans="1:5" x14ac:dyDescent="0.3">
      <c r="A1083">
        <v>1697450032626</v>
      </c>
      <c r="B1083" s="1" t="str">
        <f>LEFT(A1083,10) &amp; "." &amp; RIGHT(A1083,3)</f>
        <v>1697450032.626</v>
      </c>
      <c r="C1083" s="2">
        <f>(((B1083/60)/60)/24)+DATE(1970,1,1)</f>
        <v>45215.412414652776</v>
      </c>
      <c r="D1083">
        <v>-442382</v>
      </c>
      <c r="E1083">
        <v>4041</v>
      </c>
    </row>
    <row r="1084" spans="1:5" x14ac:dyDescent="0.3">
      <c r="A1084">
        <v>1697450032686</v>
      </c>
      <c r="B1084" s="1" t="str">
        <f>LEFT(A1084,10) &amp; "." &amp; RIGHT(A1084,3)</f>
        <v>1697450032.686</v>
      </c>
      <c r="C1084" s="2">
        <f>(((B1084/60)/60)/24)+DATE(1970,1,1)</f>
        <v>45215.412415347222</v>
      </c>
      <c r="D1084">
        <v>-442382</v>
      </c>
      <c r="E1084">
        <v>4041</v>
      </c>
    </row>
    <row r="1085" spans="1:5" x14ac:dyDescent="0.3">
      <c r="A1085">
        <v>1697450032729</v>
      </c>
      <c r="B1085" s="1" t="str">
        <f>LEFT(A1085,10) &amp; "." &amp; RIGHT(A1085,3)</f>
        <v>1697450032.729</v>
      </c>
      <c r="C1085" s="2">
        <f>(((B1085/60)/60)/24)+DATE(1970,1,1)</f>
        <v>45215.412415844912</v>
      </c>
      <c r="D1085">
        <v>-442382</v>
      </c>
      <c r="E1085">
        <v>4041</v>
      </c>
    </row>
    <row r="1086" spans="1:5" x14ac:dyDescent="0.3">
      <c r="A1086">
        <v>1697450032788</v>
      </c>
      <c r="B1086" s="1" t="str">
        <f>LEFT(A1086,10) &amp; "." &amp; RIGHT(A1086,3)</f>
        <v>1697450032.788</v>
      </c>
      <c r="C1086" s="2">
        <f>(((B1086/60)/60)/24)+DATE(1970,1,1)</f>
        <v>45215.412416527775</v>
      </c>
      <c r="D1086">
        <v>-442382</v>
      </c>
      <c r="E1086">
        <v>4041</v>
      </c>
    </row>
    <row r="1087" spans="1:5" x14ac:dyDescent="0.3">
      <c r="A1087">
        <v>1697450032833</v>
      </c>
      <c r="B1087" s="1" t="str">
        <f>LEFT(A1087,10) &amp; "." &amp; RIGHT(A1087,3)</f>
        <v>1697450032.833</v>
      </c>
      <c r="C1087" s="2">
        <f>(((B1087/60)/60)/24)+DATE(1970,1,1)</f>
        <v>45215.412417048617</v>
      </c>
      <c r="D1087">
        <v>-442382</v>
      </c>
      <c r="E1087">
        <v>4041</v>
      </c>
    </row>
    <row r="1088" spans="1:5" x14ac:dyDescent="0.3">
      <c r="A1088">
        <v>1697450032891</v>
      </c>
      <c r="B1088" s="1" t="str">
        <f>LEFT(A1088,10) &amp; "." &amp; RIGHT(A1088,3)</f>
        <v>1697450032.891</v>
      </c>
      <c r="C1088" s="2">
        <f>(((B1088/60)/60)/24)+DATE(1970,1,1)</f>
        <v>45215.412417719912</v>
      </c>
      <c r="D1088">
        <v>-442382</v>
      </c>
      <c r="E1088">
        <v>4041</v>
      </c>
    </row>
    <row r="1089" spans="1:5" x14ac:dyDescent="0.3">
      <c r="A1089">
        <v>1697450032937</v>
      </c>
      <c r="B1089" s="1" t="str">
        <f>LEFT(A1089,10) &amp; "." &amp; RIGHT(A1089,3)</f>
        <v>1697450032.937</v>
      </c>
      <c r="C1089" s="2">
        <f>(((B1089/60)/60)/24)+DATE(1970,1,1)</f>
        <v>45215.412418252316</v>
      </c>
      <c r="D1089">
        <v>-442382</v>
      </c>
      <c r="E1089">
        <v>4041</v>
      </c>
    </row>
    <row r="1090" spans="1:5" x14ac:dyDescent="0.3">
      <c r="A1090">
        <v>1697450032996</v>
      </c>
      <c r="B1090" s="1" t="str">
        <f>LEFT(A1090,10) &amp; "." &amp; RIGHT(A1090,3)</f>
        <v>1697450032.996</v>
      </c>
      <c r="C1090" s="2">
        <f>(((B1090/60)/60)/24)+DATE(1970,1,1)</f>
        <v>45215.412418935186</v>
      </c>
      <c r="D1090">
        <v>-442382</v>
      </c>
      <c r="E1090">
        <v>4041</v>
      </c>
    </row>
    <row r="1091" spans="1:5" x14ac:dyDescent="0.3">
      <c r="A1091">
        <v>1697450033040</v>
      </c>
      <c r="B1091" s="1" t="str">
        <f>LEFT(A1091,10) &amp; "." &amp; RIGHT(A1091,3)</f>
        <v>1697450033.040</v>
      </c>
      <c r="C1091" s="2">
        <f>(((B1091/60)/60)/24)+DATE(1970,1,1)</f>
        <v>45215.412419444445</v>
      </c>
      <c r="D1091">
        <v>-442382</v>
      </c>
      <c r="E1091">
        <v>4041</v>
      </c>
    </row>
    <row r="1092" spans="1:5" x14ac:dyDescent="0.3">
      <c r="A1092">
        <v>1697450033104</v>
      </c>
      <c r="B1092" s="1" t="str">
        <f>LEFT(A1092,10) &amp; "." &amp; RIGHT(A1092,3)</f>
        <v>1697450033.104</v>
      </c>
      <c r="C1092" s="2">
        <f>(((B1092/60)/60)/24)+DATE(1970,1,1)</f>
        <v>45215.412420185188</v>
      </c>
      <c r="D1092">
        <v>-442382</v>
      </c>
      <c r="E1092">
        <v>4041</v>
      </c>
    </row>
    <row r="1093" spans="1:5" x14ac:dyDescent="0.3">
      <c r="A1093">
        <v>1697450033144</v>
      </c>
      <c r="B1093" s="1" t="str">
        <f>LEFT(A1093,10) &amp; "." &amp; RIGHT(A1093,3)</f>
        <v>1697450033.144</v>
      </c>
      <c r="C1093" s="2">
        <f>(((B1093/60)/60)/24)+DATE(1970,1,1)</f>
        <v>45215.41242064815</v>
      </c>
      <c r="D1093">
        <v>-442382</v>
      </c>
      <c r="E1093">
        <v>4041</v>
      </c>
    </row>
    <row r="1094" spans="1:5" x14ac:dyDescent="0.3">
      <c r="A1094">
        <v>1697450033208</v>
      </c>
      <c r="B1094" s="1" t="str">
        <f>LEFT(A1094,10) &amp; "." &amp; RIGHT(A1094,3)</f>
        <v>1697450033.208</v>
      </c>
      <c r="C1094" s="2">
        <f>(((B1094/60)/60)/24)+DATE(1970,1,1)</f>
        <v>45215.412421388886</v>
      </c>
      <c r="D1094">
        <v>-442382</v>
      </c>
      <c r="E1094">
        <v>4041</v>
      </c>
    </row>
    <row r="1095" spans="1:5" x14ac:dyDescent="0.3">
      <c r="A1095">
        <v>1697450033255</v>
      </c>
      <c r="B1095" s="1" t="str">
        <f>LEFT(A1095,10) &amp; "." &amp; RIGHT(A1095,3)</f>
        <v>1697450033.255</v>
      </c>
      <c r="C1095" s="2">
        <f>(((B1095/60)/60)/24)+DATE(1970,1,1)</f>
        <v>45215.412421932866</v>
      </c>
      <c r="D1095">
        <v>-442382</v>
      </c>
      <c r="E1095">
        <v>4041</v>
      </c>
    </row>
    <row r="1096" spans="1:5" x14ac:dyDescent="0.3">
      <c r="A1096">
        <v>1697450033310</v>
      </c>
      <c r="B1096" s="1" t="str">
        <f>LEFT(A1096,10) &amp; "." &amp; RIGHT(A1096,3)</f>
        <v>1697450033.310</v>
      </c>
      <c r="C1096" s="2">
        <f>(((B1096/60)/60)/24)+DATE(1970,1,1)</f>
        <v>45215.41242256944</v>
      </c>
      <c r="D1096">
        <v>-442382</v>
      </c>
      <c r="E1096">
        <v>4041</v>
      </c>
    </row>
    <row r="1097" spans="1:5" x14ac:dyDescent="0.3">
      <c r="A1097">
        <v>1697450033358</v>
      </c>
      <c r="B1097" s="1" t="str">
        <f>LEFT(A1097,10) &amp; "." &amp; RIGHT(A1097,3)</f>
        <v>1697450033.358</v>
      </c>
      <c r="C1097" s="2">
        <f>(((B1097/60)/60)/24)+DATE(1970,1,1)</f>
        <v>45215.412423125003</v>
      </c>
      <c r="D1097">
        <v>-442382</v>
      </c>
      <c r="E1097">
        <v>4041</v>
      </c>
    </row>
    <row r="1098" spans="1:5" x14ac:dyDescent="0.3">
      <c r="A1098">
        <v>1697450033412</v>
      </c>
      <c r="B1098" s="1" t="str">
        <f>LEFT(A1098,10) &amp; "." &amp; RIGHT(A1098,3)</f>
        <v>1697450033.412</v>
      </c>
      <c r="C1098" s="2">
        <f>(((B1098/60)/60)/24)+DATE(1970,1,1)</f>
        <v>45215.41242375</v>
      </c>
      <c r="D1098">
        <v>-442382</v>
      </c>
      <c r="E1098">
        <v>4041</v>
      </c>
    </row>
    <row r="1099" spans="1:5" x14ac:dyDescent="0.3">
      <c r="A1099">
        <v>1697450033460</v>
      </c>
      <c r="B1099" s="1" t="str">
        <f>LEFT(A1099,10) &amp; "." &amp; RIGHT(A1099,3)</f>
        <v>1697450033.460</v>
      </c>
      <c r="C1099" s="2">
        <f>(((B1099/60)/60)/24)+DATE(1970,1,1)</f>
        <v>45215.412424305556</v>
      </c>
      <c r="D1099">
        <v>-442382</v>
      </c>
      <c r="E1099">
        <v>4041</v>
      </c>
    </row>
    <row r="1100" spans="1:5" x14ac:dyDescent="0.3">
      <c r="A1100">
        <v>1697450033517</v>
      </c>
      <c r="B1100" s="1" t="str">
        <f>LEFT(A1100,10) &amp; "." &amp; RIGHT(A1100,3)</f>
        <v>1697450033.517</v>
      </c>
      <c r="C1100" s="2">
        <f>(((B1100/60)/60)/24)+DATE(1970,1,1)</f>
        <v>45215.412424965281</v>
      </c>
      <c r="D1100">
        <v>-442382</v>
      </c>
      <c r="E1100">
        <v>4041</v>
      </c>
    </row>
    <row r="1101" spans="1:5" x14ac:dyDescent="0.3">
      <c r="A1101">
        <v>1697450033563</v>
      </c>
      <c r="B1101" s="1" t="str">
        <f>LEFT(A1101,10) &amp; "." &amp; RIGHT(A1101,3)</f>
        <v>1697450033.563</v>
      </c>
      <c r="C1101" s="2">
        <f>(((B1101/60)/60)/24)+DATE(1970,1,1)</f>
        <v>45215.412425497685</v>
      </c>
      <c r="D1101">
        <v>-442382</v>
      </c>
      <c r="E1101">
        <v>4041</v>
      </c>
    </row>
    <row r="1102" spans="1:5" x14ac:dyDescent="0.3">
      <c r="A1102">
        <v>1697450033619</v>
      </c>
      <c r="B1102" s="1" t="str">
        <f>LEFT(A1102,10) &amp; "." &amp; RIGHT(A1102,3)</f>
        <v>1697450033.619</v>
      </c>
      <c r="C1102" s="2">
        <f>(((B1102/60)/60)/24)+DATE(1970,1,1)</f>
        <v>45215.412426145835</v>
      </c>
      <c r="D1102">
        <v>-442382</v>
      </c>
      <c r="E1102">
        <v>4041</v>
      </c>
    </row>
    <row r="1103" spans="1:5" x14ac:dyDescent="0.3">
      <c r="A1103">
        <v>1697450033665</v>
      </c>
      <c r="B1103" s="1" t="str">
        <f>LEFT(A1103,10) &amp; "." &amp; RIGHT(A1103,3)</f>
        <v>1697450033.665</v>
      </c>
      <c r="C1103" s="2">
        <f>(((B1103/60)/60)/24)+DATE(1970,1,1)</f>
        <v>45215.412426678246</v>
      </c>
      <c r="D1103">
        <v>-442382</v>
      </c>
      <c r="E1103">
        <v>4041</v>
      </c>
    </row>
    <row r="1104" spans="1:5" x14ac:dyDescent="0.3">
      <c r="A1104">
        <v>1697450033722</v>
      </c>
      <c r="B1104" s="1" t="str">
        <f>LEFT(A1104,10) &amp; "." &amp; RIGHT(A1104,3)</f>
        <v>1697450033.722</v>
      </c>
      <c r="C1104" s="2">
        <f>(((B1104/60)/60)/24)+DATE(1970,1,1)</f>
        <v>45215.412427337957</v>
      </c>
      <c r="D1104">
        <v>-442382</v>
      </c>
      <c r="E1104">
        <v>4041</v>
      </c>
    </row>
    <row r="1105" spans="1:5" x14ac:dyDescent="0.3">
      <c r="A1105">
        <v>1697450033769</v>
      </c>
      <c r="B1105" s="1" t="str">
        <f>LEFT(A1105,10) &amp; "." &amp; RIGHT(A1105,3)</f>
        <v>1697450033.769</v>
      </c>
      <c r="C1105" s="2">
        <f>(((B1105/60)/60)/24)+DATE(1970,1,1)</f>
        <v>45215.412427881944</v>
      </c>
      <c r="D1105">
        <v>-442382</v>
      </c>
      <c r="E1105">
        <v>4041</v>
      </c>
    </row>
    <row r="1106" spans="1:5" x14ac:dyDescent="0.3">
      <c r="A1106">
        <v>1697450033824</v>
      </c>
      <c r="B1106" s="1" t="str">
        <f>LEFT(A1106,10) &amp; "." &amp; RIGHT(A1106,3)</f>
        <v>1697450033.824</v>
      </c>
      <c r="C1106" s="2">
        <f>(((B1106/60)/60)/24)+DATE(1970,1,1)</f>
        <v>45215.412428518517</v>
      </c>
      <c r="D1106">
        <v>-442382</v>
      </c>
      <c r="E1106">
        <v>4041</v>
      </c>
    </row>
    <row r="1107" spans="1:5" x14ac:dyDescent="0.3">
      <c r="A1107">
        <v>1697450033871</v>
      </c>
      <c r="B1107" s="1" t="str">
        <f>LEFT(A1107,10) &amp; "." &amp; RIGHT(A1107,3)</f>
        <v>1697450033.871</v>
      </c>
      <c r="C1107" s="2">
        <f>(((B1107/60)/60)/24)+DATE(1970,1,1)</f>
        <v>45215.412429062504</v>
      </c>
      <c r="D1107">
        <v>-442382</v>
      </c>
      <c r="E1107">
        <v>4041</v>
      </c>
    </row>
    <row r="1108" spans="1:5" x14ac:dyDescent="0.3">
      <c r="A1108">
        <v>1697450033929</v>
      </c>
      <c r="B1108" s="1" t="str">
        <f>LEFT(A1108,10) &amp; "." &amp; RIGHT(A1108,3)</f>
        <v>1697450033.929</v>
      </c>
      <c r="C1108" s="2">
        <f>(((B1108/60)/60)/24)+DATE(1970,1,1)</f>
        <v>45215.412429733798</v>
      </c>
      <c r="D1108">
        <v>-442382</v>
      </c>
      <c r="E1108">
        <v>4041</v>
      </c>
    </row>
    <row r="1109" spans="1:5" x14ac:dyDescent="0.3">
      <c r="A1109">
        <v>1697450033976</v>
      </c>
      <c r="B1109" s="1" t="str">
        <f>LEFT(A1109,10) &amp; "." &amp; RIGHT(A1109,3)</f>
        <v>1697450033.976</v>
      </c>
      <c r="C1109" s="2">
        <f>(((B1109/60)/60)/24)+DATE(1970,1,1)</f>
        <v>45215.412430277778</v>
      </c>
      <c r="D1109">
        <v>-442382</v>
      </c>
      <c r="E1109">
        <v>4041</v>
      </c>
    </row>
    <row r="1110" spans="1:5" x14ac:dyDescent="0.3">
      <c r="A1110">
        <v>1697450034033</v>
      </c>
      <c r="B1110" s="1" t="str">
        <f>LEFT(A1110,10) &amp; "." &amp; RIGHT(A1110,3)</f>
        <v>1697450034.033</v>
      </c>
      <c r="C1110" s="2">
        <f>(((B1110/60)/60)/24)+DATE(1970,1,1)</f>
        <v>45215.412430937504</v>
      </c>
      <c r="D1110">
        <v>-442382</v>
      </c>
      <c r="E1110">
        <v>4041</v>
      </c>
    </row>
    <row r="1111" spans="1:5" x14ac:dyDescent="0.3">
      <c r="A1111">
        <v>1697450034078</v>
      </c>
      <c r="B1111" s="1" t="str">
        <f>LEFT(A1111,10) &amp; "." &amp; RIGHT(A1111,3)</f>
        <v>1697450034.078</v>
      </c>
      <c r="C1111" s="2">
        <f>(((B1111/60)/60)/24)+DATE(1970,1,1)</f>
        <v>45215.412431458331</v>
      </c>
      <c r="D1111">
        <v>-250488</v>
      </c>
      <c r="E1111">
        <v>4041</v>
      </c>
    </row>
    <row r="1112" spans="1:5" x14ac:dyDescent="0.3">
      <c r="A1112">
        <v>1697450034138</v>
      </c>
      <c r="B1112" s="1" t="str">
        <f>LEFT(A1112,10) &amp; "." &amp; RIGHT(A1112,3)</f>
        <v>1697450034.138</v>
      </c>
      <c r="C1112" s="2">
        <f>(((B1112/60)/60)/24)+DATE(1970,1,1)</f>
        <v>45215.412432152778</v>
      </c>
      <c r="D1112">
        <v>-250488</v>
      </c>
      <c r="E1112">
        <v>4041</v>
      </c>
    </row>
    <row r="1113" spans="1:5" x14ac:dyDescent="0.3">
      <c r="A1113">
        <v>1697450034182</v>
      </c>
      <c r="B1113" s="1" t="str">
        <f>LEFT(A1113,10) &amp; "." &amp; RIGHT(A1113,3)</f>
        <v>1697450034.182</v>
      </c>
      <c r="C1113" s="2">
        <f>(((B1113/60)/60)/24)+DATE(1970,1,1)</f>
        <v>45215.412432662037</v>
      </c>
      <c r="D1113">
        <v>-250488</v>
      </c>
      <c r="E1113">
        <v>4041</v>
      </c>
    </row>
    <row r="1114" spans="1:5" x14ac:dyDescent="0.3">
      <c r="A1114">
        <v>1697450034240</v>
      </c>
      <c r="B1114" s="1" t="str">
        <f>LEFT(A1114,10) &amp; "." &amp; RIGHT(A1114,3)</f>
        <v>1697450034.240</v>
      </c>
      <c r="C1114" s="2">
        <f>(((B1114/60)/60)/24)+DATE(1970,1,1)</f>
        <v>45215.412433333331</v>
      </c>
      <c r="D1114">
        <v>-250488</v>
      </c>
      <c r="E1114">
        <v>4041</v>
      </c>
    </row>
    <row r="1115" spans="1:5" x14ac:dyDescent="0.3">
      <c r="A1115">
        <v>1697450034284</v>
      </c>
      <c r="B1115" s="1" t="str">
        <f>LEFT(A1115,10) &amp; "." &amp; RIGHT(A1115,3)</f>
        <v>1697450034.284</v>
      </c>
      <c r="C1115" s="2">
        <f>(((B1115/60)/60)/24)+DATE(1970,1,1)</f>
        <v>45215.41243384259</v>
      </c>
      <c r="D1115">
        <v>-250488</v>
      </c>
      <c r="E1115">
        <v>4041</v>
      </c>
    </row>
    <row r="1116" spans="1:5" x14ac:dyDescent="0.3">
      <c r="A1116">
        <v>1697450034342</v>
      </c>
      <c r="B1116" s="1" t="str">
        <f>LEFT(A1116,10) &amp; "." &amp; RIGHT(A1116,3)</f>
        <v>1697450034.342</v>
      </c>
      <c r="C1116" s="2">
        <f>(((B1116/60)/60)/24)+DATE(1970,1,1)</f>
        <v>45215.412434513884</v>
      </c>
      <c r="D1116">
        <v>-250488</v>
      </c>
      <c r="E1116">
        <v>4041</v>
      </c>
    </row>
    <row r="1117" spans="1:5" x14ac:dyDescent="0.3">
      <c r="A1117">
        <v>1697450034387</v>
      </c>
      <c r="B1117" s="1" t="str">
        <f>LEFT(A1117,10) &amp; "." &amp; RIGHT(A1117,3)</f>
        <v>1697450034.387</v>
      </c>
      <c r="C1117" s="2">
        <f>(((B1117/60)/60)/24)+DATE(1970,1,1)</f>
        <v>45215.412435034727</v>
      </c>
      <c r="D1117">
        <v>-250488</v>
      </c>
      <c r="E1117">
        <v>4041</v>
      </c>
    </row>
    <row r="1118" spans="1:5" x14ac:dyDescent="0.3">
      <c r="A1118">
        <v>1697450034445</v>
      </c>
      <c r="B1118" s="1" t="str">
        <f>LEFT(A1118,10) &amp; "." &amp; RIGHT(A1118,3)</f>
        <v>1697450034.445</v>
      </c>
      <c r="C1118" s="2">
        <f>(((B1118/60)/60)/24)+DATE(1970,1,1)</f>
        <v>45215.412435706021</v>
      </c>
      <c r="D1118">
        <v>-250488</v>
      </c>
      <c r="E1118">
        <v>4041</v>
      </c>
    </row>
    <row r="1119" spans="1:5" x14ac:dyDescent="0.3">
      <c r="A1119">
        <v>1697450034489</v>
      </c>
      <c r="B1119" s="1" t="str">
        <f>LEFT(A1119,10) &amp; "." &amp; RIGHT(A1119,3)</f>
        <v>1697450034.489</v>
      </c>
      <c r="C1119" s="2">
        <f>(((B1119/60)/60)/24)+DATE(1970,1,1)</f>
        <v>45215.41243621528</v>
      </c>
      <c r="D1119">
        <v>-250488</v>
      </c>
      <c r="E1119">
        <v>4041</v>
      </c>
    </row>
    <row r="1120" spans="1:5" x14ac:dyDescent="0.3">
      <c r="A1120">
        <v>1697450034547</v>
      </c>
      <c r="B1120" s="1" t="str">
        <f>LEFT(A1120,10) &amp; "." &amp; RIGHT(A1120,3)</f>
        <v>1697450034.547</v>
      </c>
      <c r="C1120" s="2">
        <f>(((B1120/60)/60)/24)+DATE(1970,1,1)</f>
        <v>45215.412436886574</v>
      </c>
      <c r="D1120">
        <v>-250488</v>
      </c>
      <c r="E1120">
        <v>4041</v>
      </c>
    </row>
    <row r="1121" spans="1:5" x14ac:dyDescent="0.3">
      <c r="A1121">
        <v>1697450034592</v>
      </c>
      <c r="B1121" s="1" t="str">
        <f>LEFT(A1121,10) &amp; "." &amp; RIGHT(A1121,3)</f>
        <v>1697450034.592</v>
      </c>
      <c r="C1121" s="2">
        <f>(((B1121/60)/60)/24)+DATE(1970,1,1)</f>
        <v>45215.412437407409</v>
      </c>
      <c r="D1121">
        <v>-250488</v>
      </c>
      <c r="E1121">
        <v>4041</v>
      </c>
    </row>
    <row r="1122" spans="1:5" x14ac:dyDescent="0.3">
      <c r="A1122">
        <v>1697450034650</v>
      </c>
      <c r="B1122" s="1" t="str">
        <f>LEFT(A1122,10) &amp; "." &amp; RIGHT(A1122,3)</f>
        <v>1697450034.650</v>
      </c>
      <c r="C1122" s="2">
        <f>(((B1122/60)/60)/24)+DATE(1970,1,1)</f>
        <v>45215.412438078711</v>
      </c>
      <c r="D1122">
        <v>-250488</v>
      </c>
      <c r="E1122">
        <v>4041</v>
      </c>
    </row>
    <row r="1123" spans="1:5" x14ac:dyDescent="0.3">
      <c r="A1123">
        <v>1697450034694</v>
      </c>
      <c r="B1123" s="1" t="str">
        <f>LEFT(A1123,10) &amp; "." &amp; RIGHT(A1123,3)</f>
        <v>1697450034.694</v>
      </c>
      <c r="C1123" s="2">
        <f>(((B1123/60)/60)/24)+DATE(1970,1,1)</f>
        <v>45215.412438587962</v>
      </c>
      <c r="D1123">
        <v>-250488</v>
      </c>
      <c r="E1123">
        <v>4041</v>
      </c>
    </row>
    <row r="1124" spans="1:5" x14ac:dyDescent="0.3">
      <c r="A1124">
        <v>1697450034753</v>
      </c>
      <c r="B1124" s="1" t="str">
        <f>LEFT(A1124,10) &amp; "." &amp; RIGHT(A1124,3)</f>
        <v>1697450034.753</v>
      </c>
      <c r="C1124" s="2">
        <f>(((B1124/60)/60)/24)+DATE(1970,1,1)</f>
        <v>45215.412439270833</v>
      </c>
      <c r="D1124">
        <v>-250488</v>
      </c>
      <c r="E1124">
        <v>4041</v>
      </c>
    </row>
    <row r="1125" spans="1:5" x14ac:dyDescent="0.3">
      <c r="A1125">
        <v>1697450034798</v>
      </c>
      <c r="B1125" s="1" t="str">
        <f>LEFT(A1125,10) &amp; "." &amp; RIGHT(A1125,3)</f>
        <v>1697450034.798</v>
      </c>
      <c r="C1125" s="2">
        <f>(((B1125/60)/60)/24)+DATE(1970,1,1)</f>
        <v>45215.412439791668</v>
      </c>
      <c r="D1125">
        <v>-250488</v>
      </c>
      <c r="E1125">
        <v>4041</v>
      </c>
    </row>
    <row r="1126" spans="1:5" x14ac:dyDescent="0.3">
      <c r="A1126">
        <v>1697450034856</v>
      </c>
      <c r="B1126" s="1" t="str">
        <f>LEFT(A1126,10) &amp; "." &amp; RIGHT(A1126,3)</f>
        <v>1697450034.856</v>
      </c>
      <c r="C1126" s="2">
        <f>(((B1126/60)/60)/24)+DATE(1970,1,1)</f>
        <v>45215.412440462962</v>
      </c>
      <c r="D1126">
        <v>-250488</v>
      </c>
      <c r="E1126">
        <v>4041</v>
      </c>
    </row>
    <row r="1127" spans="1:5" x14ac:dyDescent="0.3">
      <c r="A1127">
        <v>1697450034902</v>
      </c>
      <c r="B1127" s="1" t="str">
        <f>LEFT(A1127,10) &amp; "." &amp; RIGHT(A1127,3)</f>
        <v>1697450034.902</v>
      </c>
      <c r="C1127" s="2">
        <f>(((B1127/60)/60)/24)+DATE(1970,1,1)</f>
        <v>45215.412440995366</v>
      </c>
      <c r="D1127">
        <v>-250488</v>
      </c>
      <c r="E1127">
        <v>4041</v>
      </c>
    </row>
    <row r="1128" spans="1:5" x14ac:dyDescent="0.3">
      <c r="A1128">
        <v>1697450034965</v>
      </c>
      <c r="B1128" s="1" t="str">
        <f>LEFT(A1128,10) &amp; "." &amp; RIGHT(A1128,3)</f>
        <v>1697450034.965</v>
      </c>
      <c r="C1128" s="2">
        <f>(((B1128/60)/60)/24)+DATE(1970,1,1)</f>
        <v>45215.412441724533</v>
      </c>
      <c r="D1128">
        <v>-250488</v>
      </c>
      <c r="E1128">
        <v>4041</v>
      </c>
    </row>
    <row r="1129" spans="1:5" x14ac:dyDescent="0.3">
      <c r="A1129">
        <v>1697450035004</v>
      </c>
      <c r="B1129" s="1" t="str">
        <f>LEFT(A1129,10) &amp; "." &amp; RIGHT(A1129,3)</f>
        <v>1697450035.004</v>
      </c>
      <c r="C1129" s="2">
        <f>(((B1129/60)/60)/24)+DATE(1970,1,1)</f>
        <v>45215.412442175926</v>
      </c>
      <c r="D1129">
        <v>-250488</v>
      </c>
      <c r="E1129">
        <v>4041</v>
      </c>
    </row>
    <row r="1130" spans="1:5" x14ac:dyDescent="0.3">
      <c r="A1130">
        <v>1697450035068</v>
      </c>
      <c r="B1130" s="1" t="str">
        <f>LEFT(A1130,10) &amp; "." &amp; RIGHT(A1130,3)</f>
        <v>1697450035.068</v>
      </c>
      <c r="C1130" s="2">
        <f>(((B1130/60)/60)/24)+DATE(1970,1,1)</f>
        <v>45215.41244291667</v>
      </c>
      <c r="D1130">
        <v>-250488</v>
      </c>
      <c r="E1130">
        <v>4041</v>
      </c>
    </row>
    <row r="1131" spans="1:5" x14ac:dyDescent="0.3">
      <c r="A1131">
        <v>1697450035106</v>
      </c>
      <c r="B1131" s="1" t="str">
        <f>LEFT(A1131,10) &amp; "." &amp; RIGHT(A1131,3)</f>
        <v>1697450035.106</v>
      </c>
      <c r="C1131" s="2">
        <f>(((B1131/60)/60)/24)+DATE(1970,1,1)</f>
        <v>45215.412443356479</v>
      </c>
      <c r="D1131">
        <v>-250488</v>
      </c>
      <c r="E1131">
        <v>4041</v>
      </c>
    </row>
    <row r="1132" spans="1:5" x14ac:dyDescent="0.3">
      <c r="A1132">
        <v>1697450035170</v>
      </c>
      <c r="B1132" s="1" t="str">
        <f>LEFT(A1132,10) &amp; "." &amp; RIGHT(A1132,3)</f>
        <v>1697450035.170</v>
      </c>
      <c r="C1132" s="2">
        <f>(((B1132/60)/60)/24)+DATE(1970,1,1)</f>
        <v>45215.412444097223</v>
      </c>
      <c r="D1132">
        <v>-250488</v>
      </c>
      <c r="E1132">
        <v>4041</v>
      </c>
    </row>
    <row r="1133" spans="1:5" x14ac:dyDescent="0.3">
      <c r="A1133">
        <v>1697450035210</v>
      </c>
      <c r="B1133" s="1" t="str">
        <f>LEFT(A1133,10) &amp; "." &amp; RIGHT(A1133,3)</f>
        <v>1697450035.210</v>
      </c>
      <c r="C1133" s="2">
        <f>(((B1133/60)/60)/24)+DATE(1970,1,1)</f>
        <v>45215.412444560185</v>
      </c>
      <c r="D1133">
        <v>-250488</v>
      </c>
      <c r="E1133">
        <v>4041</v>
      </c>
    </row>
    <row r="1134" spans="1:5" x14ac:dyDescent="0.3">
      <c r="A1134">
        <v>1697450035273</v>
      </c>
      <c r="B1134" s="1" t="str">
        <f>LEFT(A1134,10) &amp; "." &amp; RIGHT(A1134,3)</f>
        <v>1697450035.273</v>
      </c>
      <c r="C1134" s="2">
        <f>(((B1134/60)/60)/24)+DATE(1970,1,1)</f>
        <v>45215.412445289352</v>
      </c>
      <c r="D1134">
        <v>-250488</v>
      </c>
      <c r="E1134">
        <v>4041</v>
      </c>
    </row>
    <row r="1135" spans="1:5" x14ac:dyDescent="0.3">
      <c r="A1135">
        <v>1697450035313</v>
      </c>
      <c r="B1135" s="1" t="str">
        <f>LEFT(A1135,10) &amp; "." &amp; RIGHT(A1135,3)</f>
        <v>1697450035.313</v>
      </c>
      <c r="C1135" s="2">
        <f>(((B1135/60)/60)/24)+DATE(1970,1,1)</f>
        <v>45215.412445752314</v>
      </c>
      <c r="D1135">
        <v>-250488</v>
      </c>
      <c r="E1135">
        <v>4041</v>
      </c>
    </row>
    <row r="1136" spans="1:5" x14ac:dyDescent="0.3">
      <c r="A1136">
        <v>1697450035379</v>
      </c>
      <c r="B1136" s="1" t="str">
        <f>LEFT(A1136,10) &amp; "." &amp; RIGHT(A1136,3)</f>
        <v>1697450035.379</v>
      </c>
      <c r="C1136" s="2">
        <f>(((B1136/60)/60)/24)+DATE(1970,1,1)</f>
        <v>45215.412446516202</v>
      </c>
      <c r="D1136">
        <v>-250488</v>
      </c>
      <c r="E1136">
        <v>4041</v>
      </c>
    </row>
    <row r="1137" spans="1:5" x14ac:dyDescent="0.3">
      <c r="A1137">
        <v>1697450035419</v>
      </c>
      <c r="B1137" s="1" t="str">
        <f>LEFT(A1137,10) &amp; "." &amp; RIGHT(A1137,3)</f>
        <v>1697450035.419</v>
      </c>
      <c r="C1137" s="2">
        <f>(((B1137/60)/60)/24)+DATE(1970,1,1)</f>
        <v>45215.412446979171</v>
      </c>
      <c r="D1137">
        <v>-250488</v>
      </c>
      <c r="E1137">
        <v>4041</v>
      </c>
    </row>
    <row r="1138" spans="1:5" x14ac:dyDescent="0.3">
      <c r="A1138">
        <v>1697450035481</v>
      </c>
      <c r="B1138" s="1" t="str">
        <f>LEFT(A1138,10) &amp; "." &amp; RIGHT(A1138,3)</f>
        <v>1697450035.481</v>
      </c>
      <c r="C1138" s="2">
        <f>(((B1138/60)/60)/24)+DATE(1970,1,1)</f>
        <v>45215.412447696755</v>
      </c>
      <c r="D1138">
        <v>-250488</v>
      </c>
      <c r="E1138">
        <v>4041</v>
      </c>
    </row>
    <row r="1139" spans="1:5" x14ac:dyDescent="0.3">
      <c r="A1139">
        <v>1697450035521</v>
      </c>
      <c r="B1139" s="1" t="str">
        <f>LEFT(A1139,10) &amp; "." &amp; RIGHT(A1139,3)</f>
        <v>1697450035.521</v>
      </c>
      <c r="C1139" s="2">
        <f>(((B1139/60)/60)/24)+DATE(1970,1,1)</f>
        <v>45215.412448159725</v>
      </c>
      <c r="D1139">
        <v>-530273</v>
      </c>
      <c r="E1139">
        <v>4041</v>
      </c>
    </row>
    <row r="1140" spans="1:5" x14ac:dyDescent="0.3">
      <c r="A1140">
        <v>1697450035584</v>
      </c>
      <c r="B1140" s="1" t="str">
        <f>LEFT(A1140,10) &amp; "." &amp; RIGHT(A1140,3)</f>
        <v>1697450035.584</v>
      </c>
      <c r="C1140" s="2">
        <f>(((B1140/60)/60)/24)+DATE(1970,1,1)</f>
        <v>45215.412448888892</v>
      </c>
      <c r="D1140">
        <v>-530273</v>
      </c>
      <c r="E1140">
        <v>4041</v>
      </c>
    </row>
    <row r="1141" spans="1:5" x14ac:dyDescent="0.3">
      <c r="A1141">
        <v>1697450035623</v>
      </c>
      <c r="B1141" s="1" t="str">
        <f>LEFT(A1141,10) &amp; "." &amp; RIGHT(A1141,3)</f>
        <v>1697450035.623</v>
      </c>
      <c r="C1141" s="2">
        <f>(((B1141/60)/60)/24)+DATE(1970,1,1)</f>
        <v>45215.412449340278</v>
      </c>
      <c r="D1141">
        <v>-530273</v>
      </c>
      <c r="E1141">
        <v>4041</v>
      </c>
    </row>
    <row r="1142" spans="1:5" x14ac:dyDescent="0.3">
      <c r="A1142">
        <v>1697450035687</v>
      </c>
      <c r="B1142" s="1" t="str">
        <f>LEFT(A1142,10) &amp; "." &amp; RIGHT(A1142,3)</f>
        <v>1697450035.687</v>
      </c>
      <c r="C1142" s="2">
        <f>(((B1142/60)/60)/24)+DATE(1970,1,1)</f>
        <v>45215.412450081014</v>
      </c>
      <c r="D1142">
        <v>-530273</v>
      </c>
      <c r="E1142">
        <v>4041</v>
      </c>
    </row>
    <row r="1143" spans="1:5" x14ac:dyDescent="0.3">
      <c r="A1143">
        <v>1697450035726</v>
      </c>
      <c r="B1143" s="1" t="str">
        <f>LEFT(A1143,10) &amp; "." &amp; RIGHT(A1143,3)</f>
        <v>1697450035.726</v>
      </c>
      <c r="C1143" s="2">
        <f>(((B1143/60)/60)/24)+DATE(1970,1,1)</f>
        <v>45215.412450532407</v>
      </c>
      <c r="D1143">
        <v>-530273</v>
      </c>
      <c r="E1143">
        <v>4041</v>
      </c>
    </row>
    <row r="1144" spans="1:5" x14ac:dyDescent="0.3">
      <c r="A1144">
        <v>1697450035789</v>
      </c>
      <c r="B1144" s="1" t="str">
        <f>LEFT(A1144,10) &amp; "." &amp; RIGHT(A1144,3)</f>
        <v>1697450035.789</v>
      </c>
      <c r="C1144" s="2">
        <f>(((B1144/60)/60)/24)+DATE(1970,1,1)</f>
        <v>45215.412451261574</v>
      </c>
      <c r="D1144">
        <v>-530273</v>
      </c>
      <c r="E1144">
        <v>4041</v>
      </c>
    </row>
    <row r="1145" spans="1:5" x14ac:dyDescent="0.3">
      <c r="A1145">
        <v>1697450035829</v>
      </c>
      <c r="B1145" s="1" t="str">
        <f>LEFT(A1145,10) &amp; "." &amp; RIGHT(A1145,3)</f>
        <v>1697450035.829</v>
      </c>
      <c r="C1145" s="2">
        <f>(((B1145/60)/60)/24)+DATE(1970,1,1)</f>
        <v>45215.412451724536</v>
      </c>
      <c r="D1145">
        <v>-530273</v>
      </c>
      <c r="E1145">
        <v>4041</v>
      </c>
    </row>
    <row r="1146" spans="1:5" x14ac:dyDescent="0.3">
      <c r="A1146">
        <v>1697450035891</v>
      </c>
      <c r="B1146" s="1" t="str">
        <f>LEFT(A1146,10) &amp; "." &amp; RIGHT(A1146,3)</f>
        <v>1697450035.891</v>
      </c>
      <c r="C1146" s="2">
        <f>(((B1146/60)/60)/24)+DATE(1970,1,1)</f>
        <v>45215.412452442135</v>
      </c>
      <c r="D1146">
        <v>-530273</v>
      </c>
      <c r="E1146">
        <v>4041</v>
      </c>
    </row>
    <row r="1147" spans="1:5" x14ac:dyDescent="0.3">
      <c r="A1147">
        <v>1697450035931</v>
      </c>
      <c r="B1147" s="1" t="str">
        <f>LEFT(A1147,10) &amp; "." &amp; RIGHT(A1147,3)</f>
        <v>1697450035.931</v>
      </c>
      <c r="C1147" s="2">
        <f>(((B1147/60)/60)/24)+DATE(1970,1,1)</f>
        <v>45215.41245290509</v>
      </c>
      <c r="D1147">
        <v>-530273</v>
      </c>
      <c r="E1147">
        <v>4041</v>
      </c>
    </row>
    <row r="1148" spans="1:5" x14ac:dyDescent="0.3">
      <c r="A1148">
        <v>1697450035993</v>
      </c>
      <c r="B1148" s="1" t="str">
        <f>LEFT(A1148,10) &amp; "." &amp; RIGHT(A1148,3)</f>
        <v>1697450035.993</v>
      </c>
      <c r="C1148" s="2">
        <f>(((B1148/60)/60)/24)+DATE(1970,1,1)</f>
        <v>45215.412453622688</v>
      </c>
      <c r="D1148">
        <v>-530273</v>
      </c>
      <c r="E1148">
        <v>4041</v>
      </c>
    </row>
    <row r="1149" spans="1:5" x14ac:dyDescent="0.3">
      <c r="A1149">
        <v>1697450036037</v>
      </c>
      <c r="B1149" s="1" t="str">
        <f>LEFT(A1149,10) &amp; "." &amp; RIGHT(A1149,3)</f>
        <v>1697450036.037</v>
      </c>
      <c r="C1149" s="2">
        <f>(((B1149/60)/60)/24)+DATE(1970,1,1)</f>
        <v>45215.412454131947</v>
      </c>
      <c r="D1149">
        <v>-530273</v>
      </c>
      <c r="E1149">
        <v>4041</v>
      </c>
    </row>
    <row r="1150" spans="1:5" x14ac:dyDescent="0.3">
      <c r="A1150">
        <v>1697450036096</v>
      </c>
      <c r="B1150" s="1" t="str">
        <f>LEFT(A1150,10) &amp; "." &amp; RIGHT(A1150,3)</f>
        <v>1697450036.096</v>
      </c>
      <c r="C1150" s="2">
        <f>(((B1150/60)/60)/24)+DATE(1970,1,1)</f>
        <v>45215.41245481481</v>
      </c>
      <c r="D1150">
        <v>-530273</v>
      </c>
      <c r="E1150">
        <v>4041</v>
      </c>
    </row>
    <row r="1151" spans="1:5" x14ac:dyDescent="0.3">
      <c r="A1151">
        <v>1697450036141</v>
      </c>
      <c r="B1151" s="1" t="str">
        <f>LEFT(A1151,10) &amp; "." &amp; RIGHT(A1151,3)</f>
        <v>1697450036.141</v>
      </c>
      <c r="C1151" s="2">
        <f>(((B1151/60)/60)/24)+DATE(1970,1,1)</f>
        <v>45215.412455335652</v>
      </c>
      <c r="D1151">
        <v>-530273</v>
      </c>
      <c r="E1151">
        <v>4041</v>
      </c>
    </row>
    <row r="1152" spans="1:5" x14ac:dyDescent="0.3">
      <c r="A1152">
        <v>1697450036198</v>
      </c>
      <c r="B1152" s="1" t="str">
        <f>LEFT(A1152,10) &amp; "." &amp; RIGHT(A1152,3)</f>
        <v>1697450036.198</v>
      </c>
      <c r="C1152" s="2">
        <f>(((B1152/60)/60)/24)+DATE(1970,1,1)</f>
        <v>45215.412455995371</v>
      </c>
      <c r="D1152">
        <v>-530273</v>
      </c>
      <c r="E1152">
        <v>4041</v>
      </c>
    </row>
    <row r="1153" spans="1:5" x14ac:dyDescent="0.3">
      <c r="A1153">
        <v>1697450036243</v>
      </c>
      <c r="B1153" s="1" t="str">
        <f>LEFT(A1153,10) &amp; "." &amp; RIGHT(A1153,3)</f>
        <v>1697450036.243</v>
      </c>
      <c r="C1153" s="2">
        <f>(((B1153/60)/60)/24)+DATE(1970,1,1)</f>
        <v>45215.412456516206</v>
      </c>
      <c r="D1153">
        <v>-530273</v>
      </c>
      <c r="E1153">
        <v>4041</v>
      </c>
    </row>
    <row r="1154" spans="1:5" x14ac:dyDescent="0.3">
      <c r="A1154">
        <v>1697450036300</v>
      </c>
      <c r="B1154" s="1" t="str">
        <f>LEFT(A1154,10) &amp; "." &amp; RIGHT(A1154,3)</f>
        <v>1697450036.300</v>
      </c>
      <c r="C1154" s="2">
        <f>(((B1154/60)/60)/24)+DATE(1970,1,1)</f>
        <v>45215.412457175931</v>
      </c>
      <c r="D1154">
        <v>-530273</v>
      </c>
      <c r="E1154">
        <v>4041</v>
      </c>
    </row>
    <row r="1155" spans="1:5" x14ac:dyDescent="0.3">
      <c r="A1155">
        <v>1697450036346</v>
      </c>
      <c r="B1155" s="1" t="str">
        <f>LEFT(A1155,10) &amp; "." &amp; RIGHT(A1155,3)</f>
        <v>1697450036.346</v>
      </c>
      <c r="C1155" s="2">
        <f>(((B1155/60)/60)/24)+DATE(1970,1,1)</f>
        <v>45215.412457708335</v>
      </c>
      <c r="D1155">
        <v>-530273</v>
      </c>
      <c r="E1155">
        <v>4041</v>
      </c>
    </row>
    <row r="1156" spans="1:5" x14ac:dyDescent="0.3">
      <c r="A1156">
        <v>1697450036403</v>
      </c>
      <c r="B1156" s="1" t="str">
        <f>LEFT(A1156,10) &amp; "." &amp; RIGHT(A1156,3)</f>
        <v>1697450036.403</v>
      </c>
      <c r="C1156" s="2">
        <f>(((B1156/60)/60)/24)+DATE(1970,1,1)</f>
        <v>45215.412458368053</v>
      </c>
      <c r="D1156">
        <v>-530273</v>
      </c>
      <c r="E1156">
        <v>4041</v>
      </c>
    </row>
    <row r="1157" spans="1:5" x14ac:dyDescent="0.3">
      <c r="A1157">
        <v>1697450036448</v>
      </c>
      <c r="B1157" s="1" t="str">
        <f>LEFT(A1157,10) &amp; "." &amp; RIGHT(A1157,3)</f>
        <v>1697450036.448</v>
      </c>
      <c r="C1157" s="2">
        <f>(((B1157/60)/60)/24)+DATE(1970,1,1)</f>
        <v>45215.412458888888</v>
      </c>
      <c r="D1157">
        <v>-530273</v>
      </c>
      <c r="E1157">
        <v>4041</v>
      </c>
    </row>
    <row r="1158" spans="1:5" x14ac:dyDescent="0.3">
      <c r="A1158">
        <v>1697450036506</v>
      </c>
      <c r="B1158" s="1" t="str">
        <f>LEFT(A1158,10) &amp; "." &amp; RIGHT(A1158,3)</f>
        <v>1697450036.506</v>
      </c>
      <c r="C1158" s="2">
        <f>(((B1158/60)/60)/24)+DATE(1970,1,1)</f>
        <v>45215.41245956019</v>
      </c>
      <c r="D1158">
        <v>-530273</v>
      </c>
      <c r="E1158">
        <v>4041</v>
      </c>
    </row>
    <row r="1159" spans="1:5" x14ac:dyDescent="0.3">
      <c r="A1159">
        <v>1697450036550</v>
      </c>
      <c r="B1159" s="1" t="str">
        <f>LEFT(A1159,10) &amp; "." &amp; RIGHT(A1159,3)</f>
        <v>1697450036.550</v>
      </c>
      <c r="C1159" s="2">
        <f>(((B1159/60)/60)/24)+DATE(1970,1,1)</f>
        <v>45215.412460069449</v>
      </c>
      <c r="D1159">
        <v>-530273</v>
      </c>
      <c r="E1159">
        <v>4041</v>
      </c>
    </row>
    <row r="1160" spans="1:5" x14ac:dyDescent="0.3">
      <c r="A1160">
        <v>1697450036608</v>
      </c>
      <c r="B1160" s="1" t="str">
        <f>LEFT(A1160,10) &amp; "." &amp; RIGHT(A1160,3)</f>
        <v>1697450036.608</v>
      </c>
      <c r="C1160" s="2">
        <f>(((B1160/60)/60)/24)+DATE(1970,1,1)</f>
        <v>45215.412460740743</v>
      </c>
      <c r="D1160">
        <v>-530273</v>
      </c>
      <c r="E1160">
        <v>4041</v>
      </c>
    </row>
    <row r="1161" spans="1:5" x14ac:dyDescent="0.3">
      <c r="A1161">
        <v>1697450036654</v>
      </c>
      <c r="B1161" s="1" t="str">
        <f>LEFT(A1161,10) &amp; "." &amp; RIGHT(A1161,3)</f>
        <v>1697450036.654</v>
      </c>
      <c r="C1161" s="2">
        <f>(((B1161/60)/60)/24)+DATE(1970,1,1)</f>
        <v>45215.412461273154</v>
      </c>
      <c r="D1161">
        <v>-530273</v>
      </c>
      <c r="E1161">
        <v>4041</v>
      </c>
    </row>
    <row r="1162" spans="1:5" x14ac:dyDescent="0.3">
      <c r="A1162">
        <v>1697450036712</v>
      </c>
      <c r="B1162" s="1" t="str">
        <f>LEFT(A1162,10) &amp; "." &amp; RIGHT(A1162,3)</f>
        <v>1697450036.712</v>
      </c>
      <c r="C1162" s="2">
        <f>(((B1162/60)/60)/24)+DATE(1970,1,1)</f>
        <v>45215.412461944448</v>
      </c>
      <c r="D1162">
        <v>-530273</v>
      </c>
      <c r="E1162">
        <v>4041</v>
      </c>
    </row>
    <row r="1163" spans="1:5" x14ac:dyDescent="0.3">
      <c r="A1163">
        <v>1697450036761</v>
      </c>
      <c r="B1163" s="1" t="str">
        <f>LEFT(A1163,10) &amp; "." &amp; RIGHT(A1163,3)</f>
        <v>1697450036.761</v>
      </c>
      <c r="C1163" s="2">
        <f>(((B1163/60)/60)/24)+DATE(1970,1,1)</f>
        <v>45215.412462511573</v>
      </c>
      <c r="D1163">
        <v>-530273</v>
      </c>
      <c r="E1163">
        <v>4041</v>
      </c>
    </row>
    <row r="1164" spans="1:5" x14ac:dyDescent="0.3">
      <c r="A1164">
        <v>1697450036815</v>
      </c>
      <c r="B1164" s="1" t="str">
        <f>LEFT(A1164,10) &amp; "." &amp; RIGHT(A1164,3)</f>
        <v>1697450036.815</v>
      </c>
      <c r="C1164" s="2">
        <f>(((B1164/60)/60)/24)+DATE(1970,1,1)</f>
        <v>45215.41246313657</v>
      </c>
      <c r="D1164">
        <v>-530273</v>
      </c>
      <c r="E1164">
        <v>4041</v>
      </c>
    </row>
    <row r="1165" spans="1:5" x14ac:dyDescent="0.3">
      <c r="A1165">
        <v>1697450036864</v>
      </c>
      <c r="B1165" s="1" t="str">
        <f>LEFT(A1165,10) &amp; "." &amp; RIGHT(A1165,3)</f>
        <v>1697450036.864</v>
      </c>
      <c r="C1165" s="2">
        <f>(((B1165/60)/60)/24)+DATE(1970,1,1)</f>
        <v>45215.412463703702</v>
      </c>
      <c r="D1165">
        <v>-530273</v>
      </c>
      <c r="E1165">
        <v>4041</v>
      </c>
    </row>
    <row r="1166" spans="1:5" x14ac:dyDescent="0.3">
      <c r="A1166">
        <v>1697450036919</v>
      </c>
      <c r="B1166" s="1" t="str">
        <f>LEFT(A1166,10) &amp; "." &amp; RIGHT(A1166,3)</f>
        <v>1697450036.919</v>
      </c>
      <c r="C1166" s="2">
        <f>(((B1166/60)/60)/24)+DATE(1970,1,1)</f>
        <v>45215.412464340276</v>
      </c>
      <c r="D1166">
        <v>-530273</v>
      </c>
      <c r="E1166">
        <v>4041</v>
      </c>
    </row>
    <row r="1167" spans="1:5" x14ac:dyDescent="0.3">
      <c r="A1167">
        <v>1697450036966</v>
      </c>
      <c r="B1167" s="1" t="str">
        <f>LEFT(A1167,10) &amp; "." &amp; RIGHT(A1167,3)</f>
        <v>1697450036.966</v>
      </c>
      <c r="C1167" s="2">
        <f>(((B1167/60)/60)/24)+DATE(1970,1,1)</f>
        <v>45215.412464884255</v>
      </c>
      <c r="D1167">
        <v>-530273</v>
      </c>
      <c r="E1167">
        <v>4041</v>
      </c>
    </row>
    <row r="1168" spans="1:5" x14ac:dyDescent="0.3">
      <c r="A1168">
        <v>1697450037035</v>
      </c>
      <c r="B1168" s="1" t="str">
        <f>LEFT(A1168,10) &amp; "." &amp; RIGHT(A1168,3)</f>
        <v>1697450037.035</v>
      </c>
      <c r="C1168" s="2">
        <f>(((B1168/60)/60)/24)+DATE(1970,1,1)</f>
        <v>45215.412465682872</v>
      </c>
      <c r="D1168">
        <v>-410644</v>
      </c>
      <c r="E1168">
        <v>4041</v>
      </c>
    </row>
    <row r="1169" spans="1:5" x14ac:dyDescent="0.3">
      <c r="A1169">
        <v>1697450037068</v>
      </c>
      <c r="B1169" s="1" t="str">
        <f>LEFT(A1169,10) &amp; "." &amp; RIGHT(A1169,3)</f>
        <v>1697450037.068</v>
      </c>
      <c r="C1169" s="2">
        <f>(((B1169/60)/60)/24)+DATE(1970,1,1)</f>
        <v>45215.412466064816</v>
      </c>
      <c r="D1169">
        <v>-410644</v>
      </c>
      <c r="E1169">
        <v>4041</v>
      </c>
    </row>
    <row r="1170" spans="1:5" x14ac:dyDescent="0.3">
      <c r="A1170">
        <v>1697450037137</v>
      </c>
      <c r="B1170" s="1" t="str">
        <f>LEFT(A1170,10) &amp; "." &amp; RIGHT(A1170,3)</f>
        <v>1697450037.137</v>
      </c>
      <c r="C1170" s="2">
        <f>(((B1170/60)/60)/24)+DATE(1970,1,1)</f>
        <v>45215.412466863432</v>
      </c>
      <c r="D1170">
        <v>-410644</v>
      </c>
      <c r="E1170">
        <v>4041</v>
      </c>
    </row>
    <row r="1171" spans="1:5" x14ac:dyDescent="0.3">
      <c r="A1171">
        <v>1697450037171</v>
      </c>
      <c r="B1171" s="1" t="str">
        <f>LEFT(A1171,10) &amp; "." &amp; RIGHT(A1171,3)</f>
        <v>1697450037.171</v>
      </c>
      <c r="C1171" s="2">
        <f>(((B1171/60)/60)/24)+DATE(1970,1,1)</f>
        <v>45215.412467256945</v>
      </c>
      <c r="D1171">
        <v>-410644</v>
      </c>
      <c r="E1171">
        <v>4041</v>
      </c>
    </row>
    <row r="1172" spans="1:5" x14ac:dyDescent="0.3">
      <c r="A1172">
        <v>1697450037240</v>
      </c>
      <c r="B1172" s="1" t="str">
        <f>LEFT(A1172,10) &amp; "." &amp; RIGHT(A1172,3)</f>
        <v>1697450037.240</v>
      </c>
      <c r="C1172" s="2">
        <f>(((B1172/60)/60)/24)+DATE(1970,1,1)</f>
        <v>45215.412468055554</v>
      </c>
      <c r="D1172">
        <v>-410644</v>
      </c>
      <c r="E1172">
        <v>4041</v>
      </c>
    </row>
    <row r="1173" spans="1:5" x14ac:dyDescent="0.3">
      <c r="A1173">
        <v>1697450037275</v>
      </c>
      <c r="B1173" s="1" t="str">
        <f>LEFT(A1173,10) &amp; "." &amp; RIGHT(A1173,3)</f>
        <v>1697450037.275</v>
      </c>
      <c r="C1173" s="2">
        <f>(((B1173/60)/60)/24)+DATE(1970,1,1)</f>
        <v>45215.41246846065</v>
      </c>
      <c r="D1173">
        <v>-410644</v>
      </c>
      <c r="E1173">
        <v>4041</v>
      </c>
    </row>
    <row r="1174" spans="1:5" x14ac:dyDescent="0.3">
      <c r="A1174">
        <v>1697450037344</v>
      </c>
      <c r="B1174" s="1" t="str">
        <f>LEFT(A1174,10) &amp; "." &amp; RIGHT(A1174,3)</f>
        <v>1697450037.344</v>
      </c>
      <c r="C1174" s="2">
        <f>(((B1174/60)/60)/24)+DATE(1970,1,1)</f>
        <v>45215.41246925926</v>
      </c>
      <c r="D1174">
        <v>-410644</v>
      </c>
      <c r="E1174">
        <v>4041</v>
      </c>
    </row>
    <row r="1175" spans="1:5" x14ac:dyDescent="0.3">
      <c r="A1175">
        <v>1697450037379</v>
      </c>
      <c r="B1175" s="1" t="str">
        <f>LEFT(A1175,10) &amp; "." &amp; RIGHT(A1175,3)</f>
        <v>1697450037.379</v>
      </c>
      <c r="C1175" s="2">
        <f>(((B1175/60)/60)/24)+DATE(1970,1,1)</f>
        <v>45215.412469664356</v>
      </c>
      <c r="D1175">
        <v>-410644</v>
      </c>
      <c r="E1175">
        <v>4041</v>
      </c>
    </row>
    <row r="1176" spans="1:5" x14ac:dyDescent="0.3">
      <c r="A1176">
        <v>1697450037449</v>
      </c>
      <c r="B1176" s="1" t="str">
        <f>LEFT(A1176,10) &amp; "." &amp; RIGHT(A1176,3)</f>
        <v>1697450037.449</v>
      </c>
      <c r="C1176" s="2">
        <f>(((B1176/60)/60)/24)+DATE(1970,1,1)</f>
        <v>45215.412470474534</v>
      </c>
      <c r="D1176">
        <v>-410644</v>
      </c>
      <c r="E1176">
        <v>4041</v>
      </c>
    </row>
    <row r="1177" spans="1:5" x14ac:dyDescent="0.3">
      <c r="A1177">
        <v>1697450037485</v>
      </c>
      <c r="B1177" s="1" t="str">
        <f>LEFT(A1177,10) &amp; "." &amp; RIGHT(A1177,3)</f>
        <v>1697450037.485</v>
      </c>
      <c r="C1177" s="2">
        <f>(((B1177/60)/60)/24)+DATE(1970,1,1)</f>
        <v>45215.412470891199</v>
      </c>
      <c r="D1177">
        <v>-410644</v>
      </c>
      <c r="E1177">
        <v>4041</v>
      </c>
    </row>
    <row r="1178" spans="1:5" x14ac:dyDescent="0.3">
      <c r="A1178">
        <v>1697450037553</v>
      </c>
      <c r="B1178" s="1" t="str">
        <f>LEFT(A1178,10) &amp; "." &amp; RIGHT(A1178,3)</f>
        <v>1697450037.553</v>
      </c>
      <c r="C1178" s="2">
        <f>(((B1178/60)/60)/24)+DATE(1970,1,1)</f>
        <v>45215.412471678239</v>
      </c>
      <c r="D1178">
        <v>-410644</v>
      </c>
      <c r="E1178">
        <v>4041</v>
      </c>
    </row>
    <row r="1179" spans="1:5" x14ac:dyDescent="0.3">
      <c r="A1179">
        <v>1697450037589</v>
      </c>
      <c r="B1179" s="1" t="str">
        <f>LEFT(A1179,10) &amp; "." &amp; RIGHT(A1179,3)</f>
        <v>1697450037.589</v>
      </c>
      <c r="C1179" s="2">
        <f>(((B1179/60)/60)/24)+DATE(1970,1,1)</f>
        <v>45215.412472094904</v>
      </c>
      <c r="D1179">
        <v>-410644</v>
      </c>
      <c r="E1179">
        <v>4041</v>
      </c>
    </row>
    <row r="1180" spans="1:5" x14ac:dyDescent="0.3">
      <c r="A1180">
        <v>1697450037659</v>
      </c>
      <c r="B1180" s="1" t="str">
        <f>LEFT(A1180,10) &amp; "." &amp; RIGHT(A1180,3)</f>
        <v>1697450037.659</v>
      </c>
      <c r="C1180" s="2">
        <f>(((B1180/60)/60)/24)+DATE(1970,1,1)</f>
        <v>45215.412472905096</v>
      </c>
      <c r="D1180">
        <v>-410644</v>
      </c>
      <c r="E1180">
        <v>4041</v>
      </c>
    </row>
    <row r="1181" spans="1:5" x14ac:dyDescent="0.3">
      <c r="A1181">
        <v>1697450037695</v>
      </c>
      <c r="B1181" s="1" t="str">
        <f>LEFT(A1181,10) &amp; "." &amp; RIGHT(A1181,3)</f>
        <v>1697450037.695</v>
      </c>
      <c r="C1181" s="2">
        <f>(((B1181/60)/60)/24)+DATE(1970,1,1)</f>
        <v>45215.412473321761</v>
      </c>
      <c r="D1181">
        <v>-410644</v>
      </c>
      <c r="E1181">
        <v>4041</v>
      </c>
    </row>
    <row r="1182" spans="1:5" x14ac:dyDescent="0.3">
      <c r="A1182">
        <v>1697450037762</v>
      </c>
      <c r="B1182" s="1" t="str">
        <f>LEFT(A1182,10) &amp; "." &amp; RIGHT(A1182,3)</f>
        <v>1697450037.762</v>
      </c>
      <c r="C1182" s="2">
        <f>(((B1182/60)/60)/24)+DATE(1970,1,1)</f>
        <v>45215.412474097218</v>
      </c>
      <c r="D1182">
        <v>-410644</v>
      </c>
      <c r="E1182">
        <v>4041</v>
      </c>
    </row>
    <row r="1183" spans="1:5" x14ac:dyDescent="0.3">
      <c r="A1183">
        <v>1697450037799</v>
      </c>
      <c r="B1183" s="1" t="str">
        <f>LEFT(A1183,10) &amp; "." &amp; RIGHT(A1183,3)</f>
        <v>1697450037.799</v>
      </c>
      <c r="C1183" s="2">
        <f>(((B1183/60)/60)/24)+DATE(1970,1,1)</f>
        <v>45215.412474525467</v>
      </c>
      <c r="D1183">
        <v>-410644</v>
      </c>
      <c r="E1183">
        <v>4041</v>
      </c>
    </row>
    <row r="1184" spans="1:5" x14ac:dyDescent="0.3">
      <c r="A1184">
        <v>1697450037867</v>
      </c>
      <c r="B1184" s="1" t="str">
        <f>LEFT(A1184,10) &amp; "." &amp; RIGHT(A1184,3)</f>
        <v>1697450037.867</v>
      </c>
      <c r="C1184" s="2">
        <f>(((B1184/60)/60)/24)+DATE(1970,1,1)</f>
        <v>45215.412475312507</v>
      </c>
      <c r="D1184">
        <v>-410644</v>
      </c>
      <c r="E1184">
        <v>4041</v>
      </c>
    </row>
    <row r="1185" spans="1:5" x14ac:dyDescent="0.3">
      <c r="A1185">
        <v>1697450037902</v>
      </c>
      <c r="B1185" s="1" t="str">
        <f>LEFT(A1185,10) &amp; "." &amp; RIGHT(A1185,3)</f>
        <v>1697450037.902</v>
      </c>
      <c r="C1185" s="2">
        <f>(((B1185/60)/60)/24)+DATE(1970,1,1)</f>
        <v>45215.412475717589</v>
      </c>
      <c r="D1185">
        <v>-410644</v>
      </c>
      <c r="E1185">
        <v>4041</v>
      </c>
    </row>
    <row r="1186" spans="1:5" x14ac:dyDescent="0.3">
      <c r="A1186">
        <v>1697450037975</v>
      </c>
      <c r="B1186" s="1" t="str">
        <f>LEFT(A1186,10) &amp; "." &amp; RIGHT(A1186,3)</f>
        <v>1697450037.975</v>
      </c>
      <c r="C1186" s="2">
        <f>(((B1186/60)/60)/24)+DATE(1970,1,1)</f>
        <v>45215.412476562502</v>
      </c>
      <c r="D1186">
        <v>-410644</v>
      </c>
      <c r="E1186">
        <v>4041</v>
      </c>
    </row>
    <row r="1187" spans="1:5" x14ac:dyDescent="0.3">
      <c r="A1187">
        <v>1697450038006</v>
      </c>
      <c r="B1187" s="1" t="str">
        <f>LEFT(A1187,10) &amp; "." &amp; RIGHT(A1187,3)</f>
        <v>1697450038.006</v>
      </c>
      <c r="C1187" s="2">
        <f>(((B1187/60)/60)/24)+DATE(1970,1,1)</f>
        <v>45215.412476921294</v>
      </c>
      <c r="D1187">
        <v>-410644</v>
      </c>
      <c r="E1187">
        <v>4041</v>
      </c>
    </row>
    <row r="1188" spans="1:5" x14ac:dyDescent="0.3">
      <c r="A1188">
        <v>1697450038077</v>
      </c>
      <c r="B1188" s="1" t="str">
        <f>LEFT(A1188,10) &amp; "." &amp; RIGHT(A1188,3)</f>
        <v>1697450038.077</v>
      </c>
      <c r="C1188" s="2">
        <f>(((B1188/60)/60)/24)+DATE(1970,1,1)</f>
        <v>45215.412477743055</v>
      </c>
      <c r="D1188">
        <v>-410644</v>
      </c>
      <c r="E1188">
        <v>4041</v>
      </c>
    </row>
    <row r="1189" spans="1:5" x14ac:dyDescent="0.3">
      <c r="A1189">
        <v>1697450038108</v>
      </c>
      <c r="B1189" s="1" t="str">
        <f>LEFT(A1189,10) &amp; "." &amp; RIGHT(A1189,3)</f>
        <v>1697450038.108</v>
      </c>
      <c r="C1189" s="2">
        <f>(((B1189/60)/60)/24)+DATE(1970,1,1)</f>
        <v>45215.412478101847</v>
      </c>
      <c r="D1189">
        <v>-410644</v>
      </c>
      <c r="E1189">
        <v>4041</v>
      </c>
    </row>
    <row r="1190" spans="1:5" x14ac:dyDescent="0.3">
      <c r="A1190">
        <v>1697450038180</v>
      </c>
      <c r="B1190" s="1" t="str">
        <f>LEFT(A1190,10) &amp; "." &amp; RIGHT(A1190,3)</f>
        <v>1697450038.180</v>
      </c>
      <c r="C1190" s="2">
        <f>(((B1190/60)/60)/24)+DATE(1970,1,1)</f>
        <v>45215.412478935184</v>
      </c>
      <c r="D1190">
        <v>-410644</v>
      </c>
      <c r="E1190">
        <v>4041</v>
      </c>
    </row>
    <row r="1191" spans="1:5" x14ac:dyDescent="0.3">
      <c r="A1191">
        <v>1697450038212</v>
      </c>
      <c r="B1191" s="1" t="str">
        <f>LEFT(A1191,10) &amp; "." &amp; RIGHT(A1191,3)</f>
        <v>1697450038.212</v>
      </c>
      <c r="C1191" s="2">
        <f>(((B1191/60)/60)/24)+DATE(1970,1,1)</f>
        <v>45215.412479305553</v>
      </c>
      <c r="D1191">
        <v>-410644</v>
      </c>
      <c r="E1191">
        <v>4041</v>
      </c>
    </row>
    <row r="1192" spans="1:5" x14ac:dyDescent="0.3">
      <c r="A1192">
        <v>1697450038287</v>
      </c>
      <c r="B1192" s="1" t="str">
        <f>LEFT(A1192,10) &amp; "." &amp; RIGHT(A1192,3)</f>
        <v>1697450038.287</v>
      </c>
      <c r="C1192" s="2">
        <f>(((B1192/60)/60)/24)+DATE(1970,1,1)</f>
        <v>45215.412480173603</v>
      </c>
      <c r="D1192">
        <v>-410644</v>
      </c>
      <c r="E1192">
        <v>4041</v>
      </c>
    </row>
    <row r="1193" spans="1:5" x14ac:dyDescent="0.3">
      <c r="A1193">
        <v>1697450038314</v>
      </c>
      <c r="B1193" s="1" t="str">
        <f>LEFT(A1193,10) &amp; "." &amp; RIGHT(A1193,3)</f>
        <v>1697450038.314</v>
      </c>
      <c r="C1193" s="2">
        <f>(((B1193/60)/60)/24)+DATE(1970,1,1)</f>
        <v>45215.412480486106</v>
      </c>
      <c r="D1193">
        <v>-410644</v>
      </c>
      <c r="E1193">
        <v>4041</v>
      </c>
    </row>
    <row r="1194" spans="1:5" x14ac:dyDescent="0.3">
      <c r="A1194">
        <v>1697450038391</v>
      </c>
      <c r="B1194" s="1" t="str">
        <f>LEFT(A1194,10) &amp; "." &amp; RIGHT(A1194,3)</f>
        <v>1697450038.391</v>
      </c>
      <c r="C1194" s="2">
        <f>(((B1194/60)/60)/24)+DATE(1970,1,1)</f>
        <v>45215.412481377316</v>
      </c>
      <c r="D1194">
        <v>-410644</v>
      </c>
      <c r="E1194">
        <v>4041</v>
      </c>
    </row>
    <row r="1195" spans="1:5" x14ac:dyDescent="0.3">
      <c r="A1195">
        <v>1697450038420</v>
      </c>
      <c r="B1195" s="1" t="str">
        <f>LEFT(A1195,10) &amp; "." &amp; RIGHT(A1195,3)</f>
        <v>1697450038.420</v>
      </c>
      <c r="C1195" s="2">
        <f>(((B1195/60)/60)/24)+DATE(1970,1,1)</f>
        <v>45215.412481712963</v>
      </c>
      <c r="D1195">
        <v>-410644</v>
      </c>
      <c r="E1195">
        <v>4041</v>
      </c>
    </row>
    <row r="1196" spans="1:5" x14ac:dyDescent="0.3">
      <c r="A1196">
        <v>1697450038494</v>
      </c>
      <c r="B1196" s="1" t="str">
        <f>LEFT(A1196,10) &amp; "." &amp; RIGHT(A1196,3)</f>
        <v>1697450038.494</v>
      </c>
      <c r="C1196" s="2">
        <f>(((B1196/60)/60)/24)+DATE(1970,1,1)</f>
        <v>45215.412482569445</v>
      </c>
      <c r="D1196">
        <v>-488281</v>
      </c>
      <c r="E1196">
        <v>4041</v>
      </c>
    </row>
    <row r="1197" spans="1:5" x14ac:dyDescent="0.3">
      <c r="A1197">
        <v>1697450038523</v>
      </c>
      <c r="B1197" s="1" t="str">
        <f>LEFT(A1197,10) &amp; "." &amp; RIGHT(A1197,3)</f>
        <v>1697450038.523</v>
      </c>
      <c r="C1197" s="2">
        <f>(((B1197/60)/60)/24)+DATE(1970,1,1)</f>
        <v>45215.412482905092</v>
      </c>
      <c r="D1197">
        <v>-488281</v>
      </c>
      <c r="E1197">
        <v>4041</v>
      </c>
    </row>
    <row r="1198" spans="1:5" x14ac:dyDescent="0.3">
      <c r="A1198">
        <v>1697450038598</v>
      </c>
      <c r="B1198" s="1" t="str">
        <f>LEFT(A1198,10) &amp; "." &amp; RIGHT(A1198,3)</f>
        <v>1697450038.598</v>
      </c>
      <c r="C1198" s="2">
        <f>(((B1198/60)/60)/24)+DATE(1970,1,1)</f>
        <v>45215.412483773151</v>
      </c>
      <c r="D1198">
        <v>-488281</v>
      </c>
      <c r="E1198">
        <v>4041</v>
      </c>
    </row>
    <row r="1199" spans="1:5" x14ac:dyDescent="0.3">
      <c r="A1199">
        <v>1697450038625</v>
      </c>
      <c r="B1199" s="1" t="str">
        <f>LEFT(A1199,10) &amp; "." &amp; RIGHT(A1199,3)</f>
        <v>1697450038.625</v>
      </c>
      <c r="C1199" s="2">
        <f>(((B1199/60)/60)/24)+DATE(1970,1,1)</f>
        <v>45215.412484085653</v>
      </c>
      <c r="D1199">
        <v>-488281</v>
      </c>
      <c r="E1199">
        <v>4041</v>
      </c>
    </row>
    <row r="1200" spans="1:5" x14ac:dyDescent="0.3">
      <c r="A1200">
        <v>1697450038700</v>
      </c>
      <c r="B1200" s="1" t="str">
        <f>LEFT(A1200,10) &amp; "." &amp; RIGHT(A1200,3)</f>
        <v>1697450038.700</v>
      </c>
      <c r="C1200" s="2">
        <f>(((B1200/60)/60)/24)+DATE(1970,1,1)</f>
        <v>45215.412484953704</v>
      </c>
      <c r="D1200">
        <v>-488281</v>
      </c>
      <c r="E1200">
        <v>4041</v>
      </c>
    </row>
    <row r="1201" spans="1:5" x14ac:dyDescent="0.3">
      <c r="A1201">
        <v>1697450038734</v>
      </c>
      <c r="B1201" s="1" t="str">
        <f>LEFT(A1201,10) &amp; "." &amp; RIGHT(A1201,3)</f>
        <v>1697450038.734</v>
      </c>
      <c r="C1201" s="2">
        <f>(((B1201/60)/60)/24)+DATE(1970,1,1)</f>
        <v>45215.412485347217</v>
      </c>
      <c r="D1201">
        <v>-488281</v>
      </c>
      <c r="E1201">
        <v>4041</v>
      </c>
    </row>
    <row r="1202" spans="1:5" x14ac:dyDescent="0.3">
      <c r="A1202">
        <v>1697450038802</v>
      </c>
      <c r="B1202" s="1" t="str">
        <f>LEFT(A1202,10) &amp; "." &amp; RIGHT(A1202,3)</f>
        <v>1697450038.802</v>
      </c>
      <c r="C1202" s="2">
        <f>(((B1202/60)/60)/24)+DATE(1970,1,1)</f>
        <v>45215.412486134257</v>
      </c>
      <c r="D1202">
        <v>-488281</v>
      </c>
      <c r="E1202">
        <v>4041</v>
      </c>
    </row>
    <row r="1203" spans="1:5" x14ac:dyDescent="0.3">
      <c r="A1203">
        <v>1697450038837</v>
      </c>
      <c r="B1203" s="1" t="str">
        <f>LEFT(A1203,10) &amp; "." &amp; RIGHT(A1203,3)</f>
        <v>1697450038.837</v>
      </c>
      <c r="C1203" s="2">
        <f>(((B1203/60)/60)/24)+DATE(1970,1,1)</f>
        <v>45215.412486539353</v>
      </c>
      <c r="D1203">
        <v>-488281</v>
      </c>
      <c r="E1203">
        <v>4041</v>
      </c>
    </row>
    <row r="1204" spans="1:5" x14ac:dyDescent="0.3">
      <c r="A1204">
        <v>1697450038905</v>
      </c>
      <c r="B1204" s="1" t="str">
        <f>LEFT(A1204,10) &amp; "." &amp; RIGHT(A1204,3)</f>
        <v>1697450038.905</v>
      </c>
      <c r="C1204" s="2">
        <f>(((B1204/60)/60)/24)+DATE(1970,1,1)</f>
        <v>45215.412487326394</v>
      </c>
      <c r="D1204">
        <v>-488281</v>
      </c>
      <c r="E1204">
        <v>4041</v>
      </c>
    </row>
    <row r="1205" spans="1:5" x14ac:dyDescent="0.3">
      <c r="A1205">
        <v>1697450038939</v>
      </c>
      <c r="B1205" s="1" t="str">
        <f>LEFT(A1205,10) &amp; "." &amp; RIGHT(A1205,3)</f>
        <v>1697450038.939</v>
      </c>
      <c r="C1205" s="2">
        <f>(((B1205/60)/60)/24)+DATE(1970,1,1)</f>
        <v>45215.412487719906</v>
      </c>
      <c r="D1205">
        <v>-488281</v>
      </c>
      <c r="E1205">
        <v>4041</v>
      </c>
    </row>
    <row r="1206" spans="1:5" x14ac:dyDescent="0.3">
      <c r="A1206">
        <v>1697450039007</v>
      </c>
      <c r="B1206" s="1" t="str">
        <f>LEFT(A1206,10) &amp; "." &amp; RIGHT(A1206,3)</f>
        <v>1697450039.007</v>
      </c>
      <c r="C1206" s="2">
        <f>(((B1206/60)/60)/24)+DATE(1970,1,1)</f>
        <v>45215.412488506947</v>
      </c>
      <c r="D1206">
        <v>-488281</v>
      </c>
      <c r="E1206">
        <v>4041</v>
      </c>
    </row>
    <row r="1207" spans="1:5" x14ac:dyDescent="0.3">
      <c r="A1207">
        <v>1697450039042</v>
      </c>
      <c r="B1207" s="1" t="str">
        <f>LEFT(A1207,10) &amp; "." &amp; RIGHT(A1207,3)</f>
        <v>1697450039.042</v>
      </c>
      <c r="C1207" s="2">
        <f>(((B1207/60)/60)/24)+DATE(1970,1,1)</f>
        <v>45215.412488912043</v>
      </c>
      <c r="D1207">
        <v>-488281</v>
      </c>
      <c r="E1207">
        <v>4041</v>
      </c>
    </row>
    <row r="1208" spans="1:5" x14ac:dyDescent="0.3">
      <c r="A1208">
        <v>1697450039109</v>
      </c>
      <c r="B1208" s="1" t="str">
        <f>LEFT(A1208,10) &amp; "." &amp; RIGHT(A1208,3)</f>
        <v>1697450039.109</v>
      </c>
      <c r="C1208" s="2">
        <f>(((B1208/60)/60)/24)+DATE(1970,1,1)</f>
        <v>45215.4124896875</v>
      </c>
      <c r="D1208">
        <v>-488281</v>
      </c>
      <c r="E1208">
        <v>4041</v>
      </c>
    </row>
    <row r="1209" spans="1:5" x14ac:dyDescent="0.3">
      <c r="A1209">
        <v>1697450039144</v>
      </c>
      <c r="B1209" s="1" t="str">
        <f>LEFT(A1209,10) &amp; "." &amp; RIGHT(A1209,3)</f>
        <v>1697450039.144</v>
      </c>
      <c r="C1209" s="2">
        <f>(((B1209/60)/60)/24)+DATE(1970,1,1)</f>
        <v>45215.412490092596</v>
      </c>
      <c r="D1209">
        <v>-488281</v>
      </c>
      <c r="E1209">
        <v>4041</v>
      </c>
    </row>
    <row r="1210" spans="1:5" x14ac:dyDescent="0.3">
      <c r="A1210">
        <v>1697450039212</v>
      </c>
      <c r="B1210" s="1" t="str">
        <f>LEFT(A1210,10) &amp; "." &amp; RIGHT(A1210,3)</f>
        <v>1697450039.212</v>
      </c>
      <c r="C1210" s="2">
        <f>(((B1210/60)/60)/24)+DATE(1970,1,1)</f>
        <v>45215.412490879622</v>
      </c>
      <c r="D1210">
        <v>-488281</v>
      </c>
      <c r="E1210">
        <v>4041</v>
      </c>
    </row>
    <row r="1211" spans="1:5" x14ac:dyDescent="0.3">
      <c r="A1211">
        <v>1697450039247</v>
      </c>
      <c r="B1211" s="1" t="str">
        <f>LEFT(A1211,10) &amp; "." &amp; RIGHT(A1211,3)</f>
        <v>1697450039.247</v>
      </c>
      <c r="C1211" s="2">
        <f>(((B1211/60)/60)/24)+DATE(1970,1,1)</f>
        <v>45215.412491284718</v>
      </c>
      <c r="D1211">
        <v>-488281</v>
      </c>
      <c r="E1211">
        <v>4041</v>
      </c>
    </row>
    <row r="1212" spans="1:5" x14ac:dyDescent="0.3">
      <c r="A1212">
        <v>1697450039314</v>
      </c>
      <c r="B1212" s="1" t="str">
        <f>LEFT(A1212,10) &amp; "." &amp; RIGHT(A1212,3)</f>
        <v>1697450039.314</v>
      </c>
      <c r="C1212" s="2">
        <f>(((B1212/60)/60)/24)+DATE(1970,1,1)</f>
        <v>45215.412492060183</v>
      </c>
      <c r="D1212">
        <v>-488281</v>
      </c>
      <c r="E1212">
        <v>4041</v>
      </c>
    </row>
    <row r="1213" spans="1:5" x14ac:dyDescent="0.3">
      <c r="A1213">
        <v>1697450039349</v>
      </c>
      <c r="B1213" s="1" t="str">
        <f>LEFT(A1213,10) &amp; "." &amp; RIGHT(A1213,3)</f>
        <v>1697450039.349</v>
      </c>
      <c r="C1213" s="2">
        <f>(((B1213/60)/60)/24)+DATE(1970,1,1)</f>
        <v>45215.412492465271</v>
      </c>
      <c r="D1213">
        <v>-488281</v>
      </c>
      <c r="E1213">
        <v>4041</v>
      </c>
    </row>
    <row r="1214" spans="1:5" x14ac:dyDescent="0.3">
      <c r="A1214">
        <v>1697450039417</v>
      </c>
      <c r="B1214" s="1" t="str">
        <f>LEFT(A1214,10) &amp; "." &amp; RIGHT(A1214,3)</f>
        <v>1697450039.417</v>
      </c>
      <c r="C1214" s="2">
        <f>(((B1214/60)/60)/24)+DATE(1970,1,1)</f>
        <v>45215.412493252312</v>
      </c>
      <c r="D1214">
        <v>-488281</v>
      </c>
      <c r="E1214">
        <v>4041</v>
      </c>
    </row>
    <row r="1215" spans="1:5" x14ac:dyDescent="0.3">
      <c r="A1215">
        <v>1697450039451</v>
      </c>
      <c r="B1215" s="1" t="str">
        <f>LEFT(A1215,10) &amp; "." &amp; RIGHT(A1215,3)</f>
        <v>1697450039.451</v>
      </c>
      <c r="C1215" s="2">
        <f>(((B1215/60)/60)/24)+DATE(1970,1,1)</f>
        <v>45215.412493645832</v>
      </c>
      <c r="D1215">
        <v>-488281</v>
      </c>
      <c r="E1215">
        <v>4041</v>
      </c>
    </row>
    <row r="1216" spans="1:5" x14ac:dyDescent="0.3">
      <c r="A1216">
        <v>1697450039522</v>
      </c>
      <c r="B1216" s="1" t="str">
        <f>LEFT(A1216,10) &amp; "." &amp; RIGHT(A1216,3)</f>
        <v>1697450039.522</v>
      </c>
      <c r="C1216" s="2">
        <f>(((B1216/60)/60)/24)+DATE(1970,1,1)</f>
        <v>45215.4124944676</v>
      </c>
      <c r="D1216">
        <v>-488281</v>
      </c>
      <c r="E1216">
        <v>4041</v>
      </c>
    </row>
    <row r="1217" spans="1:5" x14ac:dyDescent="0.3">
      <c r="A1217">
        <v>1697450039554</v>
      </c>
      <c r="B1217" s="1" t="str">
        <f>LEFT(A1217,10) &amp; "." &amp; RIGHT(A1217,3)</f>
        <v>1697450039.554</v>
      </c>
      <c r="C1217" s="2">
        <f>(((B1217/60)/60)/24)+DATE(1970,1,1)</f>
        <v>45215.412494837961</v>
      </c>
      <c r="D1217">
        <v>-488281</v>
      </c>
      <c r="E1217">
        <v>4041</v>
      </c>
    </row>
    <row r="1218" spans="1:5" x14ac:dyDescent="0.3">
      <c r="A1218">
        <v>1697450039625</v>
      </c>
      <c r="B1218" s="1" t="str">
        <f>LEFT(A1218,10) &amp; "." &amp; RIGHT(A1218,3)</f>
        <v>1697450039.625</v>
      </c>
      <c r="C1218" s="2">
        <f>(((B1218/60)/60)/24)+DATE(1970,1,1)</f>
        <v>45215.412495659722</v>
      </c>
      <c r="D1218">
        <v>-488281</v>
      </c>
      <c r="E1218">
        <v>4041</v>
      </c>
    </row>
    <row r="1219" spans="1:5" x14ac:dyDescent="0.3">
      <c r="A1219">
        <v>1697450039657</v>
      </c>
      <c r="B1219" s="1" t="str">
        <f>LEFT(A1219,10) &amp; "." &amp; RIGHT(A1219,3)</f>
        <v>1697450039.657</v>
      </c>
      <c r="C1219" s="2">
        <f>(((B1219/60)/60)/24)+DATE(1970,1,1)</f>
        <v>45215.412496030098</v>
      </c>
      <c r="D1219">
        <v>-488281</v>
      </c>
      <c r="E1219">
        <v>4041</v>
      </c>
    </row>
    <row r="1220" spans="1:5" x14ac:dyDescent="0.3">
      <c r="A1220">
        <v>1697450039728</v>
      </c>
      <c r="B1220" s="1" t="str">
        <f>LEFT(A1220,10) &amp; "." &amp; RIGHT(A1220,3)</f>
        <v>1697450039.728</v>
      </c>
      <c r="C1220" s="2">
        <f>(((B1220/60)/60)/24)+DATE(1970,1,1)</f>
        <v>45215.412496851844</v>
      </c>
      <c r="D1220">
        <v>-488281</v>
      </c>
      <c r="E1220">
        <v>4041</v>
      </c>
    </row>
    <row r="1221" spans="1:5" x14ac:dyDescent="0.3">
      <c r="A1221">
        <v>1697450039765</v>
      </c>
      <c r="B1221" s="1" t="str">
        <f>LEFT(A1221,10) &amp; "." &amp; RIGHT(A1221,3)</f>
        <v>1697450039.765</v>
      </c>
      <c r="C1221" s="2">
        <f>(((B1221/60)/60)/24)+DATE(1970,1,1)</f>
        <v>45215.412497280093</v>
      </c>
      <c r="D1221">
        <v>-488281</v>
      </c>
      <c r="E1221">
        <v>4041</v>
      </c>
    </row>
    <row r="1222" spans="1:5" x14ac:dyDescent="0.3">
      <c r="A1222">
        <v>1697450039831</v>
      </c>
      <c r="B1222" s="1" t="str">
        <f>LEFT(A1222,10) &amp; "." &amp; RIGHT(A1222,3)</f>
        <v>1697450039.831</v>
      </c>
      <c r="C1222" s="2">
        <f>(((B1222/60)/60)/24)+DATE(1970,1,1)</f>
        <v>45215.412498043981</v>
      </c>
      <c r="D1222">
        <v>-488281</v>
      </c>
      <c r="E1222">
        <v>4041</v>
      </c>
    </row>
    <row r="1223" spans="1:5" x14ac:dyDescent="0.3">
      <c r="A1223">
        <v>1697450039868</v>
      </c>
      <c r="B1223" s="1" t="str">
        <f>LEFT(A1223,10) &amp; "." &amp; RIGHT(A1223,3)</f>
        <v>1697450039.868</v>
      </c>
      <c r="C1223" s="2">
        <f>(((B1223/60)/60)/24)+DATE(1970,1,1)</f>
        <v>45215.412498472222</v>
      </c>
      <c r="D1223">
        <v>-488281</v>
      </c>
      <c r="E1223">
        <v>4041</v>
      </c>
    </row>
    <row r="1224" spans="1:5" x14ac:dyDescent="0.3">
      <c r="A1224">
        <v>1697450039935</v>
      </c>
      <c r="B1224" s="1" t="str">
        <f>LEFT(A1224,10) &amp; "." &amp; RIGHT(A1224,3)</f>
        <v>1697450039.935</v>
      </c>
      <c r="C1224" s="2">
        <f>(((B1224/60)/60)/24)+DATE(1970,1,1)</f>
        <v>45215.412499247686</v>
      </c>
      <c r="D1224">
        <v>-488281</v>
      </c>
      <c r="E1224">
        <v>4041</v>
      </c>
    </row>
    <row r="1225" spans="1:5" x14ac:dyDescent="0.3">
      <c r="A1225">
        <v>1697450039972</v>
      </c>
      <c r="B1225" s="1" t="str">
        <f>LEFT(A1225,10) &amp; "." &amp; RIGHT(A1225,3)</f>
        <v>1697450039.972</v>
      </c>
      <c r="C1225" s="2">
        <f>(((B1225/60)/60)/24)+DATE(1970,1,1)</f>
        <v>45215.41249967592</v>
      </c>
      <c r="D1225">
        <v>-430175</v>
      </c>
      <c r="E1225">
        <v>4041</v>
      </c>
    </row>
    <row r="1226" spans="1:5" x14ac:dyDescent="0.3">
      <c r="A1226">
        <v>1697450040039</v>
      </c>
      <c r="B1226" s="1" t="str">
        <f>LEFT(A1226,10) &amp; "." &amp; RIGHT(A1226,3)</f>
        <v>1697450040.039</v>
      </c>
      <c r="C1226" s="2">
        <f>(((B1226/60)/60)/24)+DATE(1970,1,1)</f>
        <v>45215.412500451392</v>
      </c>
      <c r="D1226">
        <v>-430175</v>
      </c>
      <c r="E1226">
        <v>4041</v>
      </c>
    </row>
    <row r="1227" spans="1:5" x14ac:dyDescent="0.3">
      <c r="A1227">
        <v>1697450040078</v>
      </c>
      <c r="B1227" s="1" t="str">
        <f>LEFT(A1227,10) &amp; "." &amp; RIGHT(A1227,3)</f>
        <v>1697450040.078</v>
      </c>
      <c r="C1227" s="2">
        <f>(((B1227/60)/60)/24)+DATE(1970,1,1)</f>
        <v>45215.412500902778</v>
      </c>
      <c r="D1227">
        <v>-430175</v>
      </c>
      <c r="E1227">
        <v>4041</v>
      </c>
    </row>
    <row r="1228" spans="1:5" x14ac:dyDescent="0.3">
      <c r="A1228">
        <v>1697450040141</v>
      </c>
      <c r="B1228" s="1" t="str">
        <f>LEFT(A1228,10) &amp; "." &amp; RIGHT(A1228,3)</f>
        <v>1697450040.141</v>
      </c>
      <c r="C1228" s="2">
        <f>(((B1228/60)/60)/24)+DATE(1970,1,1)</f>
        <v>45215.412501631945</v>
      </c>
      <c r="D1228">
        <v>-430175</v>
      </c>
      <c r="E1228">
        <v>4041</v>
      </c>
    </row>
    <row r="1229" spans="1:5" x14ac:dyDescent="0.3">
      <c r="A1229">
        <v>1697450040181</v>
      </c>
      <c r="B1229" s="1" t="str">
        <f>LEFT(A1229,10) &amp; "." &amp; RIGHT(A1229,3)</f>
        <v>1697450040.181</v>
      </c>
      <c r="C1229" s="2">
        <f>(((B1229/60)/60)/24)+DATE(1970,1,1)</f>
        <v>45215.412502094907</v>
      </c>
      <c r="D1229">
        <v>-430175</v>
      </c>
      <c r="E1229">
        <v>4041</v>
      </c>
    </row>
    <row r="1230" spans="1:5" x14ac:dyDescent="0.3">
      <c r="A1230">
        <v>1697450040246</v>
      </c>
      <c r="B1230" s="1" t="str">
        <f>LEFT(A1230,10) &amp; "." &amp; RIGHT(A1230,3)</f>
        <v>1697450040.246</v>
      </c>
      <c r="C1230" s="2">
        <f>(((B1230/60)/60)/24)+DATE(1970,1,1)</f>
        <v>45215.412502847219</v>
      </c>
      <c r="D1230">
        <v>-430175</v>
      </c>
      <c r="E1230">
        <v>4041</v>
      </c>
    </row>
    <row r="1231" spans="1:5" x14ac:dyDescent="0.3">
      <c r="A1231">
        <v>1697450040286</v>
      </c>
      <c r="B1231" s="1" t="str">
        <f>LEFT(A1231,10) &amp; "." &amp; RIGHT(A1231,3)</f>
        <v>1697450040.286</v>
      </c>
      <c r="C1231" s="2">
        <f>(((B1231/60)/60)/24)+DATE(1970,1,1)</f>
        <v>45215.412503310188</v>
      </c>
      <c r="D1231">
        <v>-430175</v>
      </c>
      <c r="E1231">
        <v>4041</v>
      </c>
    </row>
    <row r="1232" spans="1:5" x14ac:dyDescent="0.3">
      <c r="A1232">
        <v>1697450040351</v>
      </c>
      <c r="B1232" s="1" t="str">
        <f>LEFT(A1232,10) &amp; "." &amp; RIGHT(A1232,3)</f>
        <v>1697450040.351</v>
      </c>
      <c r="C1232" s="2">
        <f>(((B1232/60)/60)/24)+DATE(1970,1,1)</f>
        <v>45215.4125040625</v>
      </c>
      <c r="D1232">
        <v>-430175</v>
      </c>
      <c r="E1232">
        <v>4041</v>
      </c>
    </row>
    <row r="1233" spans="1:5" x14ac:dyDescent="0.3">
      <c r="A1233">
        <v>1697450040390</v>
      </c>
      <c r="B1233" s="1" t="str">
        <f>LEFT(A1233,10) &amp; "." &amp; RIGHT(A1233,3)</f>
        <v>1697450040.390</v>
      </c>
      <c r="C1233" s="2">
        <f>(((B1233/60)/60)/24)+DATE(1970,1,1)</f>
        <v>45215.412504513894</v>
      </c>
      <c r="D1233">
        <v>-430175</v>
      </c>
      <c r="E1233">
        <v>4041</v>
      </c>
    </row>
    <row r="1234" spans="1:5" x14ac:dyDescent="0.3">
      <c r="A1234">
        <v>1697450040459</v>
      </c>
      <c r="B1234" s="1" t="str">
        <f>LEFT(A1234,10) &amp; "." &amp; RIGHT(A1234,3)</f>
        <v>1697450040.459</v>
      </c>
      <c r="C1234" s="2">
        <f>(((B1234/60)/60)/24)+DATE(1970,1,1)</f>
        <v>45215.412505312503</v>
      </c>
      <c r="D1234">
        <v>-430175</v>
      </c>
      <c r="E1234">
        <v>4041</v>
      </c>
    </row>
    <row r="1235" spans="1:5" x14ac:dyDescent="0.3">
      <c r="A1235">
        <v>1697450040493</v>
      </c>
      <c r="B1235" s="1" t="str">
        <f>LEFT(A1235,10) &amp; "." &amp; RIGHT(A1235,3)</f>
        <v>1697450040.493</v>
      </c>
      <c r="C1235" s="2">
        <f>(((B1235/60)/60)/24)+DATE(1970,1,1)</f>
        <v>45215.412505706016</v>
      </c>
      <c r="D1235">
        <v>-430175</v>
      </c>
      <c r="E1235">
        <v>4041</v>
      </c>
    </row>
    <row r="1236" spans="1:5" x14ac:dyDescent="0.3">
      <c r="A1236">
        <v>1697450040561</v>
      </c>
      <c r="B1236" s="1" t="str">
        <f>LEFT(A1236,10) &amp; "." &amp; RIGHT(A1236,3)</f>
        <v>1697450040.561</v>
      </c>
      <c r="C1236" s="2">
        <f>(((B1236/60)/60)/24)+DATE(1970,1,1)</f>
        <v>45215.412506493056</v>
      </c>
      <c r="D1236">
        <v>-430175</v>
      </c>
      <c r="E1236">
        <v>4041</v>
      </c>
    </row>
    <row r="1237" spans="1:5" x14ac:dyDescent="0.3">
      <c r="A1237">
        <v>1697450040596</v>
      </c>
      <c r="B1237" s="1" t="str">
        <f>LEFT(A1237,10) &amp; "." &amp; RIGHT(A1237,3)</f>
        <v>1697450040.596</v>
      </c>
      <c r="C1237" s="2">
        <f>(((B1237/60)/60)/24)+DATE(1970,1,1)</f>
        <v>45215.412506898152</v>
      </c>
      <c r="D1237">
        <v>-430175</v>
      </c>
      <c r="E1237">
        <v>4041</v>
      </c>
    </row>
    <row r="1238" spans="1:5" x14ac:dyDescent="0.3">
      <c r="A1238">
        <v>1697450040664</v>
      </c>
      <c r="B1238" s="1" t="str">
        <f>LEFT(A1238,10) &amp; "." &amp; RIGHT(A1238,3)</f>
        <v>1697450040.664</v>
      </c>
      <c r="C1238" s="2">
        <f>(((B1238/60)/60)/24)+DATE(1970,1,1)</f>
        <v>45215.412507685185</v>
      </c>
      <c r="D1238">
        <v>-430175</v>
      </c>
      <c r="E1238">
        <v>4041</v>
      </c>
    </row>
    <row r="1239" spans="1:5" x14ac:dyDescent="0.3">
      <c r="A1239">
        <v>1697450040699</v>
      </c>
      <c r="B1239" s="1" t="str">
        <f>LEFT(A1239,10) &amp; "." &amp; RIGHT(A1239,3)</f>
        <v>1697450040.699</v>
      </c>
      <c r="C1239" s="2">
        <f>(((B1239/60)/60)/24)+DATE(1970,1,1)</f>
        <v>45215.412508090274</v>
      </c>
      <c r="D1239">
        <v>-430175</v>
      </c>
      <c r="E1239">
        <v>4041</v>
      </c>
    </row>
    <row r="1240" spans="1:5" x14ac:dyDescent="0.3">
      <c r="A1240">
        <v>1697450040767</v>
      </c>
      <c r="B1240" s="1" t="str">
        <f>LEFT(A1240,10) &amp; "." &amp; RIGHT(A1240,3)</f>
        <v>1697450040.767</v>
      </c>
      <c r="C1240" s="2">
        <f>(((B1240/60)/60)/24)+DATE(1970,1,1)</f>
        <v>45215.412508877314</v>
      </c>
      <c r="D1240">
        <v>-430175</v>
      </c>
      <c r="E1240">
        <v>4041</v>
      </c>
    </row>
    <row r="1241" spans="1:5" x14ac:dyDescent="0.3">
      <c r="A1241">
        <v>1697450040801</v>
      </c>
      <c r="B1241" s="1" t="str">
        <f>LEFT(A1241,10) &amp; "." &amp; RIGHT(A1241,3)</f>
        <v>1697450040.801</v>
      </c>
      <c r="C1241" s="2">
        <f>(((B1241/60)/60)/24)+DATE(1970,1,1)</f>
        <v>45215.412509270835</v>
      </c>
      <c r="D1241">
        <v>-430175</v>
      </c>
      <c r="E1241">
        <v>4041</v>
      </c>
    </row>
    <row r="1242" spans="1:5" x14ac:dyDescent="0.3">
      <c r="A1242">
        <v>1697450040879</v>
      </c>
      <c r="B1242" s="1" t="str">
        <f>LEFT(A1242,10) &amp; "." &amp; RIGHT(A1242,3)</f>
        <v>1697450040.879</v>
      </c>
      <c r="C1242" s="2">
        <f>(((B1242/60)/60)/24)+DATE(1970,1,1)</f>
        <v>45215.412510173614</v>
      </c>
      <c r="D1242">
        <v>-430175</v>
      </c>
      <c r="E1242">
        <v>4041</v>
      </c>
    </row>
    <row r="1243" spans="1:5" x14ac:dyDescent="0.3">
      <c r="A1243">
        <v>1697450040905</v>
      </c>
      <c r="B1243" s="1" t="str">
        <f>LEFT(A1243,10) &amp; "." &amp; RIGHT(A1243,3)</f>
        <v>1697450040.905</v>
      </c>
      <c r="C1243" s="2">
        <f>(((B1243/60)/60)/24)+DATE(1970,1,1)</f>
        <v>45215.412510474533</v>
      </c>
      <c r="D1243">
        <v>-430175</v>
      </c>
      <c r="E1243">
        <v>4041</v>
      </c>
    </row>
    <row r="1244" spans="1:5" x14ac:dyDescent="0.3">
      <c r="A1244">
        <v>1697450040982</v>
      </c>
      <c r="B1244" s="1" t="str">
        <f>LEFT(A1244,10) &amp; "." &amp; RIGHT(A1244,3)</f>
        <v>1697450040.982</v>
      </c>
      <c r="C1244" s="2">
        <f>(((B1244/60)/60)/24)+DATE(1970,1,1)</f>
        <v>45215.412511365743</v>
      </c>
      <c r="D1244">
        <v>-430175</v>
      </c>
      <c r="E1244">
        <v>4041</v>
      </c>
    </row>
    <row r="1245" spans="1:5" x14ac:dyDescent="0.3">
      <c r="A1245">
        <v>1697450041010</v>
      </c>
      <c r="B1245" s="1" t="str">
        <f>LEFT(A1245,10) &amp; "." &amp; RIGHT(A1245,3)</f>
        <v>1697450041.010</v>
      </c>
      <c r="C1245" s="2">
        <f>(((B1245/60)/60)/24)+DATE(1970,1,1)</f>
        <v>45215.412511689814</v>
      </c>
      <c r="D1245">
        <v>-430175</v>
      </c>
      <c r="E1245">
        <v>4041</v>
      </c>
    </row>
    <row r="1246" spans="1:5" x14ac:dyDescent="0.3">
      <c r="A1246">
        <v>1697450041085</v>
      </c>
      <c r="B1246" s="1" t="str">
        <f>LEFT(A1246,10) &amp; "." &amp; RIGHT(A1246,3)</f>
        <v>1697450041.085</v>
      </c>
      <c r="C1246" s="2">
        <f>(((B1246/60)/60)/24)+DATE(1970,1,1)</f>
        <v>45215.412512557872</v>
      </c>
      <c r="D1246">
        <v>-430175</v>
      </c>
      <c r="E1246">
        <v>4041</v>
      </c>
    </row>
    <row r="1247" spans="1:5" x14ac:dyDescent="0.3">
      <c r="A1247">
        <v>1697450041113</v>
      </c>
      <c r="B1247" s="1" t="str">
        <f>LEFT(A1247,10) &amp; "." &amp; RIGHT(A1247,3)</f>
        <v>1697450041.113</v>
      </c>
      <c r="C1247" s="2">
        <f>(((B1247/60)/60)/24)+DATE(1970,1,1)</f>
        <v>45215.412512881943</v>
      </c>
      <c r="D1247">
        <v>-430175</v>
      </c>
      <c r="E1247">
        <v>4041</v>
      </c>
    </row>
    <row r="1248" spans="1:5" x14ac:dyDescent="0.3">
      <c r="A1248">
        <v>1697450041194</v>
      </c>
      <c r="B1248" s="1" t="str">
        <f>LEFT(A1248,10) &amp; "." &amp; RIGHT(A1248,3)</f>
        <v>1697450041.194</v>
      </c>
      <c r="C1248" s="2">
        <f>(((B1248/60)/60)/24)+DATE(1970,1,1)</f>
        <v>45215.41251381945</v>
      </c>
      <c r="D1248">
        <v>-430175</v>
      </c>
      <c r="E1248">
        <v>4041</v>
      </c>
    </row>
    <row r="1249" spans="1:5" x14ac:dyDescent="0.3">
      <c r="A1249">
        <v>1697450041217</v>
      </c>
      <c r="B1249" s="1" t="str">
        <f>LEFT(A1249,10) &amp; "." &amp; RIGHT(A1249,3)</f>
        <v>1697450041.217</v>
      </c>
      <c r="C1249" s="2">
        <f>(((B1249/60)/60)/24)+DATE(1970,1,1)</f>
        <v>45215.412514085649</v>
      </c>
      <c r="D1249">
        <v>-430175</v>
      </c>
      <c r="E1249">
        <v>4041</v>
      </c>
    </row>
    <row r="1250" spans="1:5" x14ac:dyDescent="0.3">
      <c r="A1250">
        <v>1697450041297</v>
      </c>
      <c r="B1250" s="1" t="str">
        <f>LEFT(A1250,10) &amp; "." &amp; RIGHT(A1250,3)</f>
        <v>1697450041.297</v>
      </c>
      <c r="C1250" s="2">
        <f>(((B1250/60)/60)/24)+DATE(1970,1,1)</f>
        <v>45215.412515011572</v>
      </c>
      <c r="D1250">
        <v>-430175</v>
      </c>
      <c r="E1250">
        <v>4041</v>
      </c>
    </row>
    <row r="1251" spans="1:5" x14ac:dyDescent="0.3">
      <c r="A1251">
        <v>1697450041322</v>
      </c>
      <c r="B1251" s="1" t="str">
        <f>LEFT(A1251,10) &amp; "." &amp; RIGHT(A1251,3)</f>
        <v>1697450041.322</v>
      </c>
      <c r="C1251" s="2">
        <f>(((B1251/60)/60)/24)+DATE(1970,1,1)</f>
        <v>45215.412515300923</v>
      </c>
      <c r="D1251">
        <v>-430175</v>
      </c>
      <c r="E1251">
        <v>4041</v>
      </c>
    </row>
    <row r="1252" spans="1:5" x14ac:dyDescent="0.3">
      <c r="A1252">
        <v>1697450041401</v>
      </c>
      <c r="B1252" s="1" t="str">
        <f>LEFT(A1252,10) &amp; "." &amp; RIGHT(A1252,3)</f>
        <v>1697450041.401</v>
      </c>
      <c r="C1252" s="2">
        <f>(((B1252/60)/60)/24)+DATE(1970,1,1)</f>
        <v>45215.412516215278</v>
      </c>
      <c r="D1252">
        <v>-430175</v>
      </c>
      <c r="E1252">
        <v>4041</v>
      </c>
    </row>
    <row r="1253" spans="1:5" x14ac:dyDescent="0.3">
      <c r="A1253">
        <v>1697450041424</v>
      </c>
      <c r="B1253" s="1" t="str">
        <f>LEFT(A1253,10) &amp; "." &amp; RIGHT(A1253,3)</f>
        <v>1697450041.424</v>
      </c>
      <c r="C1253" s="2">
        <f>(((B1253/60)/60)/24)+DATE(1970,1,1)</f>
        <v>45215.412516481476</v>
      </c>
      <c r="D1253">
        <v>-501952</v>
      </c>
      <c r="E1253">
        <v>4041</v>
      </c>
    </row>
    <row r="1254" spans="1:5" x14ac:dyDescent="0.3">
      <c r="A1254">
        <v>1697450041505</v>
      </c>
      <c r="B1254" s="1" t="str">
        <f>LEFT(A1254,10) &amp; "." &amp; RIGHT(A1254,3)</f>
        <v>1697450041.505</v>
      </c>
      <c r="C1254" s="2">
        <f>(((B1254/60)/60)/24)+DATE(1970,1,1)</f>
        <v>45215.412517418983</v>
      </c>
      <c r="D1254">
        <v>-501952</v>
      </c>
      <c r="E1254">
        <v>4041</v>
      </c>
    </row>
    <row r="1255" spans="1:5" x14ac:dyDescent="0.3">
      <c r="A1255">
        <v>1697450041533</v>
      </c>
      <c r="B1255" s="1" t="str">
        <f>LEFT(A1255,10) &amp; "." &amp; RIGHT(A1255,3)</f>
        <v>1697450041.533</v>
      </c>
      <c r="C1255" s="2">
        <f>(((B1255/60)/60)/24)+DATE(1970,1,1)</f>
        <v>45215.412517743054</v>
      </c>
      <c r="D1255">
        <v>-501952</v>
      </c>
      <c r="E1255">
        <v>4041</v>
      </c>
    </row>
    <row r="1256" spans="1:5" x14ac:dyDescent="0.3">
      <c r="A1256">
        <v>1697450041609</v>
      </c>
      <c r="B1256" s="1" t="str">
        <f>LEFT(A1256,10) &amp; "." &amp; RIGHT(A1256,3)</f>
        <v>1697450041.609</v>
      </c>
      <c r="C1256" s="2">
        <f>(((B1256/60)/60)/24)+DATE(1970,1,1)</f>
        <v>45215.412518622688</v>
      </c>
      <c r="D1256">
        <v>-501952</v>
      </c>
      <c r="E1256">
        <v>4041</v>
      </c>
    </row>
    <row r="1257" spans="1:5" x14ac:dyDescent="0.3">
      <c r="A1257">
        <v>1697450041636</v>
      </c>
      <c r="B1257" s="1" t="str">
        <f>LEFT(A1257,10) &amp; "." &amp; RIGHT(A1257,3)</f>
        <v>1697450041.636</v>
      </c>
      <c r="C1257" s="2">
        <f>(((B1257/60)/60)/24)+DATE(1970,1,1)</f>
        <v>45215.412518935191</v>
      </c>
      <c r="D1257">
        <v>-501952</v>
      </c>
      <c r="E1257">
        <v>4041</v>
      </c>
    </row>
    <row r="1258" spans="1:5" x14ac:dyDescent="0.3">
      <c r="A1258">
        <v>1697450041711</v>
      </c>
      <c r="B1258" s="1" t="str">
        <f>LEFT(A1258,10) &amp; "." &amp; RIGHT(A1258,3)</f>
        <v>1697450041.711</v>
      </c>
      <c r="C1258" s="2">
        <f>(((B1258/60)/60)/24)+DATE(1970,1,1)</f>
        <v>45215.412519803242</v>
      </c>
      <c r="D1258">
        <v>-501952</v>
      </c>
      <c r="E1258">
        <v>4041</v>
      </c>
    </row>
    <row r="1259" spans="1:5" x14ac:dyDescent="0.3">
      <c r="A1259">
        <v>1697450041738</v>
      </c>
      <c r="B1259" s="1" t="str">
        <f>LEFT(A1259,10) &amp; "." &amp; RIGHT(A1259,3)</f>
        <v>1697450041.738</v>
      </c>
      <c r="C1259" s="2">
        <f>(((B1259/60)/60)/24)+DATE(1970,1,1)</f>
        <v>45215.412520115744</v>
      </c>
      <c r="D1259">
        <v>-501952</v>
      </c>
      <c r="E1259">
        <v>4041</v>
      </c>
    </row>
    <row r="1260" spans="1:5" x14ac:dyDescent="0.3">
      <c r="A1260">
        <v>1697450041813</v>
      </c>
      <c r="B1260" s="1" t="str">
        <f>LEFT(A1260,10) &amp; "." &amp; RIGHT(A1260,3)</f>
        <v>1697450041.813</v>
      </c>
      <c r="C1260" s="2">
        <f>(((B1260/60)/60)/24)+DATE(1970,1,1)</f>
        <v>45215.412520983795</v>
      </c>
      <c r="D1260">
        <v>-501952</v>
      </c>
      <c r="E1260">
        <v>4041</v>
      </c>
    </row>
    <row r="1261" spans="1:5" x14ac:dyDescent="0.3">
      <c r="A1261">
        <v>1697450041841</v>
      </c>
      <c r="B1261" s="1" t="str">
        <f>LEFT(A1261,10) &amp; "." &amp; RIGHT(A1261,3)</f>
        <v>1697450041.841</v>
      </c>
      <c r="C1261" s="2">
        <f>(((B1261/60)/60)/24)+DATE(1970,1,1)</f>
        <v>45215.412521307866</v>
      </c>
      <c r="D1261">
        <v>-501952</v>
      </c>
      <c r="E1261">
        <v>4041</v>
      </c>
    </row>
    <row r="1262" spans="1:5" x14ac:dyDescent="0.3">
      <c r="A1262">
        <v>1697450041917</v>
      </c>
      <c r="B1262" s="1" t="str">
        <f>LEFT(A1262,10) &amp; "." &amp; RIGHT(A1262,3)</f>
        <v>1697450041.917</v>
      </c>
      <c r="C1262" s="2">
        <f>(((B1262/60)/60)/24)+DATE(1970,1,1)</f>
        <v>45215.4125221875</v>
      </c>
      <c r="D1262">
        <v>-501952</v>
      </c>
      <c r="E1262">
        <v>4041</v>
      </c>
    </row>
    <row r="1263" spans="1:5" x14ac:dyDescent="0.3">
      <c r="A1263">
        <v>1697450041945</v>
      </c>
      <c r="B1263" s="1" t="str">
        <f>LEFT(A1263,10) &amp; "." &amp; RIGHT(A1263,3)</f>
        <v>1697450041.945</v>
      </c>
      <c r="C1263" s="2">
        <f>(((B1263/60)/60)/24)+DATE(1970,1,1)</f>
        <v>45215.412522511571</v>
      </c>
      <c r="D1263">
        <v>-501952</v>
      </c>
      <c r="E1263">
        <v>4041</v>
      </c>
    </row>
    <row r="1264" spans="1:5" x14ac:dyDescent="0.3">
      <c r="A1264">
        <v>1697450042018</v>
      </c>
      <c r="B1264" s="1" t="str">
        <f>LEFT(A1264,10) &amp; "." &amp; RIGHT(A1264,3)</f>
        <v>1697450042.018</v>
      </c>
      <c r="C1264" s="2">
        <f>(((B1264/60)/60)/24)+DATE(1970,1,1)</f>
        <v>45215.412523356485</v>
      </c>
      <c r="D1264">
        <v>-501952</v>
      </c>
      <c r="E1264">
        <v>4041</v>
      </c>
    </row>
    <row r="1265" spans="1:5" x14ac:dyDescent="0.3">
      <c r="A1265">
        <v>1697450042049</v>
      </c>
      <c r="B1265" s="1" t="str">
        <f>LEFT(A1265,10) &amp; "." &amp; RIGHT(A1265,3)</f>
        <v>1697450042.049</v>
      </c>
      <c r="C1265" s="2">
        <f>(((B1265/60)/60)/24)+DATE(1970,1,1)</f>
        <v>45215.412523715277</v>
      </c>
      <c r="D1265">
        <v>-501952</v>
      </c>
      <c r="E1265">
        <v>4041</v>
      </c>
    </row>
    <row r="1266" spans="1:5" x14ac:dyDescent="0.3">
      <c r="A1266">
        <v>1697450042120</v>
      </c>
      <c r="B1266" s="1" t="str">
        <f>LEFT(A1266,10) &amp; "." &amp; RIGHT(A1266,3)</f>
        <v>1697450042.120</v>
      </c>
      <c r="C1266" s="2">
        <f>(((B1266/60)/60)/24)+DATE(1970,1,1)</f>
        <v>45215.412524537038</v>
      </c>
      <c r="D1266">
        <v>-501952</v>
      </c>
      <c r="E1266">
        <v>4041</v>
      </c>
    </row>
    <row r="1267" spans="1:5" x14ac:dyDescent="0.3">
      <c r="A1267">
        <v>1697450042152</v>
      </c>
      <c r="B1267" s="1" t="str">
        <f>LEFT(A1267,10) &amp; "." &amp; RIGHT(A1267,3)</f>
        <v>1697450042.152</v>
      </c>
      <c r="C1267" s="2">
        <f>(((B1267/60)/60)/24)+DATE(1970,1,1)</f>
        <v>45215.412524907413</v>
      </c>
      <c r="D1267">
        <v>-501952</v>
      </c>
      <c r="E1267">
        <v>4041</v>
      </c>
    </row>
    <row r="1268" spans="1:5" x14ac:dyDescent="0.3">
      <c r="A1268">
        <v>1697450042226</v>
      </c>
      <c r="B1268" s="1" t="str">
        <f>LEFT(A1268,10) &amp; "." &amp; RIGHT(A1268,3)</f>
        <v>1697450042.226</v>
      </c>
      <c r="C1268" s="2">
        <f>(((B1268/60)/60)/24)+DATE(1970,1,1)</f>
        <v>45215.412525763895</v>
      </c>
      <c r="D1268">
        <v>-501952</v>
      </c>
      <c r="E1268">
        <v>4041</v>
      </c>
    </row>
    <row r="1269" spans="1:5" x14ac:dyDescent="0.3">
      <c r="A1269">
        <v>1697450042256</v>
      </c>
      <c r="B1269" s="1" t="str">
        <f>LEFT(A1269,10) &amp; "." &amp; RIGHT(A1269,3)</f>
        <v>1697450042.256</v>
      </c>
      <c r="C1269" s="2">
        <f>(((B1269/60)/60)/24)+DATE(1970,1,1)</f>
        <v>45215.412526111111</v>
      </c>
      <c r="D1269">
        <v>-501952</v>
      </c>
      <c r="E1269">
        <v>4041</v>
      </c>
    </row>
    <row r="1270" spans="1:5" x14ac:dyDescent="0.3">
      <c r="A1270">
        <v>1697450042329</v>
      </c>
      <c r="B1270" s="1" t="str">
        <f>LEFT(A1270,10) &amp; "." &amp; RIGHT(A1270,3)</f>
        <v>1697450042.329</v>
      </c>
      <c r="C1270" s="2">
        <f>(((B1270/60)/60)/24)+DATE(1970,1,1)</f>
        <v>45215.412526956017</v>
      </c>
      <c r="D1270">
        <v>-501952</v>
      </c>
      <c r="E1270">
        <v>4041</v>
      </c>
    </row>
    <row r="1271" spans="1:5" x14ac:dyDescent="0.3">
      <c r="A1271">
        <v>1697450042367</v>
      </c>
      <c r="B1271" s="1" t="str">
        <f>LEFT(A1271,10) &amp; "." &amp; RIGHT(A1271,3)</f>
        <v>1697450042.367</v>
      </c>
      <c r="C1271" s="2">
        <f>(((B1271/60)/60)/24)+DATE(1970,1,1)</f>
        <v>45215.412527395834</v>
      </c>
      <c r="D1271">
        <v>-501952</v>
      </c>
      <c r="E1271">
        <v>4041</v>
      </c>
    </row>
    <row r="1272" spans="1:5" x14ac:dyDescent="0.3">
      <c r="A1272">
        <v>1697450042431</v>
      </c>
      <c r="B1272" s="1" t="str">
        <f>LEFT(A1272,10) &amp; "." &amp; RIGHT(A1272,3)</f>
        <v>1697450042.431</v>
      </c>
      <c r="C1272" s="2">
        <f>(((B1272/60)/60)/24)+DATE(1970,1,1)</f>
        <v>45215.41252813657</v>
      </c>
      <c r="D1272">
        <v>-501952</v>
      </c>
      <c r="E1272">
        <v>4041</v>
      </c>
    </row>
    <row r="1273" spans="1:5" x14ac:dyDescent="0.3">
      <c r="A1273">
        <v>1697450042469</v>
      </c>
      <c r="B1273" s="1" t="str">
        <f>LEFT(A1273,10) &amp; "." &amp; RIGHT(A1273,3)</f>
        <v>1697450042.469</v>
      </c>
      <c r="C1273" s="2">
        <f>(((B1273/60)/60)/24)+DATE(1970,1,1)</f>
        <v>45215.412528576388</v>
      </c>
      <c r="D1273">
        <v>-501952</v>
      </c>
      <c r="E1273">
        <v>4041</v>
      </c>
    </row>
    <row r="1274" spans="1:5" x14ac:dyDescent="0.3">
      <c r="A1274">
        <v>1697450042533</v>
      </c>
      <c r="B1274" s="1" t="str">
        <f>LEFT(A1274,10) &amp; "." &amp; RIGHT(A1274,3)</f>
        <v>1697450042.533</v>
      </c>
      <c r="C1274" s="2">
        <f>(((B1274/60)/60)/24)+DATE(1970,1,1)</f>
        <v>45215.412529317124</v>
      </c>
      <c r="D1274">
        <v>-501952</v>
      </c>
      <c r="E1274">
        <v>4041</v>
      </c>
    </row>
    <row r="1275" spans="1:5" x14ac:dyDescent="0.3">
      <c r="A1275">
        <v>1697450042571</v>
      </c>
      <c r="B1275" s="1" t="str">
        <f>LEFT(A1275,10) &amp; "." &amp; RIGHT(A1275,3)</f>
        <v>1697450042.571</v>
      </c>
      <c r="C1275" s="2">
        <f>(((B1275/60)/60)/24)+DATE(1970,1,1)</f>
        <v>45215.412529756941</v>
      </c>
      <c r="D1275">
        <v>-501952</v>
      </c>
      <c r="E1275">
        <v>4041</v>
      </c>
    </row>
    <row r="1276" spans="1:5" x14ac:dyDescent="0.3">
      <c r="A1276">
        <v>1697450042635</v>
      </c>
      <c r="B1276" s="1" t="str">
        <f>LEFT(A1276,10) &amp; "." &amp; RIGHT(A1276,3)</f>
        <v>1697450042.635</v>
      </c>
      <c r="C1276" s="2">
        <f>(((B1276/60)/60)/24)+DATE(1970,1,1)</f>
        <v>45215.412530497684</v>
      </c>
      <c r="D1276">
        <v>-501952</v>
      </c>
      <c r="E1276">
        <v>4041</v>
      </c>
    </row>
    <row r="1277" spans="1:5" x14ac:dyDescent="0.3">
      <c r="A1277">
        <v>1697450042674</v>
      </c>
      <c r="B1277" s="1" t="str">
        <f>LEFT(A1277,10) &amp; "." &amp; RIGHT(A1277,3)</f>
        <v>1697450042.674</v>
      </c>
      <c r="C1277" s="2">
        <f>(((B1277/60)/60)/24)+DATE(1970,1,1)</f>
        <v>45215.412530949077</v>
      </c>
      <c r="D1277">
        <v>-501952</v>
      </c>
      <c r="E1277">
        <v>4041</v>
      </c>
    </row>
    <row r="1278" spans="1:5" x14ac:dyDescent="0.3">
      <c r="A1278">
        <v>1697450042739</v>
      </c>
      <c r="B1278" s="1" t="str">
        <f>LEFT(A1278,10) &amp; "." &amp; RIGHT(A1278,3)</f>
        <v>1697450042.739</v>
      </c>
      <c r="C1278" s="2">
        <f>(((B1278/60)/60)/24)+DATE(1970,1,1)</f>
        <v>45215.41253170139</v>
      </c>
      <c r="D1278">
        <v>-501952</v>
      </c>
      <c r="E1278">
        <v>4041</v>
      </c>
    </row>
    <row r="1279" spans="1:5" x14ac:dyDescent="0.3">
      <c r="A1279">
        <v>1697450042776</v>
      </c>
      <c r="B1279" s="1" t="str">
        <f>LEFT(A1279,10) &amp; "." &amp; RIGHT(A1279,3)</f>
        <v>1697450042.776</v>
      </c>
      <c r="C1279" s="2">
        <f>(((B1279/60)/60)/24)+DATE(1970,1,1)</f>
        <v>45215.412532129631</v>
      </c>
      <c r="D1279">
        <v>-501952</v>
      </c>
      <c r="E1279">
        <v>4041</v>
      </c>
    </row>
    <row r="1280" spans="1:5" x14ac:dyDescent="0.3">
      <c r="A1280">
        <v>1697450042848</v>
      </c>
      <c r="B1280" s="1" t="str">
        <f>LEFT(A1280,10) &amp; "." &amp; RIGHT(A1280,3)</f>
        <v>1697450042.848</v>
      </c>
      <c r="C1280" s="2">
        <f>(((B1280/60)/60)/24)+DATE(1970,1,1)</f>
        <v>45215.412532962961</v>
      </c>
      <c r="D1280">
        <v>-501952</v>
      </c>
      <c r="E1280">
        <v>4041</v>
      </c>
    </row>
    <row r="1281" spans="1:5" x14ac:dyDescent="0.3">
      <c r="A1281">
        <v>1697450042879</v>
      </c>
      <c r="B1281" s="1" t="str">
        <f>LEFT(A1281,10) &amp; "." &amp; RIGHT(A1281,3)</f>
        <v>1697450042.879</v>
      </c>
      <c r="C1281" s="2">
        <f>(((B1281/60)/60)/24)+DATE(1970,1,1)</f>
        <v>45215.41253332176</v>
      </c>
      <c r="D1281">
        <v>-501952</v>
      </c>
      <c r="E1281">
        <v>4041</v>
      </c>
    </row>
    <row r="1282" spans="1:5" x14ac:dyDescent="0.3">
      <c r="A1282">
        <v>1697450042952</v>
      </c>
      <c r="B1282" s="1" t="str">
        <f>LEFT(A1282,10) &amp; "." &amp; RIGHT(A1282,3)</f>
        <v>1697450042.952</v>
      </c>
      <c r="C1282" s="2">
        <f>(((B1282/60)/60)/24)+DATE(1970,1,1)</f>
        <v>45215.412534166666</v>
      </c>
      <c r="D1282">
        <v>-449706</v>
      </c>
      <c r="E1282">
        <v>4041</v>
      </c>
    </row>
    <row r="1283" spans="1:5" x14ac:dyDescent="0.3">
      <c r="A1283">
        <v>1697450042982</v>
      </c>
      <c r="B1283" s="1" t="str">
        <f>LEFT(A1283,10) &amp; "." &amp; RIGHT(A1283,3)</f>
        <v>1697450042.982</v>
      </c>
      <c r="C1283" s="2">
        <f>(((B1283/60)/60)/24)+DATE(1970,1,1)</f>
        <v>45215.412534513889</v>
      </c>
      <c r="D1283">
        <v>-449706</v>
      </c>
      <c r="E1283">
        <v>4041</v>
      </c>
    </row>
    <row r="1284" spans="1:5" x14ac:dyDescent="0.3">
      <c r="A1284">
        <v>1697450043057</v>
      </c>
      <c r="B1284" s="1" t="str">
        <f>LEFT(A1284,10) &amp; "." &amp; RIGHT(A1284,3)</f>
        <v>1697450043.057</v>
      </c>
      <c r="C1284" s="2">
        <f>(((B1284/60)/60)/24)+DATE(1970,1,1)</f>
        <v>45215.41253538194</v>
      </c>
      <c r="D1284">
        <v>-449706</v>
      </c>
      <c r="E1284">
        <v>4041</v>
      </c>
    </row>
    <row r="1285" spans="1:5" x14ac:dyDescent="0.3">
      <c r="A1285">
        <v>1697450043086</v>
      </c>
      <c r="B1285" s="1" t="str">
        <f>LEFT(A1285,10) &amp; "." &amp; RIGHT(A1285,3)</f>
        <v>1697450043.086</v>
      </c>
      <c r="C1285" s="2">
        <f>(((B1285/60)/60)/24)+DATE(1970,1,1)</f>
        <v>45215.412535717594</v>
      </c>
      <c r="D1285">
        <v>-449706</v>
      </c>
      <c r="E1285">
        <v>4041</v>
      </c>
    </row>
    <row r="1286" spans="1:5" x14ac:dyDescent="0.3">
      <c r="A1286">
        <v>1697450043159</v>
      </c>
      <c r="B1286" s="1" t="str">
        <f>LEFT(A1286,10) &amp; "." &amp; RIGHT(A1286,3)</f>
        <v>1697450043.159</v>
      </c>
      <c r="C1286" s="2">
        <f>(((B1286/60)/60)/24)+DATE(1970,1,1)</f>
        <v>45215.412536562493</v>
      </c>
      <c r="D1286">
        <v>-449706</v>
      </c>
      <c r="E1286">
        <v>4041</v>
      </c>
    </row>
    <row r="1287" spans="1:5" x14ac:dyDescent="0.3">
      <c r="A1287">
        <v>1697450043188</v>
      </c>
      <c r="B1287" s="1" t="str">
        <f>LEFT(A1287,10) &amp; "." &amp; RIGHT(A1287,3)</f>
        <v>1697450043.188</v>
      </c>
      <c r="C1287" s="2">
        <f>(((B1287/60)/60)/24)+DATE(1970,1,1)</f>
        <v>45215.412536898148</v>
      </c>
      <c r="D1287">
        <v>-449706</v>
      </c>
      <c r="E1287">
        <v>4041</v>
      </c>
    </row>
    <row r="1288" spans="1:5" x14ac:dyDescent="0.3">
      <c r="A1288">
        <v>1697450043263</v>
      </c>
      <c r="B1288" s="1" t="str">
        <f>LEFT(A1288,10) &amp; "." &amp; RIGHT(A1288,3)</f>
        <v>1697450043.263</v>
      </c>
      <c r="C1288" s="2">
        <f>(((B1288/60)/60)/24)+DATE(1970,1,1)</f>
        <v>45215.412537766199</v>
      </c>
      <c r="D1288">
        <v>-449706</v>
      </c>
      <c r="E1288">
        <v>4041</v>
      </c>
    </row>
    <row r="1289" spans="1:5" x14ac:dyDescent="0.3">
      <c r="A1289">
        <v>1697450043290</v>
      </c>
      <c r="B1289" s="1" t="str">
        <f>LEFT(A1289,10) &amp; "." &amp; RIGHT(A1289,3)</f>
        <v>1697450043.290</v>
      </c>
      <c r="C1289" s="2">
        <f>(((B1289/60)/60)/24)+DATE(1970,1,1)</f>
        <v>45215.412538078701</v>
      </c>
      <c r="D1289">
        <v>-449706</v>
      </c>
      <c r="E1289">
        <v>4041</v>
      </c>
    </row>
    <row r="1290" spans="1:5" x14ac:dyDescent="0.3">
      <c r="A1290">
        <v>1697450043366</v>
      </c>
      <c r="B1290" s="1" t="str">
        <f>LEFT(A1290,10) &amp; "." &amp; RIGHT(A1290,3)</f>
        <v>1697450043.366</v>
      </c>
      <c r="C1290" s="2">
        <f>(((B1290/60)/60)/24)+DATE(1970,1,1)</f>
        <v>45215.412538958335</v>
      </c>
      <c r="D1290">
        <v>-449706</v>
      </c>
      <c r="E1290">
        <v>4041</v>
      </c>
    </row>
    <row r="1291" spans="1:5" x14ac:dyDescent="0.3">
      <c r="A1291">
        <v>1697450043392</v>
      </c>
      <c r="B1291" s="1" t="str">
        <f>LEFT(A1291,10) &amp; "." &amp; RIGHT(A1291,3)</f>
        <v>1697450043.392</v>
      </c>
      <c r="C1291" s="2">
        <f>(((B1291/60)/60)/24)+DATE(1970,1,1)</f>
        <v>45215.412539259254</v>
      </c>
      <c r="D1291">
        <v>-449706</v>
      </c>
      <c r="E1291">
        <v>4041</v>
      </c>
    </row>
    <row r="1292" spans="1:5" x14ac:dyDescent="0.3">
      <c r="A1292">
        <v>1697450043468</v>
      </c>
      <c r="B1292" s="1" t="str">
        <f>LEFT(A1292,10) &amp; "." &amp; RIGHT(A1292,3)</f>
        <v>1697450043.468</v>
      </c>
      <c r="C1292" s="2">
        <f>(((B1292/60)/60)/24)+DATE(1970,1,1)</f>
        <v>45215.412540138888</v>
      </c>
      <c r="D1292">
        <v>-449706</v>
      </c>
      <c r="E1292">
        <v>4041</v>
      </c>
    </row>
    <row r="1293" spans="1:5" x14ac:dyDescent="0.3">
      <c r="A1293">
        <v>1697450043495</v>
      </c>
      <c r="B1293" s="1" t="str">
        <f>LEFT(A1293,10) &amp; "." &amp; RIGHT(A1293,3)</f>
        <v>1697450043.495</v>
      </c>
      <c r="C1293" s="2">
        <f>(((B1293/60)/60)/24)+DATE(1970,1,1)</f>
        <v>45215.412540451391</v>
      </c>
      <c r="D1293">
        <v>-449706</v>
      </c>
      <c r="E1293">
        <v>4041</v>
      </c>
    </row>
    <row r="1294" spans="1:5" x14ac:dyDescent="0.3">
      <c r="A1294">
        <v>1697450043571</v>
      </c>
      <c r="B1294" s="1" t="str">
        <f>LEFT(A1294,10) &amp; "." &amp; RIGHT(A1294,3)</f>
        <v>1697450043.571</v>
      </c>
      <c r="C1294" s="2">
        <f>(((B1294/60)/60)/24)+DATE(1970,1,1)</f>
        <v>45215.412541331025</v>
      </c>
      <c r="D1294">
        <v>-449706</v>
      </c>
      <c r="E1294">
        <v>4041</v>
      </c>
    </row>
    <row r="1295" spans="1:5" x14ac:dyDescent="0.3">
      <c r="A1295">
        <v>1697450043597</v>
      </c>
      <c r="B1295" s="1" t="str">
        <f>LEFT(A1295,10) &amp; "." &amp; RIGHT(A1295,3)</f>
        <v>1697450043.597</v>
      </c>
      <c r="C1295" s="2">
        <f>(((B1295/60)/60)/24)+DATE(1970,1,1)</f>
        <v>45215.412541631944</v>
      </c>
      <c r="D1295">
        <v>-449706</v>
      </c>
      <c r="E1295">
        <v>4041</v>
      </c>
    </row>
    <row r="1296" spans="1:5" x14ac:dyDescent="0.3">
      <c r="A1296">
        <v>1697450043674</v>
      </c>
      <c r="B1296" s="1" t="str">
        <f>LEFT(A1296,10) &amp; "." &amp; RIGHT(A1296,3)</f>
        <v>1697450043.674</v>
      </c>
      <c r="C1296" s="2">
        <f>(((B1296/60)/60)/24)+DATE(1970,1,1)</f>
        <v>45215.412542523147</v>
      </c>
      <c r="D1296">
        <v>-449706</v>
      </c>
      <c r="E1296">
        <v>4041</v>
      </c>
    </row>
    <row r="1297" spans="1:5" x14ac:dyDescent="0.3">
      <c r="A1297">
        <v>1697450043701</v>
      </c>
      <c r="B1297" s="1" t="str">
        <f>LEFT(A1297,10) &amp; "." &amp; RIGHT(A1297,3)</f>
        <v>1697450043.701</v>
      </c>
      <c r="C1297" s="2">
        <f>(((B1297/60)/60)/24)+DATE(1970,1,1)</f>
        <v>45215.412542835649</v>
      </c>
      <c r="D1297">
        <v>-449706</v>
      </c>
      <c r="E1297">
        <v>4041</v>
      </c>
    </row>
    <row r="1298" spans="1:5" x14ac:dyDescent="0.3">
      <c r="A1298">
        <v>1697450043776</v>
      </c>
      <c r="B1298" s="1" t="str">
        <f>LEFT(A1298,10) &amp; "." &amp; RIGHT(A1298,3)</f>
        <v>1697450043.776</v>
      </c>
      <c r="C1298" s="2">
        <f>(((B1298/60)/60)/24)+DATE(1970,1,1)</f>
        <v>45215.4125437037</v>
      </c>
      <c r="D1298">
        <v>-449706</v>
      </c>
      <c r="E1298">
        <v>4041</v>
      </c>
    </row>
    <row r="1299" spans="1:5" x14ac:dyDescent="0.3">
      <c r="A1299">
        <v>1697450043803</v>
      </c>
      <c r="B1299" s="1" t="str">
        <f>LEFT(A1299,10) &amp; "." &amp; RIGHT(A1299,3)</f>
        <v>1697450043.803</v>
      </c>
      <c r="C1299" s="2">
        <f>(((B1299/60)/60)/24)+DATE(1970,1,1)</f>
        <v>45215.412544016202</v>
      </c>
      <c r="D1299">
        <v>-449706</v>
      </c>
      <c r="E1299">
        <v>4041</v>
      </c>
    </row>
    <row r="1300" spans="1:5" x14ac:dyDescent="0.3">
      <c r="A1300">
        <v>1697450043879</v>
      </c>
      <c r="B1300" s="1" t="str">
        <f>LEFT(A1300,10) &amp; "." &amp; RIGHT(A1300,3)</f>
        <v>1697450043.879</v>
      </c>
      <c r="C1300" s="2">
        <f>(((B1300/60)/60)/24)+DATE(1970,1,1)</f>
        <v>45215.412544895837</v>
      </c>
      <c r="D1300">
        <v>-449706</v>
      </c>
      <c r="E1300">
        <v>4041</v>
      </c>
    </row>
    <row r="1301" spans="1:5" x14ac:dyDescent="0.3">
      <c r="A1301">
        <v>1697450043907</v>
      </c>
      <c r="B1301" s="1" t="str">
        <f>LEFT(A1301,10) &amp; "." &amp; RIGHT(A1301,3)</f>
        <v>1697450043.907</v>
      </c>
      <c r="C1301" s="2">
        <f>(((B1301/60)/60)/24)+DATE(1970,1,1)</f>
        <v>45215.412545219908</v>
      </c>
      <c r="D1301">
        <v>-449706</v>
      </c>
      <c r="E1301">
        <v>4041</v>
      </c>
    </row>
    <row r="1302" spans="1:5" x14ac:dyDescent="0.3">
      <c r="A1302">
        <v>1697450043983</v>
      </c>
      <c r="B1302" s="1" t="str">
        <f>LEFT(A1302,10) &amp; "." &amp; RIGHT(A1302,3)</f>
        <v>1697450043.983</v>
      </c>
      <c r="C1302" s="2">
        <f>(((B1302/60)/60)/24)+DATE(1970,1,1)</f>
        <v>45215.412546099542</v>
      </c>
      <c r="D1302">
        <v>-449706</v>
      </c>
      <c r="E1302">
        <v>4041</v>
      </c>
    </row>
    <row r="1303" spans="1:5" x14ac:dyDescent="0.3">
      <c r="A1303">
        <v>1697450044013</v>
      </c>
      <c r="B1303" s="1" t="str">
        <f>LEFT(A1303,10) &amp; "." &amp; RIGHT(A1303,3)</f>
        <v>1697450044.013</v>
      </c>
      <c r="C1303" s="2">
        <f>(((B1303/60)/60)/24)+DATE(1970,1,1)</f>
        <v>45215.412546446758</v>
      </c>
      <c r="D1303">
        <v>-449706</v>
      </c>
      <c r="E1303">
        <v>4041</v>
      </c>
    </row>
    <row r="1304" spans="1:5" x14ac:dyDescent="0.3">
      <c r="A1304">
        <v>1697450044086</v>
      </c>
      <c r="B1304" s="1" t="str">
        <f>LEFT(A1304,10) &amp; "." &amp; RIGHT(A1304,3)</f>
        <v>1697450044.086</v>
      </c>
      <c r="C1304" s="2">
        <f>(((B1304/60)/60)/24)+DATE(1970,1,1)</f>
        <v>45215.412547291664</v>
      </c>
      <c r="D1304">
        <v>-449706</v>
      </c>
      <c r="E1304">
        <v>4041</v>
      </c>
    </row>
    <row r="1305" spans="1:5" x14ac:dyDescent="0.3">
      <c r="A1305">
        <v>1697450044116</v>
      </c>
      <c r="B1305" s="1" t="str">
        <f>LEFT(A1305,10) &amp; "." &amp; RIGHT(A1305,3)</f>
        <v>1697450044.116</v>
      </c>
      <c r="C1305" s="2">
        <f>(((B1305/60)/60)/24)+DATE(1970,1,1)</f>
        <v>45215.412547638887</v>
      </c>
      <c r="D1305">
        <v>-449706</v>
      </c>
      <c r="E1305">
        <v>4041</v>
      </c>
    </row>
    <row r="1306" spans="1:5" x14ac:dyDescent="0.3">
      <c r="A1306">
        <v>1697450044190</v>
      </c>
      <c r="B1306" s="1" t="str">
        <f>LEFT(A1306,10) &amp; "." &amp; RIGHT(A1306,3)</f>
        <v>1697450044.190</v>
      </c>
      <c r="C1306" s="2">
        <f>(((B1306/60)/60)/24)+DATE(1970,1,1)</f>
        <v>45215.412548495369</v>
      </c>
      <c r="D1306">
        <v>-449706</v>
      </c>
      <c r="E1306">
        <v>4041</v>
      </c>
    </row>
    <row r="1307" spans="1:5" x14ac:dyDescent="0.3">
      <c r="A1307">
        <v>1697450044219</v>
      </c>
      <c r="B1307" s="1" t="str">
        <f>LEFT(A1307,10) &amp; "." &amp; RIGHT(A1307,3)</f>
        <v>1697450044.219</v>
      </c>
      <c r="C1307" s="2">
        <f>(((B1307/60)/60)/24)+DATE(1970,1,1)</f>
        <v>45215.412548831024</v>
      </c>
      <c r="D1307">
        <v>-449706</v>
      </c>
      <c r="E1307">
        <v>4041</v>
      </c>
    </row>
    <row r="1308" spans="1:5" x14ac:dyDescent="0.3">
      <c r="A1308">
        <v>1697450044293</v>
      </c>
      <c r="B1308" s="1" t="str">
        <f>LEFT(A1308,10) &amp; "." &amp; RIGHT(A1308,3)</f>
        <v>1697450044.293</v>
      </c>
      <c r="C1308" s="2">
        <f>(((B1308/60)/60)/24)+DATE(1970,1,1)</f>
        <v>45215.412549687506</v>
      </c>
      <c r="D1308">
        <v>-449706</v>
      </c>
      <c r="E1308">
        <v>4041</v>
      </c>
    </row>
    <row r="1309" spans="1:5" x14ac:dyDescent="0.3">
      <c r="A1309">
        <v>1697450044322</v>
      </c>
      <c r="B1309" s="1" t="str">
        <f>LEFT(A1309,10) &amp; "." &amp; RIGHT(A1309,3)</f>
        <v>1697450044.322</v>
      </c>
      <c r="C1309" s="2">
        <f>(((B1309/60)/60)/24)+DATE(1970,1,1)</f>
        <v>45215.412550023146</v>
      </c>
      <c r="D1309">
        <v>-449706</v>
      </c>
      <c r="E1309">
        <v>4041</v>
      </c>
    </row>
    <row r="1310" spans="1:5" x14ac:dyDescent="0.3">
      <c r="A1310">
        <v>1697450044396</v>
      </c>
      <c r="B1310" s="1" t="str">
        <f>LEFT(A1310,10) &amp; "." &amp; RIGHT(A1310,3)</f>
        <v>1697450044.396</v>
      </c>
      <c r="C1310" s="2">
        <f>(((B1310/60)/60)/24)+DATE(1970,1,1)</f>
        <v>45215.412550879628</v>
      </c>
      <c r="D1310">
        <v>-522460</v>
      </c>
      <c r="E1310">
        <v>4041</v>
      </c>
    </row>
    <row r="1311" spans="1:5" x14ac:dyDescent="0.3">
      <c r="A1311">
        <v>1697450044425</v>
      </c>
      <c r="B1311" s="1" t="str">
        <f>LEFT(A1311,10) &amp; "." &amp; RIGHT(A1311,3)</f>
        <v>1697450044.425</v>
      </c>
      <c r="C1311" s="2">
        <f>(((B1311/60)/60)/24)+DATE(1970,1,1)</f>
        <v>45215.412551215282</v>
      </c>
      <c r="D1311">
        <v>-522460</v>
      </c>
      <c r="E1311">
        <v>4041</v>
      </c>
    </row>
    <row r="1312" spans="1:5" x14ac:dyDescent="0.3">
      <c r="A1312">
        <v>1697450044501</v>
      </c>
      <c r="B1312" s="1" t="str">
        <f>LEFT(A1312,10) &amp; "." &amp; RIGHT(A1312,3)</f>
        <v>1697450044.501</v>
      </c>
      <c r="C1312" s="2">
        <f>(((B1312/60)/60)/24)+DATE(1970,1,1)</f>
        <v>45215.412552094902</v>
      </c>
      <c r="D1312">
        <v>-522460</v>
      </c>
      <c r="E1312">
        <v>4041</v>
      </c>
    </row>
    <row r="1313" spans="1:5" x14ac:dyDescent="0.3">
      <c r="A1313">
        <v>1697450044530</v>
      </c>
      <c r="B1313" s="1" t="str">
        <f>LEFT(A1313,10) &amp; "." &amp; RIGHT(A1313,3)</f>
        <v>1697450044.530</v>
      </c>
      <c r="C1313" s="2">
        <f>(((B1313/60)/60)/24)+DATE(1970,1,1)</f>
        <v>45215.412552430556</v>
      </c>
      <c r="D1313">
        <v>-522460</v>
      </c>
      <c r="E1313">
        <v>4041</v>
      </c>
    </row>
    <row r="1314" spans="1:5" x14ac:dyDescent="0.3">
      <c r="A1314">
        <v>1697450044604</v>
      </c>
      <c r="B1314" s="1" t="str">
        <f>LEFT(A1314,10) &amp; "." &amp; RIGHT(A1314,3)</f>
        <v>1697450044.604</v>
      </c>
      <c r="C1314" s="2">
        <f>(((B1314/60)/60)/24)+DATE(1970,1,1)</f>
        <v>45215.412553287038</v>
      </c>
      <c r="D1314">
        <v>-522460</v>
      </c>
      <c r="E1314">
        <v>4041</v>
      </c>
    </row>
    <row r="1315" spans="1:5" x14ac:dyDescent="0.3">
      <c r="A1315">
        <v>1697450044640</v>
      </c>
      <c r="B1315" s="1" t="str">
        <f>LEFT(A1315,10) &amp; "." &amp; RIGHT(A1315,3)</f>
        <v>1697450044.640</v>
      </c>
      <c r="C1315" s="2">
        <f>(((B1315/60)/60)/24)+DATE(1970,1,1)</f>
        <v>45215.412553703703</v>
      </c>
      <c r="D1315">
        <v>-522460</v>
      </c>
      <c r="E1315">
        <v>4041</v>
      </c>
    </row>
    <row r="1316" spans="1:5" x14ac:dyDescent="0.3">
      <c r="A1316">
        <v>1697450044706</v>
      </c>
      <c r="B1316" s="1" t="str">
        <f>LEFT(A1316,10) &amp; "." &amp; RIGHT(A1316,3)</f>
        <v>1697450044.706</v>
      </c>
      <c r="C1316" s="2">
        <f>(((B1316/60)/60)/24)+DATE(1970,1,1)</f>
        <v>45215.412554467592</v>
      </c>
      <c r="D1316">
        <v>-522460</v>
      </c>
      <c r="E1316">
        <v>4041</v>
      </c>
    </row>
    <row r="1317" spans="1:5" x14ac:dyDescent="0.3">
      <c r="A1317">
        <v>1697450044743</v>
      </c>
      <c r="B1317" s="1" t="str">
        <f>LEFT(A1317,10) &amp; "." &amp; RIGHT(A1317,3)</f>
        <v>1697450044.743</v>
      </c>
      <c r="C1317" s="2">
        <f>(((B1317/60)/60)/24)+DATE(1970,1,1)</f>
        <v>45215.412554895833</v>
      </c>
      <c r="D1317">
        <v>-522460</v>
      </c>
      <c r="E1317">
        <v>4041</v>
      </c>
    </row>
    <row r="1318" spans="1:5" x14ac:dyDescent="0.3">
      <c r="A1318">
        <v>1697450044811</v>
      </c>
      <c r="B1318" s="1" t="str">
        <f>LEFT(A1318,10) &amp; "." &amp; RIGHT(A1318,3)</f>
        <v>1697450044.811</v>
      </c>
      <c r="C1318" s="2">
        <f>(((B1318/60)/60)/24)+DATE(1970,1,1)</f>
        <v>45215.412555682866</v>
      </c>
      <c r="D1318">
        <v>-522460</v>
      </c>
      <c r="E1318">
        <v>4041</v>
      </c>
    </row>
    <row r="1319" spans="1:5" x14ac:dyDescent="0.3">
      <c r="A1319">
        <v>1697450044846</v>
      </c>
      <c r="B1319" s="1" t="str">
        <f>LEFT(A1319,10) &amp; "." &amp; RIGHT(A1319,3)</f>
        <v>1697450044.846</v>
      </c>
      <c r="C1319" s="2">
        <f>(((B1319/60)/60)/24)+DATE(1970,1,1)</f>
        <v>45215.412556087962</v>
      </c>
      <c r="D1319">
        <v>-522460</v>
      </c>
      <c r="E1319">
        <v>4041</v>
      </c>
    </row>
    <row r="1320" spans="1:5" x14ac:dyDescent="0.3">
      <c r="A1320">
        <v>1697450044916</v>
      </c>
      <c r="B1320" s="1" t="str">
        <f>LEFT(A1320,10) &amp; "." &amp; RIGHT(A1320,3)</f>
        <v>1697450044.916</v>
      </c>
      <c r="C1320" s="2">
        <f>(((B1320/60)/60)/24)+DATE(1970,1,1)</f>
        <v>45215.412556898147</v>
      </c>
      <c r="D1320">
        <v>-522460</v>
      </c>
      <c r="E1320">
        <v>4041</v>
      </c>
    </row>
    <row r="1321" spans="1:5" x14ac:dyDescent="0.3">
      <c r="A1321">
        <v>1697450044950</v>
      </c>
      <c r="B1321" s="1" t="str">
        <f>LEFT(A1321,10) &amp; "." &amp; RIGHT(A1321,3)</f>
        <v>1697450044.950</v>
      </c>
      <c r="C1321" s="2">
        <f>(((B1321/60)/60)/24)+DATE(1970,1,1)</f>
        <v>45215.412557291667</v>
      </c>
      <c r="D1321">
        <v>-522460</v>
      </c>
      <c r="E1321">
        <v>4041</v>
      </c>
    </row>
    <row r="1322" spans="1:5" x14ac:dyDescent="0.3">
      <c r="A1322">
        <v>1697450045018</v>
      </c>
      <c r="B1322" s="1" t="str">
        <f>LEFT(A1322,10) &amp; "." &amp; RIGHT(A1322,3)</f>
        <v>1697450045.018</v>
      </c>
      <c r="C1322" s="2">
        <f>(((B1322/60)/60)/24)+DATE(1970,1,1)</f>
        <v>45215.4125580787</v>
      </c>
      <c r="D1322">
        <v>-522460</v>
      </c>
      <c r="E1322">
        <v>4041</v>
      </c>
    </row>
    <row r="1323" spans="1:5" x14ac:dyDescent="0.3">
      <c r="A1323">
        <v>1697450045054</v>
      </c>
      <c r="B1323" s="1" t="str">
        <f>LEFT(A1323,10) &amp; "." &amp; RIGHT(A1323,3)</f>
        <v>1697450045.054</v>
      </c>
      <c r="C1323" s="2">
        <f>(((B1323/60)/60)/24)+DATE(1970,1,1)</f>
        <v>45215.412558495373</v>
      </c>
      <c r="D1323">
        <v>-522460</v>
      </c>
      <c r="E1323">
        <v>4041</v>
      </c>
    </row>
    <row r="1324" spans="1:5" x14ac:dyDescent="0.3">
      <c r="A1324">
        <v>1697450045120</v>
      </c>
      <c r="B1324" s="1" t="str">
        <f>LEFT(A1324,10) &amp; "." &amp; RIGHT(A1324,3)</f>
        <v>1697450045.120</v>
      </c>
      <c r="C1324" s="2">
        <f>(((B1324/60)/60)/24)+DATE(1970,1,1)</f>
        <v>45215.412559259261</v>
      </c>
      <c r="D1324">
        <v>-522460</v>
      </c>
      <c r="E1324">
        <v>4041</v>
      </c>
    </row>
    <row r="1325" spans="1:5" x14ac:dyDescent="0.3">
      <c r="A1325">
        <v>1697450045157</v>
      </c>
      <c r="B1325" s="1" t="str">
        <f>LEFT(A1325,10) &amp; "." &amp; RIGHT(A1325,3)</f>
        <v>1697450045.157</v>
      </c>
      <c r="C1325" s="2">
        <f>(((B1325/60)/60)/24)+DATE(1970,1,1)</f>
        <v>45215.412559687502</v>
      </c>
      <c r="D1325">
        <v>-522460</v>
      </c>
      <c r="E1325">
        <v>4041</v>
      </c>
    </row>
    <row r="1326" spans="1:5" x14ac:dyDescent="0.3">
      <c r="A1326">
        <v>1697450045222</v>
      </c>
      <c r="B1326" s="1" t="str">
        <f>LEFT(A1326,10) &amp; "." &amp; RIGHT(A1326,3)</f>
        <v>1697450045.222</v>
      </c>
      <c r="C1326" s="2">
        <f>(((B1326/60)/60)/24)+DATE(1970,1,1)</f>
        <v>45215.412560439814</v>
      </c>
      <c r="D1326">
        <v>-522460</v>
      </c>
      <c r="E1326">
        <v>4041</v>
      </c>
    </row>
    <row r="1327" spans="1:5" x14ac:dyDescent="0.3">
      <c r="A1327">
        <v>1697450045260</v>
      </c>
      <c r="B1327" s="1" t="str">
        <f>LEFT(A1327,10) &amp; "." &amp; RIGHT(A1327,3)</f>
        <v>1697450045.260</v>
      </c>
      <c r="C1327" s="2">
        <f>(((B1327/60)/60)/24)+DATE(1970,1,1)</f>
        <v>45215.412560879631</v>
      </c>
      <c r="D1327">
        <v>-522460</v>
      </c>
      <c r="E1327">
        <v>4041</v>
      </c>
    </row>
    <row r="1328" spans="1:5" x14ac:dyDescent="0.3">
      <c r="A1328">
        <v>1697450045325</v>
      </c>
      <c r="B1328" s="1" t="str">
        <f>LEFT(A1328,10) &amp; "." &amp; RIGHT(A1328,3)</f>
        <v>1697450045.325</v>
      </c>
      <c r="C1328" s="2">
        <f>(((B1328/60)/60)/24)+DATE(1970,1,1)</f>
        <v>45215.412561631951</v>
      </c>
      <c r="D1328">
        <v>-522460</v>
      </c>
      <c r="E1328">
        <v>4041</v>
      </c>
    </row>
    <row r="1329" spans="1:5" x14ac:dyDescent="0.3">
      <c r="A1329">
        <v>1697450045362</v>
      </c>
      <c r="B1329" s="1" t="str">
        <f>LEFT(A1329,10) &amp; "." &amp; RIGHT(A1329,3)</f>
        <v>1697450045.362</v>
      </c>
      <c r="C1329" s="2">
        <f>(((B1329/60)/60)/24)+DATE(1970,1,1)</f>
        <v>45215.412562060184</v>
      </c>
      <c r="D1329">
        <v>-522460</v>
      </c>
      <c r="E1329">
        <v>4041</v>
      </c>
    </row>
    <row r="1330" spans="1:5" x14ac:dyDescent="0.3">
      <c r="A1330">
        <v>1697450045428</v>
      </c>
      <c r="B1330" s="1" t="str">
        <f>LEFT(A1330,10) &amp; "." &amp; RIGHT(A1330,3)</f>
        <v>1697450045.428</v>
      </c>
      <c r="C1330" s="2">
        <f>(((B1330/60)/60)/24)+DATE(1970,1,1)</f>
        <v>45215.412562824073</v>
      </c>
      <c r="D1330">
        <v>-522460</v>
      </c>
      <c r="E1330">
        <v>4041</v>
      </c>
    </row>
    <row r="1331" spans="1:5" x14ac:dyDescent="0.3">
      <c r="A1331">
        <v>1697450045464</v>
      </c>
      <c r="B1331" s="1" t="str">
        <f>LEFT(A1331,10) &amp; "." &amp; RIGHT(A1331,3)</f>
        <v>1697450045.464</v>
      </c>
      <c r="C1331" s="2">
        <f>(((B1331/60)/60)/24)+DATE(1970,1,1)</f>
        <v>45215.412563240738</v>
      </c>
      <c r="D1331">
        <v>-522460</v>
      </c>
      <c r="E1331">
        <v>4041</v>
      </c>
    </row>
    <row r="1332" spans="1:5" x14ac:dyDescent="0.3">
      <c r="A1332">
        <v>1697450045530</v>
      </c>
      <c r="B1332" s="1" t="str">
        <f>LEFT(A1332,10) &amp; "." &amp; RIGHT(A1332,3)</f>
        <v>1697450045.530</v>
      </c>
      <c r="C1332" s="2">
        <f>(((B1332/60)/60)/24)+DATE(1970,1,1)</f>
        <v>45215.412564004626</v>
      </c>
      <c r="D1332">
        <v>-522460</v>
      </c>
      <c r="E1332">
        <v>4041</v>
      </c>
    </row>
    <row r="1333" spans="1:5" x14ac:dyDescent="0.3">
      <c r="A1333">
        <v>1697450045569</v>
      </c>
      <c r="B1333" s="1" t="str">
        <f>LEFT(A1333,10) &amp; "." &amp; RIGHT(A1333,3)</f>
        <v>1697450045.569</v>
      </c>
      <c r="C1333" s="2">
        <f>(((B1333/60)/60)/24)+DATE(1970,1,1)</f>
        <v>45215.412564456019</v>
      </c>
      <c r="D1333">
        <v>-522460</v>
      </c>
      <c r="E1333">
        <v>4041</v>
      </c>
    </row>
    <row r="1334" spans="1:5" x14ac:dyDescent="0.3">
      <c r="A1334">
        <v>1697450045635</v>
      </c>
      <c r="B1334" s="1" t="str">
        <f>LEFT(A1334,10) &amp; "." &amp; RIGHT(A1334,3)</f>
        <v>1697450045.635</v>
      </c>
      <c r="C1334" s="2">
        <f>(((B1334/60)/60)/24)+DATE(1970,1,1)</f>
        <v>45215.412565219907</v>
      </c>
      <c r="D1334">
        <v>-522460</v>
      </c>
      <c r="E1334">
        <v>4041</v>
      </c>
    </row>
    <row r="1335" spans="1:5" x14ac:dyDescent="0.3">
      <c r="A1335">
        <v>1697450045678</v>
      </c>
      <c r="B1335" s="1" t="str">
        <f>LEFT(A1335,10) &amp; "." &amp; RIGHT(A1335,3)</f>
        <v>1697450045.678</v>
      </c>
      <c r="C1335" s="2">
        <f>(((B1335/60)/60)/24)+DATE(1970,1,1)</f>
        <v>45215.41256571759</v>
      </c>
      <c r="D1335">
        <v>-522460</v>
      </c>
      <c r="E1335">
        <v>4041</v>
      </c>
    </row>
    <row r="1336" spans="1:5" x14ac:dyDescent="0.3">
      <c r="A1336">
        <v>1697450045740</v>
      </c>
      <c r="B1336" s="1" t="str">
        <f>LEFT(A1336,10) &amp; "." &amp; RIGHT(A1336,3)</f>
        <v>1697450045.740</v>
      </c>
      <c r="C1336" s="2">
        <f>(((B1336/60)/60)/24)+DATE(1970,1,1)</f>
        <v>45215.412566435189</v>
      </c>
      <c r="D1336">
        <v>-522460</v>
      </c>
      <c r="E1336">
        <v>4041</v>
      </c>
    </row>
    <row r="1337" spans="1:5" x14ac:dyDescent="0.3">
      <c r="A1337">
        <v>1697450045781</v>
      </c>
      <c r="B1337" s="1" t="str">
        <f>LEFT(A1337,10) &amp; "." &amp; RIGHT(A1337,3)</f>
        <v>1697450045.781</v>
      </c>
      <c r="C1337" s="2">
        <f>(((B1337/60)/60)/24)+DATE(1970,1,1)</f>
        <v>45215.412566909727</v>
      </c>
      <c r="D1337">
        <v>-522460</v>
      </c>
      <c r="E1337">
        <v>4041</v>
      </c>
    </row>
    <row r="1338" spans="1:5" x14ac:dyDescent="0.3">
      <c r="A1338">
        <v>1697450045844</v>
      </c>
      <c r="B1338" s="1" t="str">
        <f>LEFT(A1338,10) &amp; "." &amp; RIGHT(A1338,3)</f>
        <v>1697450045.844</v>
      </c>
      <c r="C1338" s="2">
        <f>(((B1338/60)/60)/24)+DATE(1970,1,1)</f>
        <v>45215.412567638894</v>
      </c>
      <c r="D1338">
        <v>-225097</v>
      </c>
      <c r="E1338">
        <v>4041</v>
      </c>
    </row>
    <row r="1339" spans="1:5" x14ac:dyDescent="0.3">
      <c r="A1339">
        <v>1697450045884</v>
      </c>
      <c r="B1339" s="1" t="str">
        <f>LEFT(A1339,10) &amp; "." &amp; RIGHT(A1339,3)</f>
        <v>1697450045.884</v>
      </c>
      <c r="C1339" s="2">
        <f>(((B1339/60)/60)/24)+DATE(1970,1,1)</f>
        <v>45215.412568101849</v>
      </c>
      <c r="D1339">
        <v>-225097</v>
      </c>
      <c r="E1339">
        <v>4041</v>
      </c>
    </row>
    <row r="1340" spans="1:5" x14ac:dyDescent="0.3">
      <c r="A1340">
        <v>1697450045954</v>
      </c>
      <c r="B1340" s="1" t="str">
        <f>LEFT(A1340,10) &amp; "." &amp; RIGHT(A1340,3)</f>
        <v>1697450045.954</v>
      </c>
      <c r="C1340" s="2">
        <f>(((B1340/60)/60)/24)+DATE(1970,1,1)</f>
        <v>45215.412568912041</v>
      </c>
      <c r="D1340">
        <v>-225097</v>
      </c>
      <c r="E1340">
        <v>4041</v>
      </c>
    </row>
    <row r="1341" spans="1:5" x14ac:dyDescent="0.3">
      <c r="A1341">
        <v>1697450045987</v>
      </c>
      <c r="B1341" s="1" t="str">
        <f>LEFT(A1341,10) &amp; "." &amp; RIGHT(A1341,3)</f>
        <v>1697450045.987</v>
      </c>
      <c r="C1341" s="2">
        <f>(((B1341/60)/60)/24)+DATE(1970,1,1)</f>
        <v>45215.412569293985</v>
      </c>
      <c r="D1341">
        <v>-225097</v>
      </c>
      <c r="E1341">
        <v>4041</v>
      </c>
    </row>
    <row r="1342" spans="1:5" x14ac:dyDescent="0.3">
      <c r="A1342">
        <v>1697450046057</v>
      </c>
      <c r="B1342" s="1" t="str">
        <f>LEFT(A1342,10) &amp; "." &amp; RIGHT(A1342,3)</f>
        <v>1697450046.057</v>
      </c>
      <c r="C1342" s="2">
        <f>(((B1342/60)/60)/24)+DATE(1970,1,1)</f>
        <v>45215.412570104163</v>
      </c>
      <c r="D1342">
        <v>-225097</v>
      </c>
      <c r="E1342">
        <v>4041</v>
      </c>
    </row>
    <row r="1343" spans="1:5" x14ac:dyDescent="0.3">
      <c r="A1343">
        <v>1697450046089</v>
      </c>
      <c r="B1343" s="1" t="str">
        <f>LEFT(A1343,10) &amp; "." &amp; RIGHT(A1343,3)</f>
        <v>1697450046.089</v>
      </c>
      <c r="C1343" s="2">
        <f>(((B1343/60)/60)/24)+DATE(1970,1,1)</f>
        <v>45215.412570474538</v>
      </c>
      <c r="D1343">
        <v>-225097</v>
      </c>
      <c r="E1343">
        <v>4041</v>
      </c>
    </row>
    <row r="1344" spans="1:5" x14ac:dyDescent="0.3">
      <c r="A1344">
        <v>1697450046159</v>
      </c>
      <c r="B1344" s="1" t="str">
        <f>LEFT(A1344,10) &amp; "." &amp; RIGHT(A1344,3)</f>
        <v>1697450046.159</v>
      </c>
      <c r="C1344" s="2">
        <f>(((B1344/60)/60)/24)+DATE(1970,1,1)</f>
        <v>45215.412571284716</v>
      </c>
      <c r="D1344">
        <v>-225097</v>
      </c>
      <c r="E1344">
        <v>4041</v>
      </c>
    </row>
    <row r="1345" spans="1:5" x14ac:dyDescent="0.3">
      <c r="A1345">
        <v>1697450046191</v>
      </c>
      <c r="B1345" s="1" t="str">
        <f>LEFT(A1345,10) &amp; "." &amp; RIGHT(A1345,3)</f>
        <v>1697450046.191</v>
      </c>
      <c r="C1345" s="2">
        <f>(((B1345/60)/60)/24)+DATE(1970,1,1)</f>
        <v>45215.412571655092</v>
      </c>
      <c r="D1345">
        <v>-225097</v>
      </c>
      <c r="E1345">
        <v>4041</v>
      </c>
    </row>
    <row r="1346" spans="1:5" x14ac:dyDescent="0.3">
      <c r="A1346">
        <v>1697450046262</v>
      </c>
      <c r="B1346" s="1" t="str">
        <f>LEFT(A1346,10) &amp; "." &amp; RIGHT(A1346,3)</f>
        <v>1697450046.262</v>
      </c>
      <c r="C1346" s="2">
        <f>(((B1346/60)/60)/24)+DATE(1970,1,1)</f>
        <v>45215.412572476853</v>
      </c>
      <c r="D1346">
        <v>-225097</v>
      </c>
      <c r="E1346">
        <v>4041</v>
      </c>
    </row>
    <row r="1347" spans="1:5" x14ac:dyDescent="0.3">
      <c r="A1347">
        <v>1697450046294</v>
      </c>
      <c r="B1347" s="1" t="str">
        <f>LEFT(A1347,10) &amp; "." &amp; RIGHT(A1347,3)</f>
        <v>1697450046.294</v>
      </c>
      <c r="C1347" s="2">
        <f>(((B1347/60)/60)/24)+DATE(1970,1,1)</f>
        <v>45215.412572847221</v>
      </c>
      <c r="D1347">
        <v>-225097</v>
      </c>
      <c r="E1347">
        <v>4041</v>
      </c>
    </row>
    <row r="1348" spans="1:5" x14ac:dyDescent="0.3">
      <c r="A1348">
        <v>1697450046365</v>
      </c>
      <c r="B1348" s="1" t="str">
        <f>LEFT(A1348,10) &amp; "." &amp; RIGHT(A1348,3)</f>
        <v>1697450046.365</v>
      </c>
      <c r="C1348" s="2">
        <f>(((B1348/60)/60)/24)+DATE(1970,1,1)</f>
        <v>45215.412573668982</v>
      </c>
      <c r="D1348">
        <v>-225097</v>
      </c>
      <c r="E1348">
        <v>4041</v>
      </c>
    </row>
    <row r="1349" spans="1:5" x14ac:dyDescent="0.3">
      <c r="A1349">
        <v>1697450046396</v>
      </c>
      <c r="B1349" s="1" t="str">
        <f>LEFT(A1349,10) &amp; "." &amp; RIGHT(A1349,3)</f>
        <v>1697450046.396</v>
      </c>
      <c r="C1349" s="2">
        <f>(((B1349/60)/60)/24)+DATE(1970,1,1)</f>
        <v>45215.412574027781</v>
      </c>
      <c r="D1349">
        <v>-225097</v>
      </c>
      <c r="E1349">
        <v>4041</v>
      </c>
    </row>
    <row r="1350" spans="1:5" x14ac:dyDescent="0.3">
      <c r="A1350">
        <v>1697450046467</v>
      </c>
      <c r="B1350" s="1" t="str">
        <f>LEFT(A1350,10) &amp; "." &amp; RIGHT(A1350,3)</f>
        <v>1697450046.467</v>
      </c>
      <c r="C1350" s="2">
        <f>(((B1350/60)/60)/24)+DATE(1970,1,1)</f>
        <v>45215.412574849535</v>
      </c>
      <c r="D1350">
        <v>-225097</v>
      </c>
      <c r="E1350">
        <v>4041</v>
      </c>
    </row>
    <row r="1351" spans="1:5" x14ac:dyDescent="0.3">
      <c r="A1351">
        <v>1697450046499</v>
      </c>
      <c r="B1351" s="1" t="str">
        <f>LEFT(A1351,10) &amp; "." &amp; RIGHT(A1351,3)</f>
        <v>1697450046.499</v>
      </c>
      <c r="C1351" s="2">
        <f>(((B1351/60)/60)/24)+DATE(1970,1,1)</f>
        <v>45215.412575219903</v>
      </c>
      <c r="D1351">
        <v>-225097</v>
      </c>
      <c r="E1351">
        <v>4041</v>
      </c>
    </row>
    <row r="1352" spans="1:5" x14ac:dyDescent="0.3">
      <c r="A1352">
        <v>1697450046571</v>
      </c>
      <c r="B1352" s="1" t="str">
        <f>LEFT(A1352,10) &amp; "." &amp; RIGHT(A1352,3)</f>
        <v>1697450046.571</v>
      </c>
      <c r="C1352" s="2">
        <f>(((B1352/60)/60)/24)+DATE(1970,1,1)</f>
        <v>45215.412576053248</v>
      </c>
      <c r="D1352">
        <v>-225097</v>
      </c>
      <c r="E1352">
        <v>4041</v>
      </c>
    </row>
    <row r="1353" spans="1:5" x14ac:dyDescent="0.3">
      <c r="A1353">
        <v>1697450046601</v>
      </c>
      <c r="B1353" s="1" t="str">
        <f>LEFT(A1353,10) &amp; "." &amp; RIGHT(A1353,3)</f>
        <v>1697450046.601</v>
      </c>
      <c r="C1353" s="2">
        <f>(((B1353/60)/60)/24)+DATE(1970,1,1)</f>
        <v>45215.412576400464</v>
      </c>
      <c r="D1353">
        <v>-225097</v>
      </c>
      <c r="E1353">
        <v>4041</v>
      </c>
    </row>
    <row r="1354" spans="1:5" x14ac:dyDescent="0.3">
      <c r="A1354">
        <v>1697450046680</v>
      </c>
      <c r="B1354" s="1" t="str">
        <f>LEFT(A1354,10) &amp; "." &amp; RIGHT(A1354,3)</f>
        <v>1697450046.680</v>
      </c>
      <c r="C1354" s="2">
        <f>(((B1354/60)/60)/24)+DATE(1970,1,1)</f>
        <v>45215.412577314812</v>
      </c>
      <c r="D1354">
        <v>-225097</v>
      </c>
      <c r="E1354">
        <v>4041</v>
      </c>
    </row>
    <row r="1355" spans="1:5" x14ac:dyDescent="0.3">
      <c r="A1355">
        <v>1697450046704</v>
      </c>
      <c r="B1355" s="1" t="str">
        <f>LEFT(A1355,10) &amp; "." &amp; RIGHT(A1355,3)</f>
        <v>1697450046.704</v>
      </c>
      <c r="C1355" s="2">
        <f>(((B1355/60)/60)/24)+DATE(1970,1,1)</f>
        <v>45215.412577592593</v>
      </c>
      <c r="D1355">
        <v>-225097</v>
      </c>
      <c r="E1355">
        <v>4041</v>
      </c>
    </row>
    <row r="1356" spans="1:5" x14ac:dyDescent="0.3">
      <c r="A1356">
        <v>1697450046783</v>
      </c>
      <c r="B1356" s="1" t="str">
        <f>LEFT(A1356,10) &amp; "." &amp; RIGHT(A1356,3)</f>
        <v>1697450046.783</v>
      </c>
      <c r="C1356" s="2">
        <f>(((B1356/60)/60)/24)+DATE(1970,1,1)</f>
        <v>45215.412578506948</v>
      </c>
      <c r="D1356">
        <v>-225097</v>
      </c>
      <c r="E1356">
        <v>4041</v>
      </c>
    </row>
    <row r="1357" spans="1:5" x14ac:dyDescent="0.3">
      <c r="A1357">
        <v>1697450046808</v>
      </c>
      <c r="B1357" s="1" t="str">
        <f>LEFT(A1357,10) &amp; "." &amp; RIGHT(A1357,3)</f>
        <v>1697450046.808</v>
      </c>
      <c r="C1357" s="2">
        <f>(((B1357/60)/60)/24)+DATE(1970,1,1)</f>
        <v>45215.412578796298</v>
      </c>
      <c r="D1357">
        <v>-225097</v>
      </c>
      <c r="E1357">
        <v>4041</v>
      </c>
    </row>
    <row r="1358" spans="1:5" x14ac:dyDescent="0.3">
      <c r="A1358">
        <v>1697450046886</v>
      </c>
      <c r="B1358" s="1" t="str">
        <f>LEFT(A1358,10) &amp; "." &amp; RIGHT(A1358,3)</f>
        <v>1697450046.886</v>
      </c>
      <c r="C1358" s="2">
        <f>(((B1358/60)/60)/24)+DATE(1970,1,1)</f>
        <v>45215.41257969907</v>
      </c>
      <c r="D1358">
        <v>-225097</v>
      </c>
      <c r="E1358">
        <v>4041</v>
      </c>
    </row>
    <row r="1359" spans="1:5" x14ac:dyDescent="0.3">
      <c r="A1359">
        <v>1697450046911</v>
      </c>
      <c r="B1359" s="1" t="str">
        <f>LEFT(A1359,10) &amp; "." &amp; RIGHT(A1359,3)</f>
        <v>1697450046.911</v>
      </c>
      <c r="C1359" s="2">
        <f>(((B1359/60)/60)/24)+DATE(1970,1,1)</f>
        <v>45215.412579988428</v>
      </c>
      <c r="D1359">
        <v>-225097</v>
      </c>
      <c r="E1359">
        <v>4041</v>
      </c>
    </row>
    <row r="1360" spans="1:5" x14ac:dyDescent="0.3">
      <c r="A1360">
        <v>1697450046992</v>
      </c>
      <c r="B1360" s="1" t="str">
        <f>LEFT(A1360,10) &amp; "." &amp; RIGHT(A1360,3)</f>
        <v>1697450046.992</v>
      </c>
      <c r="C1360" s="2">
        <f>(((B1360/60)/60)/24)+DATE(1970,1,1)</f>
        <v>45215.412580925928</v>
      </c>
      <c r="D1360">
        <v>-225097</v>
      </c>
      <c r="E1360">
        <v>4041</v>
      </c>
    </row>
    <row r="1361" spans="1:5" x14ac:dyDescent="0.3">
      <c r="A1361">
        <v>1697450047017</v>
      </c>
      <c r="B1361" s="1" t="str">
        <f>LEFT(A1361,10) &amp; "." &amp; RIGHT(A1361,3)</f>
        <v>1697450047.017</v>
      </c>
      <c r="C1361" s="2">
        <f>(((B1361/60)/60)/24)+DATE(1970,1,1)</f>
        <v>45215.412581215278</v>
      </c>
      <c r="D1361">
        <v>-225097</v>
      </c>
      <c r="E1361">
        <v>4041</v>
      </c>
    </row>
    <row r="1362" spans="1:5" x14ac:dyDescent="0.3">
      <c r="A1362">
        <v>1697450047095</v>
      </c>
      <c r="B1362" s="1" t="str">
        <f>LEFT(A1362,10) &amp; "." &amp; RIGHT(A1362,3)</f>
        <v>1697450047.095</v>
      </c>
      <c r="C1362" s="2">
        <f>(((B1362/60)/60)/24)+DATE(1970,1,1)</f>
        <v>45215.412582118057</v>
      </c>
      <c r="D1362">
        <v>-225097</v>
      </c>
      <c r="E1362">
        <v>4041</v>
      </c>
    </row>
    <row r="1363" spans="1:5" x14ac:dyDescent="0.3">
      <c r="A1363">
        <v>1697450047119</v>
      </c>
      <c r="B1363" s="1" t="str">
        <f>LEFT(A1363,10) &amp; "." &amp; RIGHT(A1363,3)</f>
        <v>1697450047.119</v>
      </c>
      <c r="C1363" s="2">
        <f>(((B1363/60)/60)/24)+DATE(1970,1,1)</f>
        <v>45215.412582395831</v>
      </c>
      <c r="D1363">
        <v>-225097</v>
      </c>
      <c r="E1363">
        <v>4041</v>
      </c>
    </row>
    <row r="1364" spans="1:5" x14ac:dyDescent="0.3">
      <c r="A1364">
        <v>1697450047200</v>
      </c>
      <c r="B1364" s="1" t="str">
        <f>LEFT(A1364,10) &amp; "." &amp; RIGHT(A1364,3)</f>
        <v>1697450047.200</v>
      </c>
      <c r="C1364" s="2">
        <f>(((B1364/60)/60)/24)+DATE(1970,1,1)</f>
        <v>45215.412583333338</v>
      </c>
      <c r="D1364">
        <v>-225097</v>
      </c>
      <c r="E1364">
        <v>4041</v>
      </c>
    </row>
    <row r="1365" spans="1:5" x14ac:dyDescent="0.3">
      <c r="A1365">
        <v>1697450047221</v>
      </c>
      <c r="B1365" s="1" t="str">
        <f>LEFT(A1365,10) &amp; "." &amp; RIGHT(A1365,3)</f>
        <v>1697450047.221</v>
      </c>
      <c r="C1365" s="2">
        <f>(((B1365/60)/60)/24)+DATE(1970,1,1)</f>
        <v>45215.412583576384</v>
      </c>
      <c r="D1365">
        <v>-225097</v>
      </c>
      <c r="E1365">
        <v>4041</v>
      </c>
    </row>
    <row r="1366" spans="1:5" x14ac:dyDescent="0.3">
      <c r="A1366">
        <v>1697450047303</v>
      </c>
      <c r="B1366" s="1" t="str">
        <f>LEFT(A1366,10) &amp; "." &amp; RIGHT(A1366,3)</f>
        <v>1697450047.303</v>
      </c>
      <c r="C1366" s="2">
        <f>(((B1366/60)/60)/24)+DATE(1970,1,1)</f>
        <v>45215.41258452546</v>
      </c>
      <c r="D1366">
        <v>-225097</v>
      </c>
      <c r="E1366">
        <v>4041</v>
      </c>
    </row>
    <row r="1367" spans="1:5" x14ac:dyDescent="0.3">
      <c r="A1367">
        <v>1697450047324</v>
      </c>
      <c r="B1367" s="1" t="str">
        <f>LEFT(A1367,10) &amp; "." &amp; RIGHT(A1367,3)</f>
        <v>1697450047.324</v>
      </c>
      <c r="C1367" s="2">
        <f>(((B1367/60)/60)/24)+DATE(1970,1,1)</f>
        <v>45215.412584768521</v>
      </c>
      <c r="D1367">
        <v>-513671</v>
      </c>
      <c r="E1367">
        <v>4041</v>
      </c>
    </row>
    <row r="1368" spans="1:5" x14ac:dyDescent="0.3">
      <c r="A1368">
        <v>1697450047407</v>
      </c>
      <c r="B1368" s="1" t="str">
        <f>LEFT(A1368,10) &amp; "." &amp; RIGHT(A1368,3)</f>
        <v>1697450047.407</v>
      </c>
      <c r="C1368" s="2">
        <f>(((B1368/60)/60)/24)+DATE(1970,1,1)</f>
        <v>45215.412585729166</v>
      </c>
      <c r="D1368">
        <v>-513671</v>
      </c>
      <c r="E1368">
        <v>4041</v>
      </c>
    </row>
    <row r="1369" spans="1:5" x14ac:dyDescent="0.3">
      <c r="A1369">
        <v>1697450047429</v>
      </c>
      <c r="B1369" s="1" t="str">
        <f>LEFT(A1369,10) &amp; "." &amp; RIGHT(A1369,3)</f>
        <v>1697450047.429</v>
      </c>
      <c r="C1369" s="2">
        <f>(((B1369/60)/60)/24)+DATE(1970,1,1)</f>
        <v>45215.412585983795</v>
      </c>
      <c r="D1369">
        <v>-513671</v>
      </c>
      <c r="E1369">
        <v>4041</v>
      </c>
    </row>
    <row r="1370" spans="1:5" x14ac:dyDescent="0.3">
      <c r="A1370">
        <v>1697450047510</v>
      </c>
      <c r="B1370" s="1" t="str">
        <f>LEFT(A1370,10) &amp; "." &amp; RIGHT(A1370,3)</f>
        <v>1697450047.510</v>
      </c>
      <c r="C1370" s="2">
        <f>(((B1370/60)/60)/24)+DATE(1970,1,1)</f>
        <v>45215.412586921295</v>
      </c>
      <c r="D1370">
        <v>-513671</v>
      </c>
      <c r="E1370">
        <v>4041</v>
      </c>
    </row>
    <row r="1371" spans="1:5" x14ac:dyDescent="0.3">
      <c r="A1371">
        <v>1697450047536</v>
      </c>
      <c r="B1371" s="1" t="str">
        <f>LEFT(A1371,10) &amp; "." &amp; RIGHT(A1371,3)</f>
        <v>1697450047.536</v>
      </c>
      <c r="C1371" s="2">
        <f>(((B1371/60)/60)/24)+DATE(1970,1,1)</f>
        <v>45215.412587222221</v>
      </c>
      <c r="D1371">
        <v>-513671</v>
      </c>
      <c r="E1371">
        <v>4041</v>
      </c>
    </row>
    <row r="1372" spans="1:5" x14ac:dyDescent="0.3">
      <c r="A1372">
        <v>1697450047612</v>
      </c>
      <c r="B1372" s="1" t="str">
        <f>LEFT(A1372,10) &amp; "." &amp; RIGHT(A1372,3)</f>
        <v>1697450047.612</v>
      </c>
      <c r="C1372" s="2">
        <f>(((B1372/60)/60)/24)+DATE(1970,1,1)</f>
        <v>45215.412588101855</v>
      </c>
      <c r="D1372">
        <v>-513671</v>
      </c>
      <c r="E1372">
        <v>4041</v>
      </c>
    </row>
    <row r="1373" spans="1:5" x14ac:dyDescent="0.3">
      <c r="A1373">
        <v>1697450047642</v>
      </c>
      <c r="B1373" s="1" t="str">
        <f>LEFT(A1373,10) &amp; "." &amp; RIGHT(A1373,3)</f>
        <v>1697450047.642</v>
      </c>
      <c r="C1373" s="2">
        <f>(((B1373/60)/60)/24)+DATE(1970,1,1)</f>
        <v>45215.412588449079</v>
      </c>
      <c r="D1373">
        <v>-513671</v>
      </c>
      <c r="E1373">
        <v>4041</v>
      </c>
    </row>
    <row r="1374" spans="1:5" x14ac:dyDescent="0.3">
      <c r="A1374">
        <v>1697450047714</v>
      </c>
      <c r="B1374" s="1" t="str">
        <f>LEFT(A1374,10) &amp; "." &amp; RIGHT(A1374,3)</f>
        <v>1697450047.714</v>
      </c>
      <c r="C1374" s="2">
        <f>(((B1374/60)/60)/24)+DATE(1970,1,1)</f>
        <v>45215.412589282409</v>
      </c>
      <c r="D1374">
        <v>-513671</v>
      </c>
      <c r="E1374">
        <v>4041</v>
      </c>
    </row>
    <row r="1375" spans="1:5" x14ac:dyDescent="0.3">
      <c r="A1375">
        <v>1697450047743</v>
      </c>
      <c r="B1375" s="1" t="str">
        <f>LEFT(A1375,10) &amp; "." &amp; RIGHT(A1375,3)</f>
        <v>1697450047.743</v>
      </c>
      <c r="C1375" s="2">
        <f>(((B1375/60)/60)/24)+DATE(1970,1,1)</f>
        <v>45215.412589618056</v>
      </c>
      <c r="D1375">
        <v>-513671</v>
      </c>
      <c r="E1375">
        <v>4041</v>
      </c>
    </row>
    <row r="1376" spans="1:5" x14ac:dyDescent="0.3">
      <c r="A1376">
        <v>1697450047817</v>
      </c>
      <c r="B1376" s="1" t="str">
        <f>LEFT(A1376,10) &amp; "." &amp; RIGHT(A1376,3)</f>
        <v>1697450047.817</v>
      </c>
      <c r="C1376" s="2">
        <f>(((B1376/60)/60)/24)+DATE(1970,1,1)</f>
        <v>45215.412590474538</v>
      </c>
      <c r="D1376">
        <v>-513671</v>
      </c>
      <c r="E1376">
        <v>4041</v>
      </c>
    </row>
    <row r="1377" spans="1:5" x14ac:dyDescent="0.3">
      <c r="A1377">
        <v>1697450047849</v>
      </c>
      <c r="B1377" s="1" t="str">
        <f>LEFT(A1377,10) &amp; "." &amp; RIGHT(A1377,3)</f>
        <v>1697450047.849</v>
      </c>
      <c r="C1377" s="2">
        <f>(((B1377/60)/60)/24)+DATE(1970,1,1)</f>
        <v>45215.412590844906</v>
      </c>
      <c r="D1377">
        <v>-513671</v>
      </c>
      <c r="E1377">
        <v>4041</v>
      </c>
    </row>
    <row r="1378" spans="1:5" x14ac:dyDescent="0.3">
      <c r="A1378">
        <v>1697450047919</v>
      </c>
      <c r="B1378" s="1" t="str">
        <f>LEFT(A1378,10) &amp; "." &amp; RIGHT(A1378,3)</f>
        <v>1697450047.919</v>
      </c>
      <c r="C1378" s="2">
        <f>(((B1378/60)/60)/24)+DATE(1970,1,1)</f>
        <v>45215.412591655091</v>
      </c>
      <c r="D1378">
        <v>-513671</v>
      </c>
      <c r="E1378">
        <v>4041</v>
      </c>
    </row>
    <row r="1379" spans="1:5" x14ac:dyDescent="0.3">
      <c r="A1379">
        <v>1697450047951</v>
      </c>
      <c r="B1379" s="1" t="str">
        <f>LEFT(A1379,10) &amp; "." &amp; RIGHT(A1379,3)</f>
        <v>1697450047.951</v>
      </c>
      <c r="C1379" s="2">
        <f>(((B1379/60)/60)/24)+DATE(1970,1,1)</f>
        <v>45215.412592025459</v>
      </c>
      <c r="D1379">
        <v>-513671</v>
      </c>
      <c r="E1379">
        <v>4041</v>
      </c>
    </row>
    <row r="1380" spans="1:5" x14ac:dyDescent="0.3">
      <c r="A1380">
        <v>1697450048022</v>
      </c>
      <c r="B1380" s="1" t="str">
        <f>LEFT(A1380,10) &amp; "." &amp; RIGHT(A1380,3)</f>
        <v>1697450048.022</v>
      </c>
      <c r="C1380" s="2">
        <f>(((B1380/60)/60)/24)+DATE(1970,1,1)</f>
        <v>45215.41259284722</v>
      </c>
      <c r="D1380">
        <v>-513671</v>
      </c>
      <c r="E1380">
        <v>4041</v>
      </c>
    </row>
    <row r="1381" spans="1:5" x14ac:dyDescent="0.3">
      <c r="A1381">
        <v>1697450048053</v>
      </c>
      <c r="B1381" s="1" t="str">
        <f>LEFT(A1381,10) &amp; "." &amp; RIGHT(A1381,3)</f>
        <v>1697450048.053</v>
      </c>
      <c r="C1381" s="2">
        <f>(((B1381/60)/60)/24)+DATE(1970,1,1)</f>
        <v>45215.412593206012</v>
      </c>
      <c r="D1381">
        <v>-513671</v>
      </c>
      <c r="E1381">
        <v>4041</v>
      </c>
    </row>
    <row r="1382" spans="1:5" x14ac:dyDescent="0.3">
      <c r="A1382">
        <v>1697450048128</v>
      </c>
      <c r="B1382" s="1" t="str">
        <f>LEFT(A1382,10) &amp; "." &amp; RIGHT(A1382,3)</f>
        <v>1697450048.128</v>
      </c>
      <c r="C1382" s="2">
        <f>(((B1382/60)/60)/24)+DATE(1970,1,1)</f>
        <v>45215.412594074078</v>
      </c>
      <c r="D1382">
        <v>-513671</v>
      </c>
      <c r="E1382">
        <v>4041</v>
      </c>
    </row>
    <row r="1383" spans="1:5" x14ac:dyDescent="0.3">
      <c r="A1383">
        <v>1697450048157</v>
      </c>
      <c r="B1383" s="1" t="str">
        <f>LEFT(A1383,10) &amp; "." &amp; RIGHT(A1383,3)</f>
        <v>1697450048.157</v>
      </c>
      <c r="C1383" s="2">
        <f>(((B1383/60)/60)/24)+DATE(1970,1,1)</f>
        <v>45215.412594409725</v>
      </c>
      <c r="D1383">
        <v>-513671</v>
      </c>
      <c r="E1383">
        <v>4041</v>
      </c>
    </row>
    <row r="1384" spans="1:5" x14ac:dyDescent="0.3">
      <c r="A1384">
        <v>1697450048233</v>
      </c>
      <c r="B1384" s="1" t="str">
        <f>LEFT(A1384,10) &amp; "." &amp; RIGHT(A1384,3)</f>
        <v>1697450048.233</v>
      </c>
      <c r="C1384" s="2">
        <f>(((B1384/60)/60)/24)+DATE(1970,1,1)</f>
        <v>45215.412595289352</v>
      </c>
      <c r="D1384">
        <v>-513671</v>
      </c>
      <c r="E1384">
        <v>4041</v>
      </c>
    </row>
    <row r="1385" spans="1:5" x14ac:dyDescent="0.3">
      <c r="A1385">
        <v>1697450048263</v>
      </c>
      <c r="B1385" s="1" t="str">
        <f>LEFT(A1385,10) &amp; "." &amp; RIGHT(A1385,3)</f>
        <v>1697450048.263</v>
      </c>
      <c r="C1385" s="2">
        <f>(((B1385/60)/60)/24)+DATE(1970,1,1)</f>
        <v>45215.412595636575</v>
      </c>
      <c r="D1385">
        <v>-513671</v>
      </c>
      <c r="E1385">
        <v>4041</v>
      </c>
    </row>
    <row r="1386" spans="1:5" x14ac:dyDescent="0.3">
      <c r="A1386">
        <v>1697450048337</v>
      </c>
      <c r="B1386" s="1" t="str">
        <f>LEFT(A1386,10) &amp; "." &amp; RIGHT(A1386,3)</f>
        <v>1697450048.337</v>
      </c>
      <c r="C1386" s="2">
        <f>(((B1386/60)/60)/24)+DATE(1970,1,1)</f>
        <v>45215.412596493057</v>
      </c>
      <c r="D1386">
        <v>-513671</v>
      </c>
      <c r="E1386">
        <v>4041</v>
      </c>
    </row>
    <row r="1387" spans="1:5" x14ac:dyDescent="0.3">
      <c r="A1387">
        <v>1697450048367</v>
      </c>
      <c r="B1387" s="1" t="str">
        <f>LEFT(A1387,10) &amp; "." &amp; RIGHT(A1387,3)</f>
        <v>1697450048.367</v>
      </c>
      <c r="C1387" s="2">
        <f>(((B1387/60)/60)/24)+DATE(1970,1,1)</f>
        <v>45215.41259684028</v>
      </c>
      <c r="D1387">
        <v>-513671</v>
      </c>
      <c r="E1387">
        <v>4041</v>
      </c>
    </row>
    <row r="1388" spans="1:5" x14ac:dyDescent="0.3">
      <c r="A1388">
        <v>1697450048439</v>
      </c>
      <c r="B1388" s="1" t="str">
        <f>LEFT(A1388,10) &amp; "." &amp; RIGHT(A1388,3)</f>
        <v>1697450048.439</v>
      </c>
      <c r="C1388" s="2">
        <f>(((B1388/60)/60)/24)+DATE(1970,1,1)</f>
        <v>45215.41259767361</v>
      </c>
      <c r="D1388">
        <v>-513671</v>
      </c>
      <c r="E1388">
        <v>4041</v>
      </c>
    </row>
    <row r="1389" spans="1:5" x14ac:dyDescent="0.3">
      <c r="A1389">
        <v>1697450048470</v>
      </c>
      <c r="B1389" s="1" t="str">
        <f>LEFT(A1389,10) &amp; "." &amp; RIGHT(A1389,3)</f>
        <v>1697450048.470</v>
      </c>
      <c r="C1389" s="2">
        <f>(((B1389/60)/60)/24)+DATE(1970,1,1)</f>
        <v>45215.41259803241</v>
      </c>
      <c r="D1389">
        <v>-513671</v>
      </c>
      <c r="E1389">
        <v>4041</v>
      </c>
    </row>
    <row r="1390" spans="1:5" x14ac:dyDescent="0.3">
      <c r="A1390">
        <v>1697450048543</v>
      </c>
      <c r="B1390" s="1" t="str">
        <f>LEFT(A1390,10) &amp; "." &amp; RIGHT(A1390,3)</f>
        <v>1697450048.543</v>
      </c>
      <c r="C1390" s="2">
        <f>(((B1390/60)/60)/24)+DATE(1970,1,1)</f>
        <v>45215.412598877316</v>
      </c>
      <c r="D1390">
        <v>-513671</v>
      </c>
      <c r="E1390">
        <v>4041</v>
      </c>
    </row>
    <row r="1391" spans="1:5" x14ac:dyDescent="0.3">
      <c r="A1391">
        <v>1697450048582</v>
      </c>
      <c r="B1391" s="1" t="str">
        <f>LEFT(A1391,10) &amp; "." &amp; RIGHT(A1391,3)</f>
        <v>1697450048.582</v>
      </c>
      <c r="C1391" s="2">
        <f>(((B1391/60)/60)/24)+DATE(1970,1,1)</f>
        <v>45215.412599328702</v>
      </c>
      <c r="D1391">
        <v>-513671</v>
      </c>
      <c r="E1391">
        <v>4041</v>
      </c>
    </row>
    <row r="1392" spans="1:5" x14ac:dyDescent="0.3">
      <c r="A1392">
        <v>1697450048645</v>
      </c>
      <c r="B1392" s="1" t="str">
        <f>LEFT(A1392,10) &amp; "." &amp; RIGHT(A1392,3)</f>
        <v>1697450048.645</v>
      </c>
      <c r="C1392" s="2">
        <f>(((B1392/60)/60)/24)+DATE(1970,1,1)</f>
        <v>45215.412600057869</v>
      </c>
      <c r="D1392">
        <v>-513671</v>
      </c>
      <c r="E1392">
        <v>4041</v>
      </c>
    </row>
    <row r="1393" spans="1:5" x14ac:dyDescent="0.3">
      <c r="A1393">
        <v>1697450048684</v>
      </c>
      <c r="B1393" s="1" t="str">
        <f>LEFT(A1393,10) &amp; "." &amp; RIGHT(A1393,3)</f>
        <v>1697450048.684</v>
      </c>
      <c r="C1393" s="2">
        <f>(((B1393/60)/60)/24)+DATE(1970,1,1)</f>
        <v>45215.412600509255</v>
      </c>
      <c r="D1393">
        <v>-513671</v>
      </c>
      <c r="E1393">
        <v>4041</v>
      </c>
    </row>
    <row r="1394" spans="1:5" x14ac:dyDescent="0.3">
      <c r="A1394">
        <v>1697450048749</v>
      </c>
      <c r="B1394" s="1" t="str">
        <f>LEFT(A1394,10) &amp; "." &amp; RIGHT(A1394,3)</f>
        <v>1697450048.749</v>
      </c>
      <c r="C1394" s="2">
        <f>(((B1394/60)/60)/24)+DATE(1970,1,1)</f>
        <v>45215.412601261574</v>
      </c>
      <c r="D1394">
        <v>-513671</v>
      </c>
      <c r="E1394">
        <v>4041</v>
      </c>
    </row>
    <row r="1395" spans="1:5" x14ac:dyDescent="0.3">
      <c r="A1395">
        <v>1697450048788</v>
      </c>
      <c r="B1395" s="1" t="str">
        <f>LEFT(A1395,10) &amp; "." &amp; RIGHT(A1395,3)</f>
        <v>1697450048.788</v>
      </c>
      <c r="C1395" s="2">
        <f>(((B1395/60)/60)/24)+DATE(1970,1,1)</f>
        <v>45215.41260171296</v>
      </c>
      <c r="D1395">
        <v>-501952</v>
      </c>
      <c r="E1395">
        <v>4041</v>
      </c>
    </row>
    <row r="1396" spans="1:5" x14ac:dyDescent="0.3">
      <c r="A1396">
        <v>1697450048851</v>
      </c>
      <c r="B1396" s="1" t="str">
        <f>LEFT(A1396,10) &amp; "." &amp; RIGHT(A1396,3)</f>
        <v>1697450048.851</v>
      </c>
      <c r="C1396" s="2">
        <f>(((B1396/60)/60)/24)+DATE(1970,1,1)</f>
        <v>45215.412602442128</v>
      </c>
      <c r="D1396">
        <v>-501952</v>
      </c>
      <c r="E1396">
        <v>4041</v>
      </c>
    </row>
    <row r="1397" spans="1:5" x14ac:dyDescent="0.3">
      <c r="A1397">
        <v>1697450048892</v>
      </c>
      <c r="B1397" s="1" t="str">
        <f>LEFT(A1397,10) &amp; "." &amp; RIGHT(A1397,3)</f>
        <v>1697450048.892</v>
      </c>
      <c r="C1397" s="2">
        <f>(((B1397/60)/60)/24)+DATE(1970,1,1)</f>
        <v>45215.412602916665</v>
      </c>
      <c r="D1397">
        <v>-501952</v>
      </c>
      <c r="E1397">
        <v>4041</v>
      </c>
    </row>
    <row r="1398" spans="1:5" x14ac:dyDescent="0.3">
      <c r="A1398">
        <v>1697450048956</v>
      </c>
      <c r="B1398" s="1" t="str">
        <f>LEFT(A1398,10) &amp; "." &amp; RIGHT(A1398,3)</f>
        <v>1697450048.956</v>
      </c>
      <c r="C1398" s="2">
        <f>(((B1398/60)/60)/24)+DATE(1970,1,1)</f>
        <v>45215.412603657409</v>
      </c>
      <c r="D1398">
        <v>-501952</v>
      </c>
      <c r="E1398">
        <v>4041</v>
      </c>
    </row>
    <row r="1399" spans="1:5" x14ac:dyDescent="0.3">
      <c r="A1399">
        <v>1697450048997</v>
      </c>
      <c r="B1399" s="1" t="str">
        <f>LEFT(A1399,10) &amp; "." &amp; RIGHT(A1399,3)</f>
        <v>1697450048.997</v>
      </c>
      <c r="C1399" s="2">
        <f>(((B1399/60)/60)/24)+DATE(1970,1,1)</f>
        <v>45215.41260413194</v>
      </c>
      <c r="D1399">
        <v>-501952</v>
      </c>
      <c r="E1399">
        <v>4041</v>
      </c>
    </row>
    <row r="1400" spans="1:5" x14ac:dyDescent="0.3">
      <c r="A1400">
        <v>1697450049060</v>
      </c>
      <c r="B1400" s="1" t="str">
        <f>LEFT(A1400,10) &amp; "." &amp; RIGHT(A1400,3)</f>
        <v>1697450049.060</v>
      </c>
      <c r="C1400" s="2">
        <f>(((B1400/60)/60)/24)+DATE(1970,1,1)</f>
        <v>45215.412604861107</v>
      </c>
      <c r="D1400">
        <v>-501952</v>
      </c>
      <c r="E1400">
        <v>4041</v>
      </c>
    </row>
    <row r="1401" spans="1:5" x14ac:dyDescent="0.3">
      <c r="A1401">
        <v>1697450049103</v>
      </c>
      <c r="B1401" s="1" t="str">
        <f>LEFT(A1401,10) &amp; "." &amp; RIGHT(A1401,3)</f>
        <v>1697450049.103</v>
      </c>
      <c r="C1401" s="2">
        <f>(((B1401/60)/60)/24)+DATE(1970,1,1)</f>
        <v>45215.412605358797</v>
      </c>
      <c r="D1401">
        <v>-501952</v>
      </c>
      <c r="E1401">
        <v>4041</v>
      </c>
    </row>
    <row r="1402" spans="1:5" x14ac:dyDescent="0.3">
      <c r="A1402">
        <v>1697450049163</v>
      </c>
      <c r="B1402" s="1" t="str">
        <f>LEFT(A1402,10) &amp; "." &amp; RIGHT(A1402,3)</f>
        <v>1697450049.163</v>
      </c>
      <c r="C1402" s="2">
        <f>(((B1402/60)/60)/24)+DATE(1970,1,1)</f>
        <v>45215.412606053244</v>
      </c>
      <c r="D1402">
        <v>-501952</v>
      </c>
      <c r="E1402">
        <v>4041</v>
      </c>
    </row>
    <row r="1403" spans="1:5" x14ac:dyDescent="0.3">
      <c r="A1403">
        <v>1697450049208</v>
      </c>
      <c r="B1403" s="1" t="str">
        <f>LEFT(A1403,10) &amp; "." &amp; RIGHT(A1403,3)</f>
        <v>1697450049.208</v>
      </c>
      <c r="C1403" s="2">
        <f>(((B1403/60)/60)/24)+DATE(1970,1,1)</f>
        <v>45215.412606574071</v>
      </c>
      <c r="D1403">
        <v>-501952</v>
      </c>
      <c r="E1403">
        <v>4041</v>
      </c>
    </row>
    <row r="1404" spans="1:5" x14ac:dyDescent="0.3">
      <c r="A1404">
        <v>1697450049265</v>
      </c>
      <c r="B1404" s="1" t="str">
        <f>LEFT(A1404,10) &amp; "." &amp; RIGHT(A1404,3)</f>
        <v>1697450049.265</v>
      </c>
      <c r="C1404" s="2">
        <f>(((B1404/60)/60)/24)+DATE(1970,1,1)</f>
        <v>45215.412607233797</v>
      </c>
      <c r="D1404">
        <v>-501952</v>
      </c>
      <c r="E1404">
        <v>4041</v>
      </c>
    </row>
    <row r="1405" spans="1:5" x14ac:dyDescent="0.3">
      <c r="A1405">
        <v>1697450049313</v>
      </c>
      <c r="B1405" s="1" t="str">
        <f>LEFT(A1405,10) &amp; "." &amp; RIGHT(A1405,3)</f>
        <v>1697450049.313</v>
      </c>
      <c r="C1405" s="2">
        <f>(((B1405/60)/60)/24)+DATE(1970,1,1)</f>
        <v>45215.412607789352</v>
      </c>
      <c r="D1405">
        <v>-501952</v>
      </c>
      <c r="E1405">
        <v>4041</v>
      </c>
    </row>
    <row r="1406" spans="1:5" x14ac:dyDescent="0.3">
      <c r="A1406">
        <v>1697450049368</v>
      </c>
      <c r="B1406" s="1" t="str">
        <f>LEFT(A1406,10) &amp; "." &amp; RIGHT(A1406,3)</f>
        <v>1697450049.368</v>
      </c>
      <c r="C1406" s="2">
        <f>(((B1406/60)/60)/24)+DATE(1970,1,1)</f>
        <v>45215.412608425926</v>
      </c>
      <c r="D1406">
        <v>-501952</v>
      </c>
      <c r="E1406">
        <v>4041</v>
      </c>
    </row>
    <row r="1407" spans="1:5" x14ac:dyDescent="0.3">
      <c r="A1407">
        <v>1697450049416</v>
      </c>
      <c r="B1407" s="1" t="str">
        <f>LEFT(A1407,10) &amp; "." &amp; RIGHT(A1407,3)</f>
        <v>1697450049.416</v>
      </c>
      <c r="C1407" s="2">
        <f>(((B1407/60)/60)/24)+DATE(1970,1,1)</f>
        <v>45215.412608981482</v>
      </c>
      <c r="D1407">
        <v>-501952</v>
      </c>
      <c r="E1407">
        <v>4041</v>
      </c>
    </row>
    <row r="1408" spans="1:5" x14ac:dyDescent="0.3">
      <c r="A1408">
        <v>1697450049470</v>
      </c>
      <c r="B1408" s="1" t="str">
        <f>LEFT(A1408,10) &amp; "." &amp; RIGHT(A1408,3)</f>
        <v>1697450049.470</v>
      </c>
      <c r="C1408" s="2">
        <f>(((B1408/60)/60)/24)+DATE(1970,1,1)</f>
        <v>45215.412609606487</v>
      </c>
      <c r="D1408">
        <v>-501952</v>
      </c>
      <c r="E1408">
        <v>4041</v>
      </c>
    </row>
    <row r="1409" spans="1:5" x14ac:dyDescent="0.3">
      <c r="A1409">
        <v>1697450049518</v>
      </c>
      <c r="B1409" s="1" t="str">
        <f>LEFT(A1409,10) &amp; "." &amp; RIGHT(A1409,3)</f>
        <v>1697450049.518</v>
      </c>
      <c r="C1409" s="2">
        <f>(((B1409/60)/60)/24)+DATE(1970,1,1)</f>
        <v>45215.412610162035</v>
      </c>
      <c r="D1409">
        <v>-501952</v>
      </c>
      <c r="E1409">
        <v>4041</v>
      </c>
    </row>
    <row r="1410" spans="1:5" x14ac:dyDescent="0.3">
      <c r="A1410">
        <v>1697450049572</v>
      </c>
      <c r="B1410" s="1" t="str">
        <f>LEFT(A1410,10) &amp; "." &amp; RIGHT(A1410,3)</f>
        <v>1697450049.572</v>
      </c>
      <c r="C1410" s="2">
        <f>(((B1410/60)/60)/24)+DATE(1970,1,1)</f>
        <v>45215.41261078704</v>
      </c>
      <c r="D1410">
        <v>-501952</v>
      </c>
      <c r="E1410">
        <v>4041</v>
      </c>
    </row>
    <row r="1411" spans="1:5" x14ac:dyDescent="0.3">
      <c r="A1411">
        <v>1697450049620</v>
      </c>
      <c r="B1411" s="1" t="str">
        <f>LEFT(A1411,10) &amp; "." &amp; RIGHT(A1411,3)</f>
        <v>1697450049.620</v>
      </c>
      <c r="C1411" s="2">
        <f>(((B1411/60)/60)/24)+DATE(1970,1,1)</f>
        <v>45215.412611342588</v>
      </c>
      <c r="D1411">
        <v>-501952</v>
      </c>
      <c r="E1411">
        <v>4041</v>
      </c>
    </row>
    <row r="1412" spans="1:5" x14ac:dyDescent="0.3">
      <c r="A1412">
        <v>1697450049675</v>
      </c>
      <c r="B1412" s="1" t="str">
        <f>LEFT(A1412,10) &amp; "." &amp; RIGHT(A1412,3)</f>
        <v>1697450049.675</v>
      </c>
      <c r="C1412" s="2">
        <f>(((B1412/60)/60)/24)+DATE(1970,1,1)</f>
        <v>45215.412611979162</v>
      </c>
      <c r="D1412">
        <v>-501952</v>
      </c>
      <c r="E1412">
        <v>4041</v>
      </c>
    </row>
    <row r="1413" spans="1:5" x14ac:dyDescent="0.3">
      <c r="A1413">
        <v>1697450049725</v>
      </c>
      <c r="B1413" s="1" t="str">
        <f>LEFT(A1413,10) &amp; "." &amp; RIGHT(A1413,3)</f>
        <v>1697450049.725</v>
      </c>
      <c r="C1413" s="2">
        <f>(((B1413/60)/60)/24)+DATE(1970,1,1)</f>
        <v>45215.41261255787</v>
      </c>
      <c r="D1413">
        <v>-501952</v>
      </c>
      <c r="E1413">
        <v>4041</v>
      </c>
    </row>
    <row r="1414" spans="1:5" x14ac:dyDescent="0.3">
      <c r="A1414">
        <v>1697450049779</v>
      </c>
      <c r="B1414" s="1" t="str">
        <f>LEFT(A1414,10) &amp; "." &amp; RIGHT(A1414,3)</f>
        <v>1697450049.779</v>
      </c>
      <c r="C1414" s="2">
        <f>(((B1414/60)/60)/24)+DATE(1970,1,1)</f>
        <v>45215.412613182867</v>
      </c>
      <c r="D1414">
        <v>-501952</v>
      </c>
      <c r="E1414">
        <v>4041</v>
      </c>
    </row>
    <row r="1415" spans="1:5" x14ac:dyDescent="0.3">
      <c r="A1415">
        <v>1697450049830</v>
      </c>
      <c r="B1415" s="1" t="str">
        <f>LEFT(A1415,10) &amp; "." &amp; RIGHT(A1415,3)</f>
        <v>1697450049.830</v>
      </c>
      <c r="C1415" s="2">
        <f>(((B1415/60)/60)/24)+DATE(1970,1,1)</f>
        <v>45215.412613773151</v>
      </c>
      <c r="D1415">
        <v>-501952</v>
      </c>
      <c r="E1415">
        <v>4041</v>
      </c>
    </row>
    <row r="1416" spans="1:5" x14ac:dyDescent="0.3">
      <c r="A1416">
        <v>1697450049883</v>
      </c>
      <c r="B1416" s="1" t="str">
        <f>LEFT(A1416,10) &amp; "." &amp; RIGHT(A1416,3)</f>
        <v>1697450049.883</v>
      </c>
      <c r="C1416" s="2">
        <f>(((B1416/60)/60)/24)+DATE(1970,1,1)</f>
        <v>45215.412614386572</v>
      </c>
      <c r="D1416">
        <v>-501952</v>
      </c>
      <c r="E1416">
        <v>4041</v>
      </c>
    </row>
    <row r="1417" spans="1:5" x14ac:dyDescent="0.3">
      <c r="A1417">
        <v>1697450049932</v>
      </c>
      <c r="B1417" s="1" t="str">
        <f>LEFT(A1417,10) &amp; "." &amp; RIGHT(A1417,3)</f>
        <v>1697450049.932</v>
      </c>
      <c r="C1417" s="2">
        <f>(((B1417/60)/60)/24)+DATE(1970,1,1)</f>
        <v>45215.412614953704</v>
      </c>
      <c r="D1417">
        <v>-501952</v>
      </c>
      <c r="E1417">
        <v>4041</v>
      </c>
    </row>
    <row r="1418" spans="1:5" x14ac:dyDescent="0.3">
      <c r="A1418">
        <v>1697450049985</v>
      </c>
      <c r="B1418" s="1" t="str">
        <f>LEFT(A1418,10) &amp; "." &amp; RIGHT(A1418,3)</f>
        <v>1697450049.985</v>
      </c>
      <c r="C1418" s="2">
        <f>(((B1418/60)/60)/24)+DATE(1970,1,1)</f>
        <v>45215.412615567126</v>
      </c>
      <c r="D1418">
        <v>-501952</v>
      </c>
      <c r="E1418">
        <v>4041</v>
      </c>
    </row>
    <row r="1419" spans="1:5" x14ac:dyDescent="0.3">
      <c r="A1419">
        <v>1697450050034</v>
      </c>
      <c r="B1419" s="1" t="str">
        <f>LEFT(A1419,10) &amp; "." &amp; RIGHT(A1419,3)</f>
        <v>1697450050.034</v>
      </c>
      <c r="C1419" s="2">
        <f>(((B1419/60)/60)/24)+DATE(1970,1,1)</f>
        <v>45215.412616134257</v>
      </c>
      <c r="D1419">
        <v>-501952</v>
      </c>
      <c r="E1419">
        <v>4041</v>
      </c>
    </row>
    <row r="1420" spans="1:5" x14ac:dyDescent="0.3">
      <c r="A1420">
        <v>1697450050087</v>
      </c>
      <c r="B1420" s="1" t="str">
        <f>LEFT(A1420,10) &amp; "." &amp; RIGHT(A1420,3)</f>
        <v>1697450050.087</v>
      </c>
      <c r="C1420" s="2">
        <f>(((B1420/60)/60)/24)+DATE(1970,1,1)</f>
        <v>45215.412616747686</v>
      </c>
      <c r="D1420">
        <v>-501952</v>
      </c>
      <c r="E1420">
        <v>4041</v>
      </c>
    </row>
    <row r="1421" spans="1:5" x14ac:dyDescent="0.3">
      <c r="A1421">
        <v>1697450050141</v>
      </c>
      <c r="B1421" s="1" t="str">
        <f>LEFT(A1421,10) &amp; "." &amp; RIGHT(A1421,3)</f>
        <v>1697450050.141</v>
      </c>
      <c r="C1421" s="2">
        <f>(((B1421/60)/60)/24)+DATE(1970,1,1)</f>
        <v>45215.412617372684</v>
      </c>
      <c r="D1421">
        <v>-501952</v>
      </c>
      <c r="E1421">
        <v>4041</v>
      </c>
    </row>
    <row r="1422" spans="1:5" x14ac:dyDescent="0.3">
      <c r="A1422">
        <v>1697450050189</v>
      </c>
      <c r="B1422" s="1" t="str">
        <f>LEFT(A1422,10) &amp; "." &amp; RIGHT(A1422,3)</f>
        <v>1697450050.189</v>
      </c>
      <c r="C1422" s="2">
        <f>(((B1422/60)/60)/24)+DATE(1970,1,1)</f>
        <v>45215.412617928239</v>
      </c>
      <c r="D1422">
        <v>-501952</v>
      </c>
      <c r="E1422">
        <v>4041</v>
      </c>
    </row>
    <row r="1423" spans="1:5" x14ac:dyDescent="0.3">
      <c r="A1423">
        <v>1697450050242</v>
      </c>
      <c r="B1423" s="1" t="str">
        <f>LEFT(A1423,10) &amp; "." &amp; RIGHT(A1423,3)</f>
        <v>1697450050.242</v>
      </c>
      <c r="C1423" s="2">
        <f>(((B1423/60)/60)/24)+DATE(1970,1,1)</f>
        <v>45215.412618541668</v>
      </c>
      <c r="D1423">
        <v>-501952</v>
      </c>
      <c r="E1423">
        <v>4041</v>
      </c>
    </row>
    <row r="1424" spans="1:5" x14ac:dyDescent="0.3">
      <c r="A1424">
        <v>1697450050294</v>
      </c>
      <c r="B1424" s="1" t="str">
        <f>LEFT(A1424,10) &amp; "." &amp; RIGHT(A1424,3)</f>
        <v>1697450050.294</v>
      </c>
      <c r="C1424" s="2">
        <f>(((B1424/60)/60)/24)+DATE(1970,1,1)</f>
        <v>45215.412619143521</v>
      </c>
      <c r="D1424">
        <v>-526366</v>
      </c>
      <c r="E1424">
        <v>4041</v>
      </c>
    </row>
    <row r="1425" spans="1:5" x14ac:dyDescent="0.3">
      <c r="A1425">
        <v>1697450050346</v>
      </c>
      <c r="B1425" s="1" t="str">
        <f>LEFT(A1425,10) &amp; "." &amp; RIGHT(A1425,3)</f>
        <v>1697450050.346</v>
      </c>
      <c r="C1425" s="2">
        <f>(((B1425/60)/60)/24)+DATE(1970,1,1)</f>
        <v>45215.412619745373</v>
      </c>
      <c r="D1425">
        <v>-526366</v>
      </c>
      <c r="E1425">
        <v>4041</v>
      </c>
    </row>
    <row r="1426" spans="1:5" x14ac:dyDescent="0.3">
      <c r="A1426">
        <v>1697450050397</v>
      </c>
      <c r="B1426" s="1" t="str">
        <f>LEFT(A1426,10) &amp; "." &amp; RIGHT(A1426,3)</f>
        <v>1697450050.397</v>
      </c>
      <c r="C1426" s="2">
        <f>(((B1426/60)/60)/24)+DATE(1970,1,1)</f>
        <v>45215.41262033565</v>
      </c>
      <c r="D1426">
        <v>-526366</v>
      </c>
      <c r="E1426">
        <v>4041</v>
      </c>
    </row>
    <row r="1427" spans="1:5" x14ac:dyDescent="0.3">
      <c r="A1427">
        <v>1697450050449</v>
      </c>
      <c r="B1427" s="1" t="str">
        <f>LEFT(A1427,10) &amp; "." &amp; RIGHT(A1427,3)</f>
        <v>1697450050.449</v>
      </c>
      <c r="C1427" s="2">
        <f>(((B1427/60)/60)/24)+DATE(1970,1,1)</f>
        <v>45215.412620937495</v>
      </c>
      <c r="D1427">
        <v>-526366</v>
      </c>
      <c r="E1427">
        <v>4041</v>
      </c>
    </row>
    <row r="1428" spans="1:5" x14ac:dyDescent="0.3">
      <c r="A1428">
        <v>1697450050503</v>
      </c>
      <c r="B1428" s="1" t="str">
        <f>LEFT(A1428,10) &amp; "." &amp; RIGHT(A1428,3)</f>
        <v>1697450050.503</v>
      </c>
      <c r="C1428" s="2">
        <f>(((B1428/60)/60)/24)+DATE(1970,1,1)</f>
        <v>45215.4126215625</v>
      </c>
      <c r="D1428">
        <v>-526366</v>
      </c>
      <c r="E1428">
        <v>4041</v>
      </c>
    </row>
    <row r="1429" spans="1:5" x14ac:dyDescent="0.3">
      <c r="A1429">
        <v>1697450050552</v>
      </c>
      <c r="B1429" s="1" t="str">
        <f>LEFT(A1429,10) &amp; "." &amp; RIGHT(A1429,3)</f>
        <v>1697450050.552</v>
      </c>
      <c r="C1429" s="2">
        <f>(((B1429/60)/60)/24)+DATE(1970,1,1)</f>
        <v>45215.412622129632</v>
      </c>
      <c r="D1429">
        <v>-526366</v>
      </c>
      <c r="E1429">
        <v>4041</v>
      </c>
    </row>
    <row r="1430" spans="1:5" x14ac:dyDescent="0.3">
      <c r="A1430">
        <v>1697450050605</v>
      </c>
      <c r="B1430" s="1" t="str">
        <f>LEFT(A1430,10) &amp; "." &amp; RIGHT(A1430,3)</f>
        <v>1697450050.605</v>
      </c>
      <c r="C1430" s="2">
        <f>(((B1430/60)/60)/24)+DATE(1970,1,1)</f>
        <v>45215.412622743053</v>
      </c>
      <c r="D1430">
        <v>-526366</v>
      </c>
      <c r="E1430">
        <v>4041</v>
      </c>
    </row>
    <row r="1431" spans="1:5" x14ac:dyDescent="0.3">
      <c r="A1431">
        <v>1697450050655</v>
      </c>
      <c r="B1431" s="1" t="str">
        <f>LEFT(A1431,10) &amp; "." &amp; RIGHT(A1431,3)</f>
        <v>1697450050.655</v>
      </c>
      <c r="C1431" s="2">
        <f>(((B1431/60)/60)/24)+DATE(1970,1,1)</f>
        <v>45215.412623321754</v>
      </c>
      <c r="D1431">
        <v>-526366</v>
      </c>
      <c r="E1431">
        <v>4041</v>
      </c>
    </row>
    <row r="1432" spans="1:5" x14ac:dyDescent="0.3">
      <c r="A1432">
        <v>1697450050708</v>
      </c>
      <c r="B1432" s="1" t="str">
        <f>LEFT(A1432,10) &amp; "." &amp; RIGHT(A1432,3)</f>
        <v>1697450050.708</v>
      </c>
      <c r="C1432" s="2">
        <f>(((B1432/60)/60)/24)+DATE(1970,1,1)</f>
        <v>45215.41262393519</v>
      </c>
      <c r="D1432">
        <v>-526366</v>
      </c>
      <c r="E1432">
        <v>4041</v>
      </c>
    </row>
    <row r="1433" spans="1:5" x14ac:dyDescent="0.3">
      <c r="A1433">
        <v>1697450050764</v>
      </c>
      <c r="B1433" s="1" t="str">
        <f>LEFT(A1433,10) &amp; "." &amp; RIGHT(A1433,3)</f>
        <v>1697450050.764</v>
      </c>
      <c r="C1433" s="2">
        <f>(((B1433/60)/60)/24)+DATE(1970,1,1)</f>
        <v>45215.412624583332</v>
      </c>
      <c r="D1433">
        <v>-526366</v>
      </c>
      <c r="E1433">
        <v>4041</v>
      </c>
    </row>
    <row r="1434" spans="1:5" x14ac:dyDescent="0.3">
      <c r="A1434">
        <v>1697450050810</v>
      </c>
      <c r="B1434" s="1" t="str">
        <f>LEFT(A1434,10) &amp; "." &amp; RIGHT(A1434,3)</f>
        <v>1697450050.810</v>
      </c>
      <c r="C1434" s="2">
        <f>(((B1434/60)/60)/24)+DATE(1970,1,1)</f>
        <v>45215.412625115743</v>
      </c>
      <c r="D1434">
        <v>-526366</v>
      </c>
      <c r="E1434">
        <v>4041</v>
      </c>
    </row>
    <row r="1435" spans="1:5" x14ac:dyDescent="0.3">
      <c r="A1435">
        <v>1697450050868</v>
      </c>
      <c r="B1435" s="1" t="str">
        <f>LEFT(A1435,10) &amp; "." &amp; RIGHT(A1435,3)</f>
        <v>1697450050.868</v>
      </c>
      <c r="C1435" s="2">
        <f>(((B1435/60)/60)/24)+DATE(1970,1,1)</f>
        <v>45215.412625787038</v>
      </c>
      <c r="D1435">
        <v>-526366</v>
      </c>
      <c r="E1435">
        <v>4041</v>
      </c>
    </row>
    <row r="1436" spans="1:5" x14ac:dyDescent="0.3">
      <c r="A1436">
        <v>1697450050912</v>
      </c>
      <c r="B1436" s="1" t="str">
        <f>LEFT(A1436,10) &amp; "." &amp; RIGHT(A1436,3)</f>
        <v>1697450050.912</v>
      </c>
      <c r="C1436" s="2">
        <f>(((B1436/60)/60)/24)+DATE(1970,1,1)</f>
        <v>45215.412626296296</v>
      </c>
      <c r="D1436">
        <v>-526366</v>
      </c>
      <c r="E1436">
        <v>4041</v>
      </c>
    </row>
    <row r="1437" spans="1:5" x14ac:dyDescent="0.3">
      <c r="A1437">
        <v>1697450050970</v>
      </c>
      <c r="B1437" s="1" t="str">
        <f>LEFT(A1437,10) &amp; "." &amp; RIGHT(A1437,3)</f>
        <v>1697450050.970</v>
      </c>
      <c r="C1437" s="2">
        <f>(((B1437/60)/60)/24)+DATE(1970,1,1)</f>
        <v>45215.412626967591</v>
      </c>
      <c r="D1437">
        <v>-526366</v>
      </c>
      <c r="E1437">
        <v>4041</v>
      </c>
    </row>
    <row r="1438" spans="1:5" x14ac:dyDescent="0.3">
      <c r="A1438">
        <v>1697450051021</v>
      </c>
      <c r="B1438" s="1" t="str">
        <f>LEFT(A1438,10) &amp; "." &amp; RIGHT(A1438,3)</f>
        <v>1697450051.021</v>
      </c>
      <c r="C1438" s="2">
        <f>(((B1438/60)/60)/24)+DATE(1970,1,1)</f>
        <v>45215.412627557875</v>
      </c>
      <c r="D1438">
        <v>-526366</v>
      </c>
      <c r="E1438">
        <v>4041</v>
      </c>
    </row>
    <row r="1439" spans="1:5" x14ac:dyDescent="0.3">
      <c r="A1439">
        <v>1697450051073</v>
      </c>
      <c r="B1439" s="1" t="str">
        <f>LEFT(A1439,10) &amp; "." &amp; RIGHT(A1439,3)</f>
        <v>1697450051.073</v>
      </c>
      <c r="C1439" s="2">
        <f>(((B1439/60)/60)/24)+DATE(1970,1,1)</f>
        <v>45215.41262815972</v>
      </c>
      <c r="D1439">
        <v>-526366</v>
      </c>
      <c r="E1439">
        <v>4041</v>
      </c>
    </row>
    <row r="1440" spans="1:5" x14ac:dyDescent="0.3">
      <c r="A1440">
        <v>1697450051125</v>
      </c>
      <c r="B1440" s="1" t="str">
        <f>LEFT(A1440,10) &amp; "." &amp; RIGHT(A1440,3)</f>
        <v>1697450051.125</v>
      </c>
      <c r="C1440" s="2">
        <f>(((B1440/60)/60)/24)+DATE(1970,1,1)</f>
        <v>45215.412628761573</v>
      </c>
      <c r="D1440">
        <v>-526366</v>
      </c>
      <c r="E1440">
        <v>4041</v>
      </c>
    </row>
    <row r="1441" spans="1:5" x14ac:dyDescent="0.3">
      <c r="A1441">
        <v>1697450051180</v>
      </c>
      <c r="B1441" s="1" t="str">
        <f>LEFT(A1441,10) &amp; "." &amp; RIGHT(A1441,3)</f>
        <v>1697450051.180</v>
      </c>
      <c r="C1441" s="2">
        <f>(((B1441/60)/60)/24)+DATE(1970,1,1)</f>
        <v>45215.412629398154</v>
      </c>
      <c r="D1441">
        <v>-526366</v>
      </c>
      <c r="E1441">
        <v>4041</v>
      </c>
    </row>
    <row r="1442" spans="1:5" x14ac:dyDescent="0.3">
      <c r="A1442">
        <v>1697450051229</v>
      </c>
      <c r="B1442" s="1" t="str">
        <f>LEFT(A1442,10) &amp; "." &amp; RIGHT(A1442,3)</f>
        <v>1697450051.229</v>
      </c>
      <c r="C1442" s="2">
        <f>(((B1442/60)/60)/24)+DATE(1970,1,1)</f>
        <v>45215.412629965278</v>
      </c>
      <c r="D1442">
        <v>-526366</v>
      </c>
      <c r="E1442">
        <v>4041</v>
      </c>
    </row>
    <row r="1443" spans="1:5" x14ac:dyDescent="0.3">
      <c r="A1443">
        <v>1697450051284</v>
      </c>
      <c r="B1443" s="1" t="str">
        <f>LEFT(A1443,10) &amp; "." &amp; RIGHT(A1443,3)</f>
        <v>1697450051.284</v>
      </c>
      <c r="C1443" s="2">
        <f>(((B1443/60)/60)/24)+DATE(1970,1,1)</f>
        <v>45215.412630601852</v>
      </c>
      <c r="D1443">
        <v>-526366</v>
      </c>
      <c r="E1443">
        <v>4041</v>
      </c>
    </row>
    <row r="1444" spans="1:5" x14ac:dyDescent="0.3">
      <c r="A1444">
        <v>1697450051332</v>
      </c>
      <c r="B1444" s="1" t="str">
        <f>LEFT(A1444,10) &amp; "." &amp; RIGHT(A1444,3)</f>
        <v>1697450051.332</v>
      </c>
      <c r="C1444" s="2">
        <f>(((B1444/60)/60)/24)+DATE(1970,1,1)</f>
        <v>45215.412631157407</v>
      </c>
      <c r="D1444">
        <v>-526366</v>
      </c>
      <c r="E1444">
        <v>4041</v>
      </c>
    </row>
    <row r="1445" spans="1:5" x14ac:dyDescent="0.3">
      <c r="A1445">
        <v>1697450051387</v>
      </c>
      <c r="B1445" s="1" t="str">
        <f>LEFT(A1445,10) &amp; "." &amp; RIGHT(A1445,3)</f>
        <v>1697450051.387</v>
      </c>
      <c r="C1445" s="2">
        <f>(((B1445/60)/60)/24)+DATE(1970,1,1)</f>
        <v>45215.412631793981</v>
      </c>
      <c r="D1445">
        <v>-526366</v>
      </c>
      <c r="E1445">
        <v>4041</v>
      </c>
    </row>
    <row r="1446" spans="1:5" x14ac:dyDescent="0.3">
      <c r="A1446">
        <v>1697450051434</v>
      </c>
      <c r="B1446" s="1" t="str">
        <f>LEFT(A1446,10) &amp; "." &amp; RIGHT(A1446,3)</f>
        <v>1697450051.434</v>
      </c>
      <c r="C1446" s="2">
        <f>(((B1446/60)/60)/24)+DATE(1970,1,1)</f>
        <v>45215.412632337961</v>
      </c>
      <c r="D1446">
        <v>-526366</v>
      </c>
      <c r="E1446">
        <v>4041</v>
      </c>
    </row>
    <row r="1447" spans="1:5" x14ac:dyDescent="0.3">
      <c r="A1447">
        <v>1697450051489</v>
      </c>
      <c r="B1447" s="1" t="str">
        <f>LEFT(A1447,10) &amp; "." &amp; RIGHT(A1447,3)</f>
        <v>1697450051.489</v>
      </c>
      <c r="C1447" s="2">
        <f>(((B1447/60)/60)/24)+DATE(1970,1,1)</f>
        <v>45215.412632974534</v>
      </c>
      <c r="D1447">
        <v>-526366</v>
      </c>
      <c r="E1447">
        <v>4041</v>
      </c>
    </row>
    <row r="1448" spans="1:5" x14ac:dyDescent="0.3">
      <c r="A1448">
        <v>1697450051540</v>
      </c>
      <c r="B1448" s="1" t="str">
        <f>LEFT(A1448,10) &amp; "." &amp; RIGHT(A1448,3)</f>
        <v>1697450051.540</v>
      </c>
      <c r="C1448" s="2">
        <f>(((B1448/60)/60)/24)+DATE(1970,1,1)</f>
        <v>45215.412633564818</v>
      </c>
      <c r="D1448">
        <v>-526366</v>
      </c>
      <c r="E1448">
        <v>4041</v>
      </c>
    </row>
    <row r="1449" spans="1:5" x14ac:dyDescent="0.3">
      <c r="A1449">
        <v>1697450051592</v>
      </c>
      <c r="B1449" s="1" t="str">
        <f>LEFT(A1449,10) &amp; "." &amp; RIGHT(A1449,3)</f>
        <v>1697450051.592</v>
      </c>
      <c r="C1449" s="2">
        <f>(((B1449/60)/60)/24)+DATE(1970,1,1)</f>
        <v>45215.412634166671</v>
      </c>
      <c r="D1449">
        <v>-526366</v>
      </c>
      <c r="E1449">
        <v>4041</v>
      </c>
    </row>
    <row r="1450" spans="1:5" x14ac:dyDescent="0.3">
      <c r="A1450">
        <v>1697450051642</v>
      </c>
      <c r="B1450" s="1" t="str">
        <f>LEFT(A1450,10) &amp; "." &amp; RIGHT(A1450,3)</f>
        <v>1697450051.642</v>
      </c>
      <c r="C1450" s="2">
        <f>(((B1450/60)/60)/24)+DATE(1970,1,1)</f>
        <v>45215.412634745371</v>
      </c>
      <c r="D1450">
        <v>-526366</v>
      </c>
      <c r="E1450">
        <v>4041</v>
      </c>
    </row>
    <row r="1451" spans="1:5" x14ac:dyDescent="0.3">
      <c r="A1451">
        <v>1697450051709</v>
      </c>
      <c r="B1451" s="1" t="str">
        <f>LEFT(A1451,10) &amp; "." &amp; RIGHT(A1451,3)</f>
        <v>1697450051.709</v>
      </c>
      <c r="C1451" s="2">
        <f>(((B1451/60)/60)/24)+DATE(1970,1,1)</f>
        <v>45215.412635520835</v>
      </c>
      <c r="D1451">
        <v>-526366</v>
      </c>
      <c r="E1451">
        <v>4041</v>
      </c>
    </row>
    <row r="1452" spans="1:5" x14ac:dyDescent="0.3">
      <c r="A1452">
        <v>1697450051745</v>
      </c>
      <c r="B1452" s="1" t="str">
        <f>LEFT(A1452,10) &amp; "." &amp; RIGHT(A1452,3)</f>
        <v>1697450051.745</v>
      </c>
      <c r="C1452" s="2">
        <f>(((B1452/60)/60)/24)+DATE(1970,1,1)</f>
        <v>45215.412635937493</v>
      </c>
      <c r="D1452">
        <v>-552245</v>
      </c>
      <c r="E1452">
        <v>4041</v>
      </c>
    </row>
    <row r="1453" spans="1:5" x14ac:dyDescent="0.3">
      <c r="A1453">
        <v>1697450051811</v>
      </c>
      <c r="B1453" s="1" t="str">
        <f>LEFT(A1453,10) &amp; "." &amp; RIGHT(A1453,3)</f>
        <v>1697450051.811</v>
      </c>
      <c r="C1453" s="2">
        <f>(((B1453/60)/60)/24)+DATE(1970,1,1)</f>
        <v>45215.412636701396</v>
      </c>
      <c r="D1453">
        <v>-552245</v>
      </c>
      <c r="E1453">
        <v>4041</v>
      </c>
    </row>
    <row r="1454" spans="1:5" x14ac:dyDescent="0.3">
      <c r="A1454">
        <v>1697450051847</v>
      </c>
      <c r="B1454" s="1" t="str">
        <f>LEFT(A1454,10) &amp; "." &amp; RIGHT(A1454,3)</f>
        <v>1697450051.847</v>
      </c>
      <c r="C1454" s="2">
        <f>(((B1454/60)/60)/24)+DATE(1970,1,1)</f>
        <v>45215.412637118054</v>
      </c>
      <c r="D1454">
        <v>-552245</v>
      </c>
      <c r="E1454">
        <v>4041</v>
      </c>
    </row>
    <row r="1455" spans="1:5" x14ac:dyDescent="0.3">
      <c r="A1455">
        <v>1697450051916</v>
      </c>
      <c r="B1455" s="1" t="str">
        <f>LEFT(A1455,10) &amp; "." &amp; RIGHT(A1455,3)</f>
        <v>1697450051.916</v>
      </c>
      <c r="C1455" s="2">
        <f>(((B1455/60)/60)/24)+DATE(1970,1,1)</f>
        <v>45215.41263791667</v>
      </c>
      <c r="D1455">
        <v>-552245</v>
      </c>
      <c r="E1455">
        <v>4041</v>
      </c>
    </row>
    <row r="1456" spans="1:5" x14ac:dyDescent="0.3">
      <c r="A1456">
        <v>1697450051949</v>
      </c>
      <c r="B1456" s="1" t="str">
        <f>LEFT(A1456,10) &amp; "." &amp; RIGHT(A1456,3)</f>
        <v>1697450051.949</v>
      </c>
      <c r="C1456" s="2">
        <f>(((B1456/60)/60)/24)+DATE(1970,1,1)</f>
        <v>45215.412638298614</v>
      </c>
      <c r="D1456">
        <v>-552245</v>
      </c>
      <c r="E1456">
        <v>4041</v>
      </c>
    </row>
    <row r="1457" spans="1:5" x14ac:dyDescent="0.3">
      <c r="A1457">
        <v>1697450052020</v>
      </c>
      <c r="B1457" s="1" t="str">
        <f>LEFT(A1457,10) &amp; "." &amp; RIGHT(A1457,3)</f>
        <v>1697450052.020</v>
      </c>
      <c r="C1457" s="2">
        <f>(((B1457/60)/60)/24)+DATE(1970,1,1)</f>
        <v>45215.412639120375</v>
      </c>
      <c r="D1457">
        <v>-552245</v>
      </c>
      <c r="E1457">
        <v>4041</v>
      </c>
    </row>
    <row r="1458" spans="1:5" x14ac:dyDescent="0.3">
      <c r="A1458">
        <v>1697450052053</v>
      </c>
      <c r="B1458" s="1" t="str">
        <f>LEFT(A1458,10) &amp; "." &amp; RIGHT(A1458,3)</f>
        <v>1697450052.053</v>
      </c>
      <c r="C1458" s="2">
        <f>(((B1458/60)/60)/24)+DATE(1970,1,1)</f>
        <v>45215.41263950232</v>
      </c>
      <c r="D1458">
        <v>-552245</v>
      </c>
      <c r="E1458">
        <v>4041</v>
      </c>
    </row>
    <row r="1459" spans="1:5" x14ac:dyDescent="0.3">
      <c r="A1459">
        <v>1697450052122</v>
      </c>
      <c r="B1459" s="1" t="str">
        <f>LEFT(A1459,10) &amp; "." &amp; RIGHT(A1459,3)</f>
        <v>1697450052.122</v>
      </c>
      <c r="C1459" s="2">
        <f>(((B1459/60)/60)/24)+DATE(1970,1,1)</f>
        <v>45215.412640300929</v>
      </c>
      <c r="D1459">
        <v>-552245</v>
      </c>
      <c r="E1459">
        <v>4041</v>
      </c>
    </row>
    <row r="1460" spans="1:5" x14ac:dyDescent="0.3">
      <c r="A1460">
        <v>1697450052156</v>
      </c>
      <c r="B1460" s="1" t="str">
        <f>LEFT(A1460,10) &amp; "." &amp; RIGHT(A1460,3)</f>
        <v>1697450052.156</v>
      </c>
      <c r="C1460" s="2">
        <f>(((B1460/60)/60)/24)+DATE(1970,1,1)</f>
        <v>45215.412640694442</v>
      </c>
      <c r="D1460">
        <v>-552245</v>
      </c>
      <c r="E1460">
        <v>4041</v>
      </c>
    </row>
    <row r="1461" spans="1:5" x14ac:dyDescent="0.3">
      <c r="A1461">
        <v>1697450052225</v>
      </c>
      <c r="B1461" s="1" t="str">
        <f>LEFT(A1461,10) &amp; "." &amp; RIGHT(A1461,3)</f>
        <v>1697450052.225</v>
      </c>
      <c r="C1461" s="2">
        <f>(((B1461/60)/60)/24)+DATE(1970,1,1)</f>
        <v>45215.412641493051</v>
      </c>
      <c r="D1461">
        <v>-552245</v>
      </c>
      <c r="E1461">
        <v>4041</v>
      </c>
    </row>
    <row r="1462" spans="1:5" x14ac:dyDescent="0.3">
      <c r="A1462">
        <v>1697450052258</v>
      </c>
      <c r="B1462" s="1" t="str">
        <f>LEFT(A1462,10) &amp; "." &amp; RIGHT(A1462,3)</f>
        <v>1697450052.258</v>
      </c>
      <c r="C1462" s="2">
        <f>(((B1462/60)/60)/24)+DATE(1970,1,1)</f>
        <v>45215.412641874995</v>
      </c>
      <c r="D1462">
        <v>-552245</v>
      </c>
      <c r="E1462">
        <v>4041</v>
      </c>
    </row>
    <row r="1463" spans="1:5" x14ac:dyDescent="0.3">
      <c r="A1463">
        <v>1697450052328</v>
      </c>
      <c r="B1463" s="1" t="str">
        <f>LEFT(A1463,10) &amp; "." &amp; RIGHT(A1463,3)</f>
        <v>1697450052.328</v>
      </c>
      <c r="C1463" s="2">
        <f>(((B1463/60)/60)/24)+DATE(1970,1,1)</f>
        <v>45215.412642685187</v>
      </c>
      <c r="D1463">
        <v>-552245</v>
      </c>
      <c r="E1463">
        <v>4041</v>
      </c>
    </row>
    <row r="1464" spans="1:5" x14ac:dyDescent="0.3">
      <c r="A1464">
        <v>1697450052362</v>
      </c>
      <c r="B1464" s="1" t="str">
        <f>LEFT(A1464,10) &amp; "." &amp; RIGHT(A1464,3)</f>
        <v>1697450052.362</v>
      </c>
      <c r="C1464" s="2">
        <f>(((B1464/60)/60)/24)+DATE(1970,1,1)</f>
        <v>45215.4126430787</v>
      </c>
      <c r="D1464">
        <v>-552245</v>
      </c>
      <c r="E1464">
        <v>4041</v>
      </c>
    </row>
    <row r="1465" spans="1:5" x14ac:dyDescent="0.3">
      <c r="A1465">
        <v>1697450052437</v>
      </c>
      <c r="B1465" s="1" t="str">
        <f>LEFT(A1465,10) &amp; "." &amp; RIGHT(A1465,3)</f>
        <v>1697450052.437</v>
      </c>
      <c r="C1465" s="2">
        <f>(((B1465/60)/60)/24)+DATE(1970,1,1)</f>
        <v>45215.412643946758</v>
      </c>
      <c r="D1465">
        <v>-552245</v>
      </c>
      <c r="E1465">
        <v>4041</v>
      </c>
    </row>
    <row r="1466" spans="1:5" x14ac:dyDescent="0.3">
      <c r="A1466">
        <v>1697450052465</v>
      </c>
      <c r="B1466" s="1" t="str">
        <f>LEFT(A1466,10) &amp; "." &amp; RIGHT(A1466,3)</f>
        <v>1697450052.465</v>
      </c>
      <c r="C1466" s="2">
        <f>(((B1466/60)/60)/24)+DATE(1970,1,1)</f>
        <v>45215.412644270837</v>
      </c>
      <c r="D1466">
        <v>-552245</v>
      </c>
      <c r="E1466">
        <v>4041</v>
      </c>
    </row>
    <row r="1467" spans="1:5" x14ac:dyDescent="0.3">
      <c r="A1467">
        <v>1697450052541</v>
      </c>
      <c r="B1467" s="1" t="str">
        <f>LEFT(A1467,10) &amp; "." &amp; RIGHT(A1467,3)</f>
        <v>1697450052.541</v>
      </c>
      <c r="C1467" s="2">
        <f>(((B1467/60)/60)/24)+DATE(1970,1,1)</f>
        <v>45215.412645150464</v>
      </c>
      <c r="D1467">
        <v>-552245</v>
      </c>
      <c r="E1467">
        <v>4041</v>
      </c>
    </row>
    <row r="1468" spans="1:5" x14ac:dyDescent="0.3">
      <c r="A1468">
        <v>1697450052568</v>
      </c>
      <c r="B1468" s="1" t="str">
        <f>LEFT(A1468,10) &amp; "." &amp; RIGHT(A1468,3)</f>
        <v>1697450052.568</v>
      </c>
      <c r="C1468" s="2">
        <f>(((B1468/60)/60)/24)+DATE(1970,1,1)</f>
        <v>45215.412645462966</v>
      </c>
      <c r="D1468">
        <v>-552245</v>
      </c>
      <c r="E1468">
        <v>4041</v>
      </c>
    </row>
    <row r="1469" spans="1:5" x14ac:dyDescent="0.3">
      <c r="A1469">
        <v>1697450052644</v>
      </c>
      <c r="B1469" s="1" t="str">
        <f>LEFT(A1469,10) &amp; "." &amp; RIGHT(A1469,3)</f>
        <v>1697450052.644</v>
      </c>
      <c r="C1469" s="2">
        <f>(((B1469/60)/60)/24)+DATE(1970,1,1)</f>
        <v>45215.412646342593</v>
      </c>
      <c r="D1469">
        <v>-552245</v>
      </c>
      <c r="E1469">
        <v>4041</v>
      </c>
    </row>
    <row r="1470" spans="1:5" x14ac:dyDescent="0.3">
      <c r="A1470">
        <v>1697450052673</v>
      </c>
      <c r="B1470" s="1" t="str">
        <f>LEFT(A1470,10) &amp; "." &amp; RIGHT(A1470,3)</f>
        <v>1697450052.673</v>
      </c>
      <c r="C1470" s="2">
        <f>(((B1470/60)/60)/24)+DATE(1970,1,1)</f>
        <v>45215.412646678247</v>
      </c>
      <c r="D1470">
        <v>-552245</v>
      </c>
      <c r="E1470">
        <v>4041</v>
      </c>
    </row>
    <row r="1471" spans="1:5" x14ac:dyDescent="0.3">
      <c r="A1471">
        <v>1697450052747</v>
      </c>
      <c r="B1471" s="1" t="str">
        <f>LEFT(A1471,10) &amp; "." &amp; RIGHT(A1471,3)</f>
        <v>1697450052.747</v>
      </c>
      <c r="C1471" s="2">
        <f>(((B1471/60)/60)/24)+DATE(1970,1,1)</f>
        <v>45215.412647534722</v>
      </c>
      <c r="D1471">
        <v>-552245</v>
      </c>
      <c r="E1471">
        <v>4041</v>
      </c>
    </row>
    <row r="1472" spans="1:5" x14ac:dyDescent="0.3">
      <c r="A1472">
        <v>1697450052775</v>
      </c>
      <c r="B1472" s="1" t="str">
        <f>LEFT(A1472,10) &amp; "." &amp; RIGHT(A1472,3)</f>
        <v>1697450052.775</v>
      </c>
      <c r="C1472" s="2">
        <f>(((B1472/60)/60)/24)+DATE(1970,1,1)</f>
        <v>45215.4126478588</v>
      </c>
      <c r="D1472">
        <v>-552245</v>
      </c>
      <c r="E1472">
        <v>4041</v>
      </c>
    </row>
    <row r="1473" spans="1:5" x14ac:dyDescent="0.3">
      <c r="A1473">
        <v>1697450052849</v>
      </c>
      <c r="B1473" s="1" t="str">
        <f>LEFT(A1473,10) &amp; "." &amp; RIGHT(A1473,3)</f>
        <v>1697450052.849</v>
      </c>
      <c r="C1473" s="2">
        <f>(((B1473/60)/60)/24)+DATE(1970,1,1)</f>
        <v>45215.412648715283</v>
      </c>
      <c r="D1473">
        <v>-552245</v>
      </c>
      <c r="E1473">
        <v>4041</v>
      </c>
    </row>
    <row r="1474" spans="1:5" x14ac:dyDescent="0.3">
      <c r="A1474">
        <v>1697450052878</v>
      </c>
      <c r="B1474" s="1" t="str">
        <f>LEFT(A1474,10) &amp; "." &amp; RIGHT(A1474,3)</f>
        <v>1697450052.878</v>
      </c>
      <c r="C1474" s="2">
        <f>(((B1474/60)/60)/24)+DATE(1970,1,1)</f>
        <v>45215.412649050922</v>
      </c>
      <c r="D1474">
        <v>-552245</v>
      </c>
      <c r="E1474">
        <v>4041</v>
      </c>
    </row>
    <row r="1475" spans="1:5" x14ac:dyDescent="0.3">
      <c r="A1475">
        <v>1697450052953</v>
      </c>
      <c r="B1475" s="1" t="str">
        <f>LEFT(A1475,10) &amp; "." &amp; RIGHT(A1475,3)</f>
        <v>1697450052.953</v>
      </c>
      <c r="C1475" s="2">
        <f>(((B1475/60)/60)/24)+DATE(1970,1,1)</f>
        <v>45215.412649918981</v>
      </c>
      <c r="D1475">
        <v>-552245</v>
      </c>
      <c r="E1475">
        <v>4041</v>
      </c>
    </row>
    <row r="1476" spans="1:5" x14ac:dyDescent="0.3">
      <c r="A1476">
        <v>1697450052981</v>
      </c>
      <c r="B1476" s="1" t="str">
        <f>LEFT(A1476,10) &amp; "." &amp; RIGHT(A1476,3)</f>
        <v>1697450052.981</v>
      </c>
      <c r="C1476" s="2">
        <f>(((B1476/60)/60)/24)+DATE(1970,1,1)</f>
        <v>45215.412650243059</v>
      </c>
      <c r="D1476">
        <v>-552245</v>
      </c>
      <c r="E1476">
        <v>4041</v>
      </c>
    </row>
    <row r="1477" spans="1:5" x14ac:dyDescent="0.3">
      <c r="A1477">
        <v>1697450053056</v>
      </c>
      <c r="B1477" s="1" t="str">
        <f>LEFT(A1477,10) &amp; "." &amp; RIGHT(A1477,3)</f>
        <v>1697450053.056</v>
      </c>
      <c r="C1477" s="2">
        <f>(((B1477/60)/60)/24)+DATE(1970,1,1)</f>
        <v>45215.41265111111</v>
      </c>
      <c r="D1477">
        <v>-552245</v>
      </c>
      <c r="E1477">
        <v>4041</v>
      </c>
    </row>
    <row r="1478" spans="1:5" x14ac:dyDescent="0.3">
      <c r="A1478">
        <v>1697450053083</v>
      </c>
      <c r="B1478" s="1" t="str">
        <f>LEFT(A1478,10) &amp; "." &amp; RIGHT(A1478,3)</f>
        <v>1697450053.083</v>
      </c>
      <c r="C1478" s="2">
        <f>(((B1478/60)/60)/24)+DATE(1970,1,1)</f>
        <v>45215.412651423612</v>
      </c>
      <c r="D1478">
        <v>-552245</v>
      </c>
      <c r="E1478">
        <v>4041</v>
      </c>
    </row>
    <row r="1479" spans="1:5" x14ac:dyDescent="0.3">
      <c r="A1479">
        <v>1697450053159</v>
      </c>
      <c r="B1479" s="1" t="str">
        <f>LEFT(A1479,10) &amp; "." &amp; RIGHT(A1479,3)</f>
        <v>1697450053.159</v>
      </c>
      <c r="C1479" s="2">
        <f>(((B1479/60)/60)/24)+DATE(1970,1,1)</f>
        <v>45215.412652303239</v>
      </c>
      <c r="D1479">
        <v>-552245</v>
      </c>
      <c r="E1479">
        <v>4041</v>
      </c>
    </row>
    <row r="1480" spans="1:5" x14ac:dyDescent="0.3">
      <c r="A1480">
        <v>1697450053188</v>
      </c>
      <c r="B1480" s="1" t="str">
        <f>LEFT(A1480,10) &amp; "." &amp; RIGHT(A1480,3)</f>
        <v>1697450053.188</v>
      </c>
      <c r="C1480" s="2">
        <f>(((B1480/60)/60)/24)+DATE(1970,1,1)</f>
        <v>45215.412652638886</v>
      </c>
      <c r="D1480">
        <v>-552245</v>
      </c>
      <c r="E1480">
        <v>4041</v>
      </c>
    </row>
    <row r="1481" spans="1:5" x14ac:dyDescent="0.3">
      <c r="A1481">
        <v>1697450053262</v>
      </c>
      <c r="B1481" s="1" t="str">
        <f>LEFT(A1481,10) &amp; "." &amp; RIGHT(A1481,3)</f>
        <v>1697450053.262</v>
      </c>
      <c r="C1481" s="2">
        <f>(((B1481/60)/60)/24)+DATE(1970,1,1)</f>
        <v>45215.412653495368</v>
      </c>
      <c r="D1481">
        <v>-498046</v>
      </c>
      <c r="E1481">
        <v>4041</v>
      </c>
    </row>
    <row r="1482" spans="1:5" x14ac:dyDescent="0.3">
      <c r="A1482">
        <v>1697450053290</v>
      </c>
      <c r="B1482" s="1" t="str">
        <f>LEFT(A1482,10) &amp; "." &amp; RIGHT(A1482,3)</f>
        <v>1697450053.290</v>
      </c>
      <c r="C1482" s="2">
        <f>(((B1482/60)/60)/24)+DATE(1970,1,1)</f>
        <v>45215.41265381944</v>
      </c>
      <c r="D1482">
        <v>-498046</v>
      </c>
      <c r="E1482">
        <v>4041</v>
      </c>
    </row>
    <row r="1483" spans="1:5" x14ac:dyDescent="0.3">
      <c r="A1483">
        <v>1697450053371</v>
      </c>
      <c r="B1483" s="1" t="str">
        <f>LEFT(A1483,10) &amp; "." &amp; RIGHT(A1483,3)</f>
        <v>1697450053.371</v>
      </c>
      <c r="C1483" s="2">
        <f>(((B1483/60)/60)/24)+DATE(1970,1,1)</f>
        <v>45215.412654756947</v>
      </c>
      <c r="D1483">
        <v>-498046</v>
      </c>
      <c r="E1483">
        <v>4041</v>
      </c>
    </row>
    <row r="1484" spans="1:5" x14ac:dyDescent="0.3">
      <c r="A1484">
        <v>1697450053394</v>
      </c>
      <c r="B1484" s="1" t="str">
        <f>LEFT(A1484,10) &amp; "." &amp; RIGHT(A1484,3)</f>
        <v>1697450053.394</v>
      </c>
      <c r="C1484" s="2">
        <f>(((B1484/60)/60)/24)+DATE(1970,1,1)</f>
        <v>45215.412655023145</v>
      </c>
      <c r="D1484">
        <v>-498046</v>
      </c>
      <c r="E1484">
        <v>4041</v>
      </c>
    </row>
    <row r="1485" spans="1:5" x14ac:dyDescent="0.3">
      <c r="A1485">
        <v>1697450053473</v>
      </c>
      <c r="B1485" s="1" t="str">
        <f>LEFT(A1485,10) &amp; "." &amp; RIGHT(A1485,3)</f>
        <v>1697450053.473</v>
      </c>
      <c r="C1485" s="2">
        <f>(((B1485/60)/60)/24)+DATE(1970,1,1)</f>
        <v>45215.4126559375</v>
      </c>
      <c r="D1485">
        <v>-498046</v>
      </c>
      <c r="E1485">
        <v>4041</v>
      </c>
    </row>
    <row r="1486" spans="1:5" x14ac:dyDescent="0.3">
      <c r="A1486">
        <v>1697450053501</v>
      </c>
      <c r="B1486" s="1" t="str">
        <f>LEFT(A1486,10) &amp; "." &amp; RIGHT(A1486,3)</f>
        <v>1697450053.501</v>
      </c>
      <c r="C1486" s="2">
        <f>(((B1486/60)/60)/24)+DATE(1970,1,1)</f>
        <v>45215.412656261571</v>
      </c>
      <c r="D1486">
        <v>-498046</v>
      </c>
      <c r="E1486">
        <v>4041</v>
      </c>
    </row>
    <row r="1487" spans="1:5" x14ac:dyDescent="0.3">
      <c r="A1487">
        <v>1697450053576</v>
      </c>
      <c r="B1487" s="1" t="str">
        <f>LEFT(A1487,10) &amp; "." &amp; RIGHT(A1487,3)</f>
        <v>1697450053.576</v>
      </c>
      <c r="C1487" s="2">
        <f>(((B1487/60)/60)/24)+DATE(1970,1,1)</f>
        <v>45215.412657129629</v>
      </c>
      <c r="D1487">
        <v>-498046</v>
      </c>
      <c r="E1487">
        <v>4041</v>
      </c>
    </row>
    <row r="1488" spans="1:5" x14ac:dyDescent="0.3">
      <c r="A1488">
        <v>1697450053605</v>
      </c>
      <c r="B1488" s="1" t="str">
        <f>LEFT(A1488,10) &amp; "." &amp; RIGHT(A1488,3)</f>
        <v>1697450053.605</v>
      </c>
      <c r="C1488" s="2">
        <f>(((B1488/60)/60)/24)+DATE(1970,1,1)</f>
        <v>45215.412657465276</v>
      </c>
      <c r="D1488">
        <v>-498046</v>
      </c>
      <c r="E1488">
        <v>4041</v>
      </c>
    </row>
    <row r="1489" spans="1:5" x14ac:dyDescent="0.3">
      <c r="A1489">
        <v>1697450053679</v>
      </c>
      <c r="B1489" s="1" t="str">
        <f>LEFT(A1489,10) &amp; "." &amp; RIGHT(A1489,3)</f>
        <v>1697450053.679</v>
      </c>
      <c r="C1489" s="2">
        <f>(((B1489/60)/60)/24)+DATE(1970,1,1)</f>
        <v>45215.412658321758</v>
      </c>
      <c r="D1489">
        <v>-498046</v>
      </c>
      <c r="E1489">
        <v>4041</v>
      </c>
    </row>
    <row r="1490" spans="1:5" x14ac:dyDescent="0.3">
      <c r="A1490">
        <v>1697450053709</v>
      </c>
      <c r="B1490" s="1" t="str">
        <f>LEFT(A1490,10) &amp; "." &amp; RIGHT(A1490,3)</f>
        <v>1697450053.709</v>
      </c>
      <c r="C1490" s="2">
        <f>(((B1490/60)/60)/24)+DATE(1970,1,1)</f>
        <v>45215.412658668982</v>
      </c>
      <c r="D1490">
        <v>-498046</v>
      </c>
      <c r="E1490">
        <v>4041</v>
      </c>
    </row>
    <row r="1491" spans="1:5" x14ac:dyDescent="0.3">
      <c r="A1491">
        <v>1697450053782</v>
      </c>
      <c r="B1491" s="1" t="str">
        <f>LEFT(A1491,10) &amp; "." &amp; RIGHT(A1491,3)</f>
        <v>1697450053.782</v>
      </c>
      <c r="C1491" s="2">
        <f>(((B1491/60)/60)/24)+DATE(1970,1,1)</f>
        <v>45215.412659513895</v>
      </c>
      <c r="D1491">
        <v>-498046</v>
      </c>
      <c r="E1491">
        <v>4041</v>
      </c>
    </row>
    <row r="1492" spans="1:5" x14ac:dyDescent="0.3">
      <c r="A1492">
        <v>1697450053812</v>
      </c>
      <c r="B1492" s="1" t="str">
        <f>LEFT(A1492,10) &amp; "." &amp; RIGHT(A1492,3)</f>
        <v>1697450053.812</v>
      </c>
      <c r="C1492" s="2">
        <f>(((B1492/60)/60)/24)+DATE(1970,1,1)</f>
        <v>45215.412659861111</v>
      </c>
      <c r="D1492">
        <v>-498046</v>
      </c>
      <c r="E1492">
        <v>4041</v>
      </c>
    </row>
    <row r="1493" spans="1:5" x14ac:dyDescent="0.3">
      <c r="A1493">
        <v>1697450053884</v>
      </c>
      <c r="B1493" s="1" t="str">
        <f>LEFT(A1493,10) &amp; "." &amp; RIGHT(A1493,3)</f>
        <v>1697450053.884</v>
      </c>
      <c r="C1493" s="2">
        <f>(((B1493/60)/60)/24)+DATE(1970,1,1)</f>
        <v>45215.412660694448</v>
      </c>
      <c r="D1493">
        <v>-498046</v>
      </c>
      <c r="E1493">
        <v>4041</v>
      </c>
    </row>
    <row r="1494" spans="1:5" x14ac:dyDescent="0.3">
      <c r="A1494">
        <v>1697450053915</v>
      </c>
      <c r="B1494" s="1" t="str">
        <f>LEFT(A1494,10) &amp; "." &amp; RIGHT(A1494,3)</f>
        <v>1697450053.915</v>
      </c>
      <c r="C1494" s="2">
        <f>(((B1494/60)/60)/24)+DATE(1970,1,1)</f>
        <v>45215.41266105324</v>
      </c>
      <c r="D1494">
        <v>-498046</v>
      </c>
      <c r="E1494">
        <v>4041</v>
      </c>
    </row>
    <row r="1495" spans="1:5" x14ac:dyDescent="0.3">
      <c r="A1495">
        <v>1697450053991</v>
      </c>
      <c r="B1495" s="1" t="str">
        <f>LEFT(A1495,10) &amp; "." &amp; RIGHT(A1495,3)</f>
        <v>1697450053.991</v>
      </c>
      <c r="C1495" s="2">
        <f>(((B1495/60)/60)/24)+DATE(1970,1,1)</f>
        <v>45215.412661932874</v>
      </c>
      <c r="D1495">
        <v>-498046</v>
      </c>
      <c r="E1495">
        <v>4041</v>
      </c>
    </row>
    <row r="1496" spans="1:5" x14ac:dyDescent="0.3">
      <c r="A1496">
        <v>1697450054018</v>
      </c>
      <c r="B1496" s="1" t="str">
        <f>LEFT(A1496,10) &amp; "." &amp; RIGHT(A1496,3)</f>
        <v>1697450054.018</v>
      </c>
      <c r="C1496" s="2">
        <f>(((B1496/60)/60)/24)+DATE(1970,1,1)</f>
        <v>45215.41266224537</v>
      </c>
      <c r="D1496">
        <v>-498046</v>
      </c>
      <c r="E1496">
        <v>4041</v>
      </c>
    </row>
    <row r="1497" spans="1:5" x14ac:dyDescent="0.3">
      <c r="A1497">
        <v>1697450054094</v>
      </c>
      <c r="B1497" s="1" t="str">
        <f>LEFT(A1497,10) &amp; "." &amp; RIGHT(A1497,3)</f>
        <v>1697450054.094</v>
      </c>
      <c r="C1497" s="2">
        <f>(((B1497/60)/60)/24)+DATE(1970,1,1)</f>
        <v>45215.412663124996</v>
      </c>
      <c r="D1497">
        <v>-498046</v>
      </c>
      <c r="E1497">
        <v>4041</v>
      </c>
    </row>
    <row r="1498" spans="1:5" x14ac:dyDescent="0.3">
      <c r="A1498">
        <v>1697450054121</v>
      </c>
      <c r="B1498" s="1" t="str">
        <f>LEFT(A1498,10) &amp; "." &amp; RIGHT(A1498,3)</f>
        <v>1697450054.121</v>
      </c>
      <c r="C1498" s="2">
        <f>(((B1498/60)/60)/24)+DATE(1970,1,1)</f>
        <v>45215.412663437499</v>
      </c>
      <c r="D1498">
        <v>-498046</v>
      </c>
      <c r="E1498">
        <v>4041</v>
      </c>
    </row>
    <row r="1499" spans="1:5" x14ac:dyDescent="0.3">
      <c r="A1499">
        <v>1697450054198</v>
      </c>
      <c r="B1499" s="1" t="str">
        <f>LEFT(A1499,10) &amp; "." &amp; RIGHT(A1499,3)</f>
        <v>1697450054.198</v>
      </c>
      <c r="C1499" s="2">
        <f>(((B1499/60)/60)/24)+DATE(1970,1,1)</f>
        <v>45215.412664328702</v>
      </c>
      <c r="D1499">
        <v>-498046</v>
      </c>
      <c r="E1499">
        <v>4041</v>
      </c>
    </row>
    <row r="1500" spans="1:5" x14ac:dyDescent="0.3">
      <c r="A1500">
        <v>1697450054224</v>
      </c>
      <c r="B1500" s="1" t="str">
        <f>LEFT(A1500,10) &amp; "." &amp; RIGHT(A1500,3)</f>
        <v>1697450054.224</v>
      </c>
      <c r="C1500" s="2">
        <f>(((B1500/60)/60)/24)+DATE(1970,1,1)</f>
        <v>45215.412664629635</v>
      </c>
      <c r="D1500">
        <v>-498046</v>
      </c>
      <c r="E1500">
        <v>4041</v>
      </c>
    </row>
    <row r="1501" spans="1:5" x14ac:dyDescent="0.3">
      <c r="A1501">
        <v>1697450054300</v>
      </c>
      <c r="B1501" s="1" t="str">
        <f>LEFT(A1501,10) &amp; "." &amp; RIGHT(A1501,3)</f>
        <v>1697450054.300</v>
      </c>
      <c r="C1501" s="2">
        <f>(((B1501/60)/60)/24)+DATE(1970,1,1)</f>
        <v>45215.412665509255</v>
      </c>
      <c r="D1501">
        <v>-498046</v>
      </c>
      <c r="E1501">
        <v>4041</v>
      </c>
    </row>
    <row r="1502" spans="1:5" x14ac:dyDescent="0.3">
      <c r="A1502">
        <v>1697450054327</v>
      </c>
      <c r="B1502" s="1" t="str">
        <f>LEFT(A1502,10) &amp; "." &amp; RIGHT(A1502,3)</f>
        <v>1697450054.327</v>
      </c>
      <c r="C1502" s="2">
        <f>(((B1502/60)/60)/24)+DATE(1970,1,1)</f>
        <v>45215.412665821757</v>
      </c>
      <c r="D1502">
        <v>-498046</v>
      </c>
      <c r="E1502">
        <v>4041</v>
      </c>
    </row>
    <row r="1503" spans="1:5" x14ac:dyDescent="0.3">
      <c r="A1503">
        <v>1697450054403</v>
      </c>
      <c r="B1503" s="1" t="str">
        <f>LEFT(A1503,10) &amp; "." &amp; RIGHT(A1503,3)</f>
        <v>1697450054.403</v>
      </c>
      <c r="C1503" s="2">
        <f>(((B1503/60)/60)/24)+DATE(1970,1,1)</f>
        <v>45215.412666701392</v>
      </c>
      <c r="D1503">
        <v>-498046</v>
      </c>
      <c r="E1503">
        <v>4041</v>
      </c>
    </row>
    <row r="1504" spans="1:5" x14ac:dyDescent="0.3">
      <c r="A1504">
        <v>1697450054431</v>
      </c>
      <c r="B1504" s="1" t="str">
        <f>LEFT(A1504,10) &amp; "." &amp; RIGHT(A1504,3)</f>
        <v>1697450054.431</v>
      </c>
      <c r="C1504" s="2">
        <f>(((B1504/60)/60)/24)+DATE(1970,1,1)</f>
        <v>45215.412667025463</v>
      </c>
      <c r="D1504">
        <v>-498046</v>
      </c>
      <c r="E1504">
        <v>4041</v>
      </c>
    </row>
    <row r="1505" spans="1:5" x14ac:dyDescent="0.3">
      <c r="A1505">
        <v>1697450054505</v>
      </c>
      <c r="B1505" s="1" t="str">
        <f>LEFT(A1505,10) &amp; "." &amp; RIGHT(A1505,3)</f>
        <v>1697450054.505</v>
      </c>
      <c r="C1505" s="2">
        <f>(((B1505/60)/60)/24)+DATE(1970,1,1)</f>
        <v>45215.412667881945</v>
      </c>
      <c r="D1505">
        <v>-498046</v>
      </c>
      <c r="E1505">
        <v>4041</v>
      </c>
    </row>
    <row r="1506" spans="1:5" x14ac:dyDescent="0.3">
      <c r="A1506">
        <v>1697450054533</v>
      </c>
      <c r="B1506" s="1" t="str">
        <f>LEFT(A1506,10) &amp; "." &amp; RIGHT(A1506,3)</f>
        <v>1697450054.533</v>
      </c>
      <c r="C1506" s="2">
        <f>(((B1506/60)/60)/24)+DATE(1970,1,1)</f>
        <v>45215.412668206016</v>
      </c>
      <c r="D1506">
        <v>-498046</v>
      </c>
      <c r="E1506">
        <v>4041</v>
      </c>
    </row>
    <row r="1507" spans="1:5" x14ac:dyDescent="0.3">
      <c r="A1507">
        <v>1697450054607</v>
      </c>
      <c r="B1507" s="1" t="str">
        <f>LEFT(A1507,10) &amp; "." &amp; RIGHT(A1507,3)</f>
        <v>1697450054.607</v>
      </c>
      <c r="C1507" s="2">
        <f>(((B1507/60)/60)/24)+DATE(1970,1,1)</f>
        <v>45215.412669062498</v>
      </c>
      <c r="D1507">
        <v>-498046</v>
      </c>
      <c r="E1507">
        <v>4041</v>
      </c>
    </row>
    <row r="1508" spans="1:5" x14ac:dyDescent="0.3">
      <c r="A1508">
        <v>1697450054636</v>
      </c>
      <c r="B1508" s="1" t="str">
        <f>LEFT(A1508,10) &amp; "." &amp; RIGHT(A1508,3)</f>
        <v>1697450054.636</v>
      </c>
      <c r="C1508" s="2">
        <f>(((B1508/60)/60)/24)+DATE(1970,1,1)</f>
        <v>45215.412669398153</v>
      </c>
      <c r="D1508">
        <v>-498046</v>
      </c>
      <c r="E1508">
        <v>4041</v>
      </c>
    </row>
    <row r="1509" spans="1:5" x14ac:dyDescent="0.3">
      <c r="A1509">
        <v>1697450054712</v>
      </c>
      <c r="B1509" s="1" t="str">
        <f>LEFT(A1509,10) &amp; "." &amp; RIGHT(A1509,3)</f>
        <v>1697450054.712</v>
      </c>
      <c r="C1509" s="2">
        <f>(((B1509/60)/60)/24)+DATE(1970,1,1)</f>
        <v>45215.412670277772</v>
      </c>
      <c r="D1509">
        <v>-291992</v>
      </c>
      <c r="E1509">
        <v>4041</v>
      </c>
    </row>
    <row r="1510" spans="1:5" x14ac:dyDescent="0.3">
      <c r="A1510">
        <v>1697450054740</v>
      </c>
      <c r="B1510" s="1" t="str">
        <f>LEFT(A1510,10) &amp; "." &amp; RIGHT(A1510,3)</f>
        <v>1697450054.740</v>
      </c>
      <c r="C1510" s="2">
        <f>(((B1510/60)/60)/24)+DATE(1970,1,1)</f>
        <v>45215.412670601858</v>
      </c>
      <c r="D1510">
        <v>-291992</v>
      </c>
      <c r="E1510">
        <v>4041</v>
      </c>
    </row>
    <row r="1511" spans="1:5" x14ac:dyDescent="0.3">
      <c r="A1511">
        <v>1697450054817</v>
      </c>
      <c r="B1511" s="1" t="str">
        <f>LEFT(A1511,10) &amp; "." &amp; RIGHT(A1511,3)</f>
        <v>1697450054.817</v>
      </c>
      <c r="C1511" s="2">
        <f>(((B1511/60)/60)/24)+DATE(1970,1,1)</f>
        <v>45215.412671493053</v>
      </c>
      <c r="D1511">
        <v>-291992</v>
      </c>
      <c r="E1511">
        <v>4041</v>
      </c>
    </row>
    <row r="1512" spans="1:5" x14ac:dyDescent="0.3">
      <c r="A1512">
        <v>1697450054844</v>
      </c>
      <c r="B1512" s="1" t="str">
        <f>LEFT(A1512,10) &amp; "." &amp; RIGHT(A1512,3)</f>
        <v>1697450054.844</v>
      </c>
      <c r="C1512" s="2">
        <f>(((B1512/60)/60)/24)+DATE(1970,1,1)</f>
        <v>45215.412671805556</v>
      </c>
      <c r="D1512">
        <v>-291992</v>
      </c>
      <c r="E1512">
        <v>4041</v>
      </c>
    </row>
    <row r="1513" spans="1:5" x14ac:dyDescent="0.3">
      <c r="A1513">
        <v>1697450054921</v>
      </c>
      <c r="B1513" s="1" t="str">
        <f>LEFT(A1513,10) &amp; "." &amp; RIGHT(A1513,3)</f>
        <v>1697450054.921</v>
      </c>
      <c r="C1513" s="2">
        <f>(((B1513/60)/60)/24)+DATE(1970,1,1)</f>
        <v>45215.412672696759</v>
      </c>
      <c r="D1513">
        <v>-291992</v>
      </c>
      <c r="E1513">
        <v>4041</v>
      </c>
    </row>
    <row r="1514" spans="1:5" x14ac:dyDescent="0.3">
      <c r="A1514">
        <v>1697450054948</v>
      </c>
      <c r="B1514" s="1" t="str">
        <f>LEFT(A1514,10) &amp; "." &amp; RIGHT(A1514,3)</f>
        <v>1697450054.948</v>
      </c>
      <c r="C1514" s="2">
        <f>(((B1514/60)/60)/24)+DATE(1970,1,1)</f>
        <v>45215.412673009254</v>
      </c>
      <c r="D1514">
        <v>-291992</v>
      </c>
      <c r="E1514">
        <v>4041</v>
      </c>
    </row>
    <row r="1515" spans="1:5" x14ac:dyDescent="0.3">
      <c r="A1515">
        <v>1697450055026</v>
      </c>
      <c r="B1515" s="1" t="str">
        <f>LEFT(A1515,10) &amp; "." &amp; RIGHT(A1515,3)</f>
        <v>1697450055.026</v>
      </c>
      <c r="C1515" s="2">
        <f>(((B1515/60)/60)/24)+DATE(1970,1,1)</f>
        <v>45215.41267391204</v>
      </c>
      <c r="D1515">
        <v>-291992</v>
      </c>
      <c r="E1515">
        <v>4041</v>
      </c>
    </row>
    <row r="1516" spans="1:5" x14ac:dyDescent="0.3">
      <c r="A1516">
        <v>1697450055052</v>
      </c>
      <c r="B1516" s="1" t="str">
        <f>LEFT(A1516,10) &amp; "." &amp; RIGHT(A1516,3)</f>
        <v>1697450055.052</v>
      </c>
      <c r="C1516" s="2">
        <f>(((B1516/60)/60)/24)+DATE(1970,1,1)</f>
        <v>45215.412674212959</v>
      </c>
      <c r="D1516">
        <v>-291992</v>
      </c>
      <c r="E1516">
        <v>4041</v>
      </c>
    </row>
    <row r="1517" spans="1:5" x14ac:dyDescent="0.3">
      <c r="A1517">
        <v>1697450055131</v>
      </c>
      <c r="B1517" s="1" t="str">
        <f>LEFT(A1517,10) &amp; "." &amp; RIGHT(A1517,3)</f>
        <v>1697450055.131</v>
      </c>
      <c r="C1517" s="2">
        <f>(((B1517/60)/60)/24)+DATE(1970,1,1)</f>
        <v>45215.412675127314</v>
      </c>
      <c r="D1517">
        <v>-291992</v>
      </c>
      <c r="E1517">
        <v>4041</v>
      </c>
    </row>
    <row r="1518" spans="1:5" x14ac:dyDescent="0.3">
      <c r="A1518">
        <v>1697450055161</v>
      </c>
      <c r="B1518" s="1" t="str">
        <f>LEFT(A1518,10) &amp; "." &amp; RIGHT(A1518,3)</f>
        <v>1697450055.161</v>
      </c>
      <c r="C1518" s="2">
        <f>(((B1518/60)/60)/24)+DATE(1970,1,1)</f>
        <v>45215.412675474538</v>
      </c>
      <c r="D1518">
        <v>-291992</v>
      </c>
      <c r="E1518">
        <v>4041</v>
      </c>
    </row>
    <row r="1519" spans="1:5" x14ac:dyDescent="0.3">
      <c r="A1519">
        <v>1697450055234</v>
      </c>
      <c r="B1519" s="1" t="str">
        <f>LEFT(A1519,10) &amp; "." &amp; RIGHT(A1519,3)</f>
        <v>1697450055.234</v>
      </c>
      <c r="C1519" s="2">
        <f>(((B1519/60)/60)/24)+DATE(1970,1,1)</f>
        <v>45215.412676319444</v>
      </c>
      <c r="D1519">
        <v>-291992</v>
      </c>
      <c r="E1519">
        <v>4041</v>
      </c>
    </row>
    <row r="1520" spans="1:5" x14ac:dyDescent="0.3">
      <c r="A1520">
        <v>1697450055264</v>
      </c>
      <c r="B1520" s="1" t="str">
        <f>LEFT(A1520,10) &amp; "." &amp; RIGHT(A1520,3)</f>
        <v>1697450055.264</v>
      </c>
      <c r="C1520" s="2">
        <f>(((B1520/60)/60)/24)+DATE(1970,1,1)</f>
        <v>45215.412676666667</v>
      </c>
      <c r="D1520">
        <v>-291992</v>
      </c>
      <c r="E1520">
        <v>4041</v>
      </c>
    </row>
    <row r="1521" spans="1:5" x14ac:dyDescent="0.3">
      <c r="A1521">
        <v>1697450055336</v>
      </c>
      <c r="B1521" s="1" t="str">
        <f>LEFT(A1521,10) &amp; "." &amp; RIGHT(A1521,3)</f>
        <v>1697450055.336</v>
      </c>
      <c r="C1521" s="2">
        <f>(((B1521/60)/60)/24)+DATE(1970,1,1)</f>
        <v>45215.412677500004</v>
      </c>
      <c r="D1521">
        <v>-291992</v>
      </c>
      <c r="E1521">
        <v>4041</v>
      </c>
    </row>
    <row r="1522" spans="1:5" x14ac:dyDescent="0.3">
      <c r="A1522">
        <v>1697450055367</v>
      </c>
      <c r="B1522" s="1" t="str">
        <f>LEFT(A1522,10) &amp; "." &amp; RIGHT(A1522,3)</f>
        <v>1697450055.367</v>
      </c>
      <c r="C1522" s="2">
        <f>(((B1522/60)/60)/24)+DATE(1970,1,1)</f>
        <v>45215.412677858796</v>
      </c>
      <c r="D1522">
        <v>-291992</v>
      </c>
      <c r="E1522">
        <v>4041</v>
      </c>
    </row>
    <row r="1523" spans="1:5" x14ac:dyDescent="0.3">
      <c r="A1523">
        <v>1697450055439</v>
      </c>
      <c r="B1523" s="1" t="str">
        <f>LEFT(A1523,10) &amp; "." &amp; RIGHT(A1523,3)</f>
        <v>1697450055.439</v>
      </c>
      <c r="C1523" s="2">
        <f>(((B1523/60)/60)/24)+DATE(1970,1,1)</f>
        <v>45215.412678692126</v>
      </c>
      <c r="D1523">
        <v>-291992</v>
      </c>
      <c r="E1523">
        <v>4041</v>
      </c>
    </row>
    <row r="1524" spans="1:5" x14ac:dyDescent="0.3">
      <c r="A1524">
        <v>1697450055472</v>
      </c>
      <c r="B1524" s="1" t="str">
        <f>LEFT(A1524,10) &amp; "." &amp; RIGHT(A1524,3)</f>
        <v>1697450055.472</v>
      </c>
      <c r="C1524" s="2">
        <f>(((B1524/60)/60)/24)+DATE(1970,1,1)</f>
        <v>45215.41267907407</v>
      </c>
      <c r="D1524">
        <v>-291992</v>
      </c>
      <c r="E1524">
        <v>4041</v>
      </c>
    </row>
    <row r="1525" spans="1:5" x14ac:dyDescent="0.3">
      <c r="A1525">
        <v>1697450055547</v>
      </c>
      <c r="B1525" s="1" t="str">
        <f>LEFT(A1525,10) &amp; "." &amp; RIGHT(A1525,3)</f>
        <v>1697450055.547</v>
      </c>
      <c r="C1525" s="2">
        <f>(((B1525/60)/60)/24)+DATE(1970,1,1)</f>
        <v>45215.412679942128</v>
      </c>
      <c r="D1525">
        <v>-291992</v>
      </c>
      <c r="E1525">
        <v>4041</v>
      </c>
    </row>
    <row r="1526" spans="1:5" x14ac:dyDescent="0.3">
      <c r="A1526">
        <v>1697450055576</v>
      </c>
      <c r="B1526" s="1" t="str">
        <f>LEFT(A1526,10) &amp; "." &amp; RIGHT(A1526,3)</f>
        <v>1697450055.576</v>
      </c>
      <c r="C1526" s="2">
        <f>(((B1526/60)/60)/24)+DATE(1970,1,1)</f>
        <v>45215.412680277776</v>
      </c>
      <c r="D1526">
        <v>-291992</v>
      </c>
      <c r="E1526">
        <v>4041</v>
      </c>
    </row>
    <row r="1527" spans="1:5" x14ac:dyDescent="0.3">
      <c r="A1527">
        <v>1697450055649</v>
      </c>
      <c r="B1527" s="1" t="str">
        <f>LEFT(A1527,10) &amp; "." &amp; RIGHT(A1527,3)</f>
        <v>1697450055.649</v>
      </c>
      <c r="C1527" s="2">
        <f>(((B1527/60)/60)/24)+DATE(1970,1,1)</f>
        <v>45215.412681122689</v>
      </c>
      <c r="D1527">
        <v>-291992</v>
      </c>
      <c r="E1527">
        <v>4041</v>
      </c>
    </row>
    <row r="1528" spans="1:5" x14ac:dyDescent="0.3">
      <c r="A1528">
        <v>1697450055682</v>
      </c>
      <c r="B1528" s="1" t="str">
        <f>LEFT(A1528,10) &amp; "." &amp; RIGHT(A1528,3)</f>
        <v>1697450055.682</v>
      </c>
      <c r="C1528" s="2">
        <f>(((B1528/60)/60)/24)+DATE(1970,1,1)</f>
        <v>45215.412681504633</v>
      </c>
      <c r="D1528">
        <v>-291992</v>
      </c>
      <c r="E1528">
        <v>4041</v>
      </c>
    </row>
    <row r="1529" spans="1:5" x14ac:dyDescent="0.3">
      <c r="A1529">
        <v>1697450055752</v>
      </c>
      <c r="B1529" s="1" t="str">
        <f>LEFT(A1529,10) &amp; "." &amp; RIGHT(A1529,3)</f>
        <v>1697450055.752</v>
      </c>
      <c r="C1529" s="2">
        <f>(((B1529/60)/60)/24)+DATE(1970,1,1)</f>
        <v>45215.412682314811</v>
      </c>
      <c r="D1529">
        <v>-291992</v>
      </c>
      <c r="E1529">
        <v>4041</v>
      </c>
    </row>
    <row r="1530" spans="1:5" x14ac:dyDescent="0.3">
      <c r="A1530">
        <v>1697450055786</v>
      </c>
      <c r="B1530" s="1" t="str">
        <f>LEFT(A1530,10) &amp; "." &amp; RIGHT(A1530,3)</f>
        <v>1697450055.786</v>
      </c>
      <c r="C1530" s="2">
        <f>(((B1530/60)/60)/24)+DATE(1970,1,1)</f>
        <v>45215.412682708338</v>
      </c>
      <c r="D1530">
        <v>-291992</v>
      </c>
      <c r="E1530">
        <v>4041</v>
      </c>
    </row>
    <row r="1531" spans="1:5" x14ac:dyDescent="0.3">
      <c r="A1531">
        <v>1697450055855</v>
      </c>
      <c r="B1531" s="1" t="str">
        <f>LEFT(A1531,10) &amp; "." &amp; RIGHT(A1531,3)</f>
        <v>1697450055.855</v>
      </c>
      <c r="C1531" s="2">
        <f>(((B1531/60)/60)/24)+DATE(1970,1,1)</f>
        <v>45215.412683506947</v>
      </c>
      <c r="D1531">
        <v>-291992</v>
      </c>
      <c r="E1531">
        <v>4041</v>
      </c>
    </row>
    <row r="1532" spans="1:5" x14ac:dyDescent="0.3">
      <c r="A1532">
        <v>1697450055888</v>
      </c>
      <c r="B1532" s="1" t="str">
        <f>LEFT(A1532,10) &amp; "." &amp; RIGHT(A1532,3)</f>
        <v>1697450055.888</v>
      </c>
      <c r="C1532" s="2">
        <f>(((B1532/60)/60)/24)+DATE(1970,1,1)</f>
        <v>45215.412683888891</v>
      </c>
      <c r="D1532">
        <v>-291992</v>
      </c>
      <c r="E1532">
        <v>4041</v>
      </c>
    </row>
    <row r="1533" spans="1:5" x14ac:dyDescent="0.3">
      <c r="A1533">
        <v>1697450055957</v>
      </c>
      <c r="B1533" s="1" t="str">
        <f>LEFT(A1533,10) &amp; "." &amp; RIGHT(A1533,3)</f>
        <v>1697450055.957</v>
      </c>
      <c r="C1533" s="2">
        <f>(((B1533/60)/60)/24)+DATE(1970,1,1)</f>
        <v>45215.412684687501</v>
      </c>
      <c r="D1533">
        <v>-291992</v>
      </c>
      <c r="E1533">
        <v>4041</v>
      </c>
    </row>
    <row r="1534" spans="1:5" x14ac:dyDescent="0.3">
      <c r="A1534">
        <v>1697450055990</v>
      </c>
      <c r="B1534" s="1" t="str">
        <f>LEFT(A1534,10) &amp; "." &amp; RIGHT(A1534,3)</f>
        <v>1697450055.990</v>
      </c>
      <c r="C1534" s="2">
        <f>(((B1534/60)/60)/24)+DATE(1970,1,1)</f>
        <v>45215.412685069445</v>
      </c>
      <c r="D1534">
        <v>-291992</v>
      </c>
      <c r="E1534">
        <v>4041</v>
      </c>
    </row>
    <row r="1535" spans="1:5" x14ac:dyDescent="0.3">
      <c r="A1535">
        <v>1697450056059</v>
      </c>
      <c r="B1535" s="1" t="str">
        <f>LEFT(A1535,10) &amp; "." &amp; RIGHT(A1535,3)</f>
        <v>1697450056.059</v>
      </c>
      <c r="C1535" s="2">
        <f>(((B1535/60)/60)/24)+DATE(1970,1,1)</f>
        <v>45215.412685868054</v>
      </c>
      <c r="D1535">
        <v>-291992</v>
      </c>
      <c r="E1535">
        <v>4041</v>
      </c>
    </row>
    <row r="1536" spans="1:5" x14ac:dyDescent="0.3">
      <c r="A1536">
        <v>1697450056092</v>
      </c>
      <c r="B1536" s="1" t="str">
        <f>LEFT(A1536,10) &amp; "." &amp; RIGHT(A1536,3)</f>
        <v>1697450056.092</v>
      </c>
      <c r="C1536" s="2">
        <f>(((B1536/60)/60)/24)+DATE(1970,1,1)</f>
        <v>45215.412686249998</v>
      </c>
      <c r="D1536">
        <v>-291992</v>
      </c>
      <c r="E1536">
        <v>4041</v>
      </c>
    </row>
    <row r="1537" spans="1:5" x14ac:dyDescent="0.3">
      <c r="A1537">
        <v>1697450056162</v>
      </c>
      <c r="B1537" s="1" t="str">
        <f>LEFT(A1537,10) &amp; "." &amp; RIGHT(A1537,3)</f>
        <v>1697450056.162</v>
      </c>
      <c r="C1537" s="2">
        <f>(((B1537/60)/60)/24)+DATE(1970,1,1)</f>
        <v>45215.41268706019</v>
      </c>
      <c r="D1537">
        <v>-442382</v>
      </c>
      <c r="E1537">
        <v>4041</v>
      </c>
    </row>
    <row r="1538" spans="1:5" x14ac:dyDescent="0.3">
      <c r="A1538">
        <v>1697450056194</v>
      </c>
      <c r="B1538" s="1" t="str">
        <f>LEFT(A1538,10) &amp; "." &amp; RIGHT(A1538,3)</f>
        <v>1697450056.194</v>
      </c>
      <c r="C1538" s="2">
        <f>(((B1538/60)/60)/24)+DATE(1970,1,1)</f>
        <v>45215.412687430551</v>
      </c>
      <c r="D1538">
        <v>-442382</v>
      </c>
      <c r="E1538">
        <v>4041</v>
      </c>
    </row>
    <row r="1539" spans="1:5" x14ac:dyDescent="0.3">
      <c r="A1539">
        <v>1697450056266</v>
      </c>
      <c r="B1539" s="1" t="str">
        <f>LEFT(A1539,10) &amp; "." &amp; RIGHT(A1539,3)</f>
        <v>1697450056.266</v>
      </c>
      <c r="C1539" s="2">
        <f>(((B1539/60)/60)/24)+DATE(1970,1,1)</f>
        <v>45215.412688263888</v>
      </c>
      <c r="D1539">
        <v>-442382</v>
      </c>
      <c r="E1539">
        <v>4041</v>
      </c>
    </row>
    <row r="1540" spans="1:5" x14ac:dyDescent="0.3">
      <c r="A1540">
        <v>1697450056297</v>
      </c>
      <c r="B1540" s="1" t="str">
        <f>LEFT(A1540,10) &amp; "." &amp; RIGHT(A1540,3)</f>
        <v>1697450056.297</v>
      </c>
      <c r="C1540" s="2">
        <f>(((B1540/60)/60)/24)+DATE(1970,1,1)</f>
        <v>45215.412688622688</v>
      </c>
      <c r="D1540">
        <v>-442382</v>
      </c>
      <c r="E1540">
        <v>4041</v>
      </c>
    </row>
    <row r="1541" spans="1:5" x14ac:dyDescent="0.3">
      <c r="A1541">
        <v>1697450056372</v>
      </c>
      <c r="B1541" s="1" t="str">
        <f>LEFT(A1541,10) &amp; "." &amp; RIGHT(A1541,3)</f>
        <v>1697450056.372</v>
      </c>
      <c r="C1541" s="2">
        <f>(((B1541/60)/60)/24)+DATE(1970,1,1)</f>
        <v>45215.412689490739</v>
      </c>
      <c r="D1541">
        <v>-442382</v>
      </c>
      <c r="E1541">
        <v>4041</v>
      </c>
    </row>
    <row r="1542" spans="1:5" x14ac:dyDescent="0.3">
      <c r="A1542">
        <v>1697450056400</v>
      </c>
      <c r="B1542" s="1" t="str">
        <f>LEFT(A1542,10) &amp; "." &amp; RIGHT(A1542,3)</f>
        <v>1697450056.400</v>
      </c>
      <c r="C1542" s="2">
        <f>(((B1542/60)/60)/24)+DATE(1970,1,1)</f>
        <v>45215.41268981481</v>
      </c>
      <c r="D1542">
        <v>-442382</v>
      </c>
      <c r="E1542">
        <v>4041</v>
      </c>
    </row>
    <row r="1543" spans="1:5" x14ac:dyDescent="0.3">
      <c r="A1543">
        <v>1697450056474</v>
      </c>
      <c r="B1543" s="1" t="str">
        <f>LEFT(A1543,10) &amp; "." &amp; RIGHT(A1543,3)</f>
        <v>1697450056.474</v>
      </c>
      <c r="C1543" s="2">
        <f>(((B1543/60)/60)/24)+DATE(1970,1,1)</f>
        <v>45215.412690671292</v>
      </c>
      <c r="D1543">
        <v>-442382</v>
      </c>
      <c r="E1543">
        <v>4041</v>
      </c>
    </row>
    <row r="1544" spans="1:5" x14ac:dyDescent="0.3">
      <c r="A1544">
        <v>1697450056502</v>
      </c>
      <c r="B1544" s="1" t="str">
        <f>LEFT(A1544,10) &amp; "." &amp; RIGHT(A1544,3)</f>
        <v>1697450056.502</v>
      </c>
      <c r="C1544" s="2">
        <f>(((B1544/60)/60)/24)+DATE(1970,1,1)</f>
        <v>45215.412690995377</v>
      </c>
      <c r="D1544">
        <v>-442382</v>
      </c>
      <c r="E1544">
        <v>4041</v>
      </c>
    </row>
    <row r="1545" spans="1:5" x14ac:dyDescent="0.3">
      <c r="A1545">
        <v>1697450056576</v>
      </c>
      <c r="B1545" s="1" t="str">
        <f>LEFT(A1545,10) &amp; "." &amp; RIGHT(A1545,3)</f>
        <v>1697450056.576</v>
      </c>
      <c r="C1545" s="2">
        <f>(((B1545/60)/60)/24)+DATE(1970,1,1)</f>
        <v>45215.412691851852</v>
      </c>
      <c r="D1545">
        <v>-442382</v>
      </c>
      <c r="E1545">
        <v>4041</v>
      </c>
    </row>
    <row r="1546" spans="1:5" x14ac:dyDescent="0.3">
      <c r="A1546">
        <v>1697450056605</v>
      </c>
      <c r="B1546" s="1" t="str">
        <f>LEFT(A1546,10) &amp; "." &amp; RIGHT(A1546,3)</f>
        <v>1697450056.605</v>
      </c>
      <c r="C1546" s="2">
        <f>(((B1546/60)/60)/24)+DATE(1970,1,1)</f>
        <v>45215.412692187499</v>
      </c>
      <c r="D1546">
        <v>-442382</v>
      </c>
      <c r="E1546">
        <v>4041</v>
      </c>
    </row>
    <row r="1547" spans="1:5" x14ac:dyDescent="0.3">
      <c r="A1547">
        <v>1697450056679</v>
      </c>
      <c r="B1547" s="1" t="str">
        <f>LEFT(A1547,10) &amp; "." &amp; RIGHT(A1547,3)</f>
        <v>1697450056.679</v>
      </c>
      <c r="C1547" s="2">
        <f>(((B1547/60)/60)/24)+DATE(1970,1,1)</f>
        <v>45215.412693043982</v>
      </c>
      <c r="D1547">
        <v>-442382</v>
      </c>
      <c r="E1547">
        <v>4041</v>
      </c>
    </row>
    <row r="1548" spans="1:5" x14ac:dyDescent="0.3">
      <c r="A1548">
        <v>1697450056709</v>
      </c>
      <c r="B1548" s="1" t="str">
        <f>LEFT(A1548,10) &amp; "." &amp; RIGHT(A1548,3)</f>
        <v>1697450056.709</v>
      </c>
      <c r="C1548" s="2">
        <f>(((B1548/60)/60)/24)+DATE(1970,1,1)</f>
        <v>45215.412693391205</v>
      </c>
      <c r="D1548">
        <v>-442382</v>
      </c>
      <c r="E1548">
        <v>4041</v>
      </c>
    </row>
    <row r="1549" spans="1:5" x14ac:dyDescent="0.3">
      <c r="A1549">
        <v>1697450056783</v>
      </c>
      <c r="B1549" s="1" t="str">
        <f>LEFT(A1549,10) &amp; "." &amp; RIGHT(A1549,3)</f>
        <v>1697450056.783</v>
      </c>
      <c r="C1549" s="2">
        <f>(((B1549/60)/60)/24)+DATE(1970,1,1)</f>
        <v>45215.412694247687</v>
      </c>
      <c r="D1549">
        <v>-442382</v>
      </c>
      <c r="E1549">
        <v>4041</v>
      </c>
    </row>
    <row r="1550" spans="1:5" x14ac:dyDescent="0.3">
      <c r="A1550">
        <v>1697450056811</v>
      </c>
      <c r="B1550" s="1" t="str">
        <f>LEFT(A1550,10) &amp; "." &amp; RIGHT(A1550,3)</f>
        <v>1697450056.811</v>
      </c>
      <c r="C1550" s="2">
        <f>(((B1550/60)/60)/24)+DATE(1970,1,1)</f>
        <v>45215.412694571758</v>
      </c>
      <c r="D1550">
        <v>-442382</v>
      </c>
      <c r="E1550">
        <v>4041</v>
      </c>
    </row>
    <row r="1551" spans="1:5" x14ac:dyDescent="0.3">
      <c r="A1551">
        <v>1697450056886</v>
      </c>
      <c r="B1551" s="1" t="str">
        <f>LEFT(A1551,10) &amp; "." &amp; RIGHT(A1551,3)</f>
        <v>1697450056.886</v>
      </c>
      <c r="C1551" s="2">
        <f>(((B1551/60)/60)/24)+DATE(1970,1,1)</f>
        <v>45215.412695439809</v>
      </c>
      <c r="D1551">
        <v>-442382</v>
      </c>
      <c r="E1551">
        <v>4041</v>
      </c>
    </row>
    <row r="1552" spans="1:5" x14ac:dyDescent="0.3">
      <c r="A1552">
        <v>1697450056918</v>
      </c>
      <c r="B1552" s="1" t="str">
        <f>LEFT(A1552,10) &amp; "." &amp; RIGHT(A1552,3)</f>
        <v>1697450056.918</v>
      </c>
      <c r="C1552" s="2">
        <f>(((B1552/60)/60)/24)+DATE(1970,1,1)</f>
        <v>45215.412695810184</v>
      </c>
      <c r="D1552">
        <v>-442382</v>
      </c>
      <c r="E1552">
        <v>4041</v>
      </c>
    </row>
    <row r="1553" spans="1:5" x14ac:dyDescent="0.3">
      <c r="A1553">
        <v>1697450056992</v>
      </c>
      <c r="B1553" s="1" t="str">
        <f>LEFT(A1553,10) &amp; "." &amp; RIGHT(A1553,3)</f>
        <v>1697450056.992</v>
      </c>
      <c r="C1553" s="2">
        <f>(((B1553/60)/60)/24)+DATE(1970,1,1)</f>
        <v>45215.412696666666</v>
      </c>
      <c r="D1553">
        <v>-442382</v>
      </c>
      <c r="E1553">
        <v>4041</v>
      </c>
    </row>
    <row r="1554" spans="1:5" x14ac:dyDescent="0.3">
      <c r="A1554">
        <v>1697450057020</v>
      </c>
      <c r="B1554" s="1" t="str">
        <f>LEFT(A1554,10) &amp; "." &amp; RIGHT(A1554,3)</f>
        <v>1697450057.020</v>
      </c>
      <c r="C1554" s="2">
        <f>(((B1554/60)/60)/24)+DATE(1970,1,1)</f>
        <v>45215.412696990737</v>
      </c>
      <c r="D1554">
        <v>-442382</v>
      </c>
      <c r="E1554">
        <v>4041</v>
      </c>
    </row>
    <row r="1555" spans="1:5" x14ac:dyDescent="0.3">
      <c r="A1555">
        <v>1697450057094</v>
      </c>
      <c r="B1555" s="1" t="str">
        <f>LEFT(A1555,10) &amp; "." &amp; RIGHT(A1555,3)</f>
        <v>1697450057.094</v>
      </c>
      <c r="C1555" s="2">
        <f>(((B1555/60)/60)/24)+DATE(1970,1,1)</f>
        <v>45215.41269784722</v>
      </c>
      <c r="D1555">
        <v>-442382</v>
      </c>
      <c r="E1555">
        <v>4041</v>
      </c>
    </row>
    <row r="1556" spans="1:5" x14ac:dyDescent="0.3">
      <c r="A1556">
        <v>1697450057122</v>
      </c>
      <c r="B1556" s="1" t="str">
        <f>LEFT(A1556,10) &amp; "." &amp; RIGHT(A1556,3)</f>
        <v>1697450057.122</v>
      </c>
      <c r="C1556" s="2">
        <f>(((B1556/60)/60)/24)+DATE(1970,1,1)</f>
        <v>45215.412698171291</v>
      </c>
      <c r="D1556">
        <v>-442382</v>
      </c>
      <c r="E1556">
        <v>4041</v>
      </c>
    </row>
    <row r="1557" spans="1:5" x14ac:dyDescent="0.3">
      <c r="A1557">
        <v>1697450057202</v>
      </c>
      <c r="B1557" s="1" t="str">
        <f>LEFT(A1557,10) &amp; "." &amp; RIGHT(A1557,3)</f>
        <v>1697450057.202</v>
      </c>
      <c r="C1557" s="2">
        <f>(((B1557/60)/60)/24)+DATE(1970,1,1)</f>
        <v>45215.412699097222</v>
      </c>
      <c r="D1557">
        <v>-442382</v>
      </c>
      <c r="E1557">
        <v>4041</v>
      </c>
    </row>
    <row r="1558" spans="1:5" x14ac:dyDescent="0.3">
      <c r="A1558">
        <v>1697450057225</v>
      </c>
      <c r="B1558" s="1" t="str">
        <f>LEFT(A1558,10) &amp; "." &amp; RIGHT(A1558,3)</f>
        <v>1697450057.225</v>
      </c>
      <c r="C1558" s="2">
        <f>(((B1558/60)/60)/24)+DATE(1970,1,1)</f>
        <v>45215.412699363427</v>
      </c>
      <c r="D1558">
        <v>-442382</v>
      </c>
      <c r="E1558">
        <v>4041</v>
      </c>
    </row>
    <row r="1559" spans="1:5" x14ac:dyDescent="0.3">
      <c r="A1559">
        <v>1697450057304</v>
      </c>
      <c r="B1559" s="1" t="str">
        <f>LEFT(A1559,10) &amp; "." &amp; RIGHT(A1559,3)</f>
        <v>1697450057.304</v>
      </c>
      <c r="C1559" s="2">
        <f>(((B1559/60)/60)/24)+DATE(1970,1,1)</f>
        <v>45215.412700277782</v>
      </c>
      <c r="D1559">
        <v>-442382</v>
      </c>
      <c r="E1559">
        <v>4041</v>
      </c>
    </row>
    <row r="1560" spans="1:5" x14ac:dyDescent="0.3">
      <c r="A1560">
        <v>1697450057328</v>
      </c>
      <c r="B1560" s="1" t="str">
        <f>LEFT(A1560,10) &amp; "." &amp; RIGHT(A1560,3)</f>
        <v>1697450057.328</v>
      </c>
      <c r="C1560" s="2">
        <f>(((B1560/60)/60)/24)+DATE(1970,1,1)</f>
        <v>45215.412700555557</v>
      </c>
      <c r="D1560">
        <v>-442382</v>
      </c>
      <c r="E1560">
        <v>4041</v>
      </c>
    </row>
    <row r="1561" spans="1:5" x14ac:dyDescent="0.3">
      <c r="A1561">
        <v>1697450057406</v>
      </c>
      <c r="B1561" s="1" t="str">
        <f>LEFT(A1561,10) &amp; "." &amp; RIGHT(A1561,3)</f>
        <v>1697450057.406</v>
      </c>
      <c r="C1561" s="2">
        <f>(((B1561/60)/60)/24)+DATE(1970,1,1)</f>
        <v>45215.412701458336</v>
      </c>
      <c r="D1561">
        <v>-442382</v>
      </c>
      <c r="E1561">
        <v>4041</v>
      </c>
    </row>
    <row r="1562" spans="1:5" x14ac:dyDescent="0.3">
      <c r="A1562">
        <v>1697450057433</v>
      </c>
      <c r="B1562" s="1" t="str">
        <f>LEFT(A1562,10) &amp; "." &amp; RIGHT(A1562,3)</f>
        <v>1697450057.433</v>
      </c>
      <c r="C1562" s="2">
        <f>(((B1562/60)/60)/24)+DATE(1970,1,1)</f>
        <v>45215.412701770838</v>
      </c>
      <c r="D1562">
        <v>-442382</v>
      </c>
      <c r="E1562">
        <v>4041</v>
      </c>
    </row>
    <row r="1563" spans="1:5" x14ac:dyDescent="0.3">
      <c r="A1563">
        <v>1697450057512</v>
      </c>
      <c r="B1563" s="1" t="str">
        <f>LEFT(A1563,10) &amp; "." &amp; RIGHT(A1563,3)</f>
        <v>1697450057.512</v>
      </c>
      <c r="C1563" s="2">
        <f>(((B1563/60)/60)/24)+DATE(1970,1,1)</f>
        <v>45215.412702685186</v>
      </c>
      <c r="D1563">
        <v>-442382</v>
      </c>
      <c r="E1563">
        <v>4041</v>
      </c>
    </row>
    <row r="1564" spans="1:5" x14ac:dyDescent="0.3">
      <c r="A1564">
        <v>1697450057539</v>
      </c>
      <c r="B1564" s="1" t="str">
        <f>LEFT(A1564,10) &amp; "." &amp; RIGHT(A1564,3)</f>
        <v>1697450057.539</v>
      </c>
      <c r="C1564" s="2">
        <f>(((B1564/60)/60)/24)+DATE(1970,1,1)</f>
        <v>45215.412702997681</v>
      </c>
      <c r="D1564">
        <v>-442382</v>
      </c>
      <c r="E1564">
        <v>4041</v>
      </c>
    </row>
    <row r="1565" spans="1:5" x14ac:dyDescent="0.3">
      <c r="A1565">
        <v>1697450057616</v>
      </c>
      <c r="B1565" s="1" t="str">
        <f>LEFT(A1565,10) &amp; "." &amp; RIGHT(A1565,3)</f>
        <v>1697450057.616</v>
      </c>
      <c r="C1565" s="2">
        <f>(((B1565/60)/60)/24)+DATE(1970,1,1)</f>
        <v>45215.412703888884</v>
      </c>
      <c r="D1565">
        <v>-442382</v>
      </c>
      <c r="E1565">
        <v>4041</v>
      </c>
    </row>
    <row r="1566" spans="1:5" x14ac:dyDescent="0.3">
      <c r="A1566">
        <v>1697450057642</v>
      </c>
      <c r="B1566" s="1" t="str">
        <f>LEFT(A1566,10) &amp; "." &amp; RIGHT(A1566,3)</f>
        <v>1697450057.642</v>
      </c>
      <c r="C1566" s="2">
        <f>(((B1566/60)/60)/24)+DATE(1970,1,1)</f>
        <v>45215.412704189817</v>
      </c>
      <c r="D1566">
        <v>-311523</v>
      </c>
      <c r="E1566">
        <v>4041</v>
      </c>
    </row>
    <row r="1567" spans="1:5" x14ac:dyDescent="0.3">
      <c r="A1567">
        <v>1697450057720</v>
      </c>
      <c r="B1567" s="1" t="str">
        <f>LEFT(A1567,10) &amp; "." &amp; RIGHT(A1567,3)</f>
        <v>1697450057.720</v>
      </c>
      <c r="C1567" s="2">
        <f>(((B1567/60)/60)/24)+DATE(1970,1,1)</f>
        <v>45215.412705092589</v>
      </c>
      <c r="D1567">
        <v>-311523</v>
      </c>
      <c r="E1567">
        <v>4041</v>
      </c>
    </row>
    <row r="1568" spans="1:5" x14ac:dyDescent="0.3">
      <c r="A1568">
        <v>1697450057744</v>
      </c>
      <c r="B1568" s="1" t="str">
        <f>LEFT(A1568,10) &amp; "." &amp; RIGHT(A1568,3)</f>
        <v>1697450057.744</v>
      </c>
      <c r="C1568" s="2">
        <f>(((B1568/60)/60)/24)+DATE(1970,1,1)</f>
        <v>45215.412705370371</v>
      </c>
      <c r="D1568">
        <v>-311523</v>
      </c>
      <c r="E1568">
        <v>4041</v>
      </c>
    </row>
    <row r="1569" spans="1:5" x14ac:dyDescent="0.3">
      <c r="A1569">
        <v>1697450057822</v>
      </c>
      <c r="B1569" s="1" t="str">
        <f>LEFT(A1569,10) &amp; "." &amp; RIGHT(A1569,3)</f>
        <v>1697450057.822</v>
      </c>
      <c r="C1569" s="2">
        <f>(((B1569/60)/60)/24)+DATE(1970,1,1)</f>
        <v>45215.412706273142</v>
      </c>
      <c r="D1569">
        <v>-311523</v>
      </c>
      <c r="E1569">
        <v>4041</v>
      </c>
    </row>
    <row r="1570" spans="1:5" x14ac:dyDescent="0.3">
      <c r="A1570">
        <v>1697450057846</v>
      </c>
      <c r="B1570" s="1" t="str">
        <f>LEFT(A1570,10) &amp; "." &amp; RIGHT(A1570,3)</f>
        <v>1697450057.846</v>
      </c>
      <c r="C1570" s="2">
        <f>(((B1570/60)/60)/24)+DATE(1970,1,1)</f>
        <v>45215.412706550924</v>
      </c>
      <c r="D1570">
        <v>-311523</v>
      </c>
      <c r="E1570">
        <v>4041</v>
      </c>
    </row>
    <row r="1571" spans="1:5" x14ac:dyDescent="0.3">
      <c r="A1571">
        <v>1697450057924</v>
      </c>
      <c r="B1571" s="1" t="str">
        <f>LEFT(A1571,10) &amp; "." &amp; RIGHT(A1571,3)</f>
        <v>1697450057.924</v>
      </c>
      <c r="C1571" s="2">
        <f>(((B1571/60)/60)/24)+DATE(1970,1,1)</f>
        <v>45215.41270745371</v>
      </c>
      <c r="D1571">
        <v>-311523</v>
      </c>
      <c r="E1571">
        <v>4041</v>
      </c>
    </row>
    <row r="1572" spans="1:5" x14ac:dyDescent="0.3">
      <c r="A1572">
        <v>1697450057948</v>
      </c>
      <c r="B1572" s="1" t="str">
        <f>LEFT(A1572,10) &amp; "." &amp; RIGHT(A1572,3)</f>
        <v>1697450057.948</v>
      </c>
      <c r="C1572" s="2">
        <f>(((B1572/60)/60)/24)+DATE(1970,1,1)</f>
        <v>45215.412707731477</v>
      </c>
      <c r="D1572">
        <v>-311523</v>
      </c>
      <c r="E1572">
        <v>4041</v>
      </c>
    </row>
    <row r="1573" spans="1:5" x14ac:dyDescent="0.3">
      <c r="A1573">
        <v>1697450058029</v>
      </c>
      <c r="B1573" s="1" t="str">
        <f>LEFT(A1573,10) &amp; "." &amp; RIGHT(A1573,3)</f>
        <v>1697450058.029</v>
      </c>
      <c r="C1573" s="2">
        <f>(((B1573/60)/60)/24)+DATE(1970,1,1)</f>
        <v>45215.412708668984</v>
      </c>
      <c r="D1573">
        <v>-311523</v>
      </c>
      <c r="E1573">
        <v>4041</v>
      </c>
    </row>
    <row r="1574" spans="1:5" x14ac:dyDescent="0.3">
      <c r="A1574">
        <v>1697450058050</v>
      </c>
      <c r="B1574" s="1" t="str">
        <f>LEFT(A1574,10) &amp; "." &amp; RIGHT(A1574,3)</f>
        <v>1697450058.050</v>
      </c>
      <c r="C1574" s="2">
        <f>(((B1574/60)/60)/24)+DATE(1970,1,1)</f>
        <v>45215.412708912037</v>
      </c>
      <c r="D1574">
        <v>-311523</v>
      </c>
      <c r="E1574">
        <v>4041</v>
      </c>
    </row>
    <row r="1575" spans="1:5" x14ac:dyDescent="0.3">
      <c r="A1575">
        <v>1697450058132</v>
      </c>
      <c r="B1575" s="1" t="str">
        <f>LEFT(A1575,10) &amp; "." &amp; RIGHT(A1575,3)</f>
        <v>1697450058.132</v>
      </c>
      <c r="C1575" s="2">
        <f>(((B1575/60)/60)/24)+DATE(1970,1,1)</f>
        <v>45215.412709861106</v>
      </c>
      <c r="D1575">
        <v>-311523</v>
      </c>
      <c r="E1575">
        <v>4041</v>
      </c>
    </row>
    <row r="1576" spans="1:5" x14ac:dyDescent="0.3">
      <c r="A1576">
        <v>1697450058152</v>
      </c>
      <c r="B1576" s="1" t="str">
        <f>LEFT(A1576,10) &amp; "." &amp; RIGHT(A1576,3)</f>
        <v>1697450058.152</v>
      </c>
      <c r="C1576" s="2">
        <f>(((B1576/60)/60)/24)+DATE(1970,1,1)</f>
        <v>45215.412710092591</v>
      </c>
      <c r="D1576">
        <v>-311523</v>
      </c>
      <c r="E1576">
        <v>4041</v>
      </c>
    </row>
    <row r="1577" spans="1:5" x14ac:dyDescent="0.3">
      <c r="A1577">
        <v>1697450058234</v>
      </c>
      <c r="B1577" s="1" t="str">
        <f>LEFT(A1577,10) &amp; "." &amp; RIGHT(A1577,3)</f>
        <v>1697450058.234</v>
      </c>
      <c r="C1577" s="2">
        <f>(((B1577/60)/60)/24)+DATE(1970,1,1)</f>
        <v>45215.412711041667</v>
      </c>
      <c r="D1577">
        <v>-311523</v>
      </c>
      <c r="E1577">
        <v>4041</v>
      </c>
    </row>
    <row r="1578" spans="1:5" x14ac:dyDescent="0.3">
      <c r="A1578">
        <v>1697450058254</v>
      </c>
      <c r="B1578" s="1" t="str">
        <f>LEFT(A1578,10) &amp; "." &amp; RIGHT(A1578,3)</f>
        <v>1697450058.254</v>
      </c>
      <c r="C1578" s="2">
        <f>(((B1578/60)/60)/24)+DATE(1970,1,1)</f>
        <v>45215.412711273151</v>
      </c>
      <c r="D1578">
        <v>-311523</v>
      </c>
      <c r="E1578">
        <v>4041</v>
      </c>
    </row>
    <row r="1579" spans="1:5" x14ac:dyDescent="0.3">
      <c r="A1579">
        <v>1697450058339</v>
      </c>
      <c r="B1579" s="1" t="str">
        <f>LEFT(A1579,10) &amp; "." &amp; RIGHT(A1579,3)</f>
        <v>1697450058.339</v>
      </c>
      <c r="C1579" s="2">
        <f>(((B1579/60)/60)/24)+DATE(1970,1,1)</f>
        <v>45215.412712256948</v>
      </c>
      <c r="D1579">
        <v>-311523</v>
      </c>
      <c r="E1579">
        <v>4041</v>
      </c>
    </row>
    <row r="1580" spans="1:5" x14ac:dyDescent="0.3">
      <c r="A1580">
        <v>1697450058357</v>
      </c>
      <c r="B1580" s="1" t="str">
        <f>LEFT(A1580,10) &amp; "." &amp; RIGHT(A1580,3)</f>
        <v>1697450058.357</v>
      </c>
      <c r="C1580" s="2">
        <f>(((B1580/60)/60)/24)+DATE(1970,1,1)</f>
        <v>45215.412712465273</v>
      </c>
      <c r="D1580">
        <v>-311523</v>
      </c>
      <c r="E1580">
        <v>4041</v>
      </c>
    </row>
    <row r="1581" spans="1:5" x14ac:dyDescent="0.3">
      <c r="A1581">
        <v>1697450058442</v>
      </c>
      <c r="B1581" s="1" t="str">
        <f>LEFT(A1581,10) &amp; "." &amp; RIGHT(A1581,3)</f>
        <v>1697450058.442</v>
      </c>
      <c r="C1581" s="2">
        <f>(((B1581/60)/60)/24)+DATE(1970,1,1)</f>
        <v>45215.41271344907</v>
      </c>
      <c r="D1581">
        <v>-311523</v>
      </c>
      <c r="E1581">
        <v>4041</v>
      </c>
    </row>
    <row r="1582" spans="1:5" x14ac:dyDescent="0.3">
      <c r="A1582">
        <v>1697450058461</v>
      </c>
      <c r="B1582" s="1" t="str">
        <f>LEFT(A1582,10) &amp; "." &amp; RIGHT(A1582,3)</f>
        <v>1697450058.461</v>
      </c>
      <c r="C1582" s="2">
        <f>(((B1582/60)/60)/24)+DATE(1970,1,1)</f>
        <v>45215.412713668979</v>
      </c>
      <c r="D1582">
        <v>-311523</v>
      </c>
      <c r="E1582">
        <v>4041</v>
      </c>
    </row>
    <row r="1583" spans="1:5" x14ac:dyDescent="0.3">
      <c r="A1583">
        <v>1697450058547</v>
      </c>
      <c r="B1583" s="1" t="str">
        <f>LEFT(A1583,10) &amp; "." &amp; RIGHT(A1583,3)</f>
        <v>1697450058.547</v>
      </c>
      <c r="C1583" s="2">
        <f>(((B1583/60)/60)/24)+DATE(1970,1,1)</f>
        <v>45215.412714664351</v>
      </c>
      <c r="D1583">
        <v>-311523</v>
      </c>
      <c r="E1583">
        <v>4041</v>
      </c>
    </row>
    <row r="1584" spans="1:5" x14ac:dyDescent="0.3">
      <c r="A1584">
        <v>1697450058566</v>
      </c>
      <c r="B1584" s="1" t="str">
        <f>LEFT(A1584,10) &amp; "." &amp; RIGHT(A1584,3)</f>
        <v>1697450058.566</v>
      </c>
      <c r="C1584" s="2">
        <f>(((B1584/60)/60)/24)+DATE(1970,1,1)</f>
        <v>45215.41271488426</v>
      </c>
      <c r="D1584">
        <v>-311523</v>
      </c>
      <c r="E1584">
        <v>4041</v>
      </c>
    </row>
    <row r="1585" spans="1:5" x14ac:dyDescent="0.3">
      <c r="A1585">
        <v>1697450058649</v>
      </c>
      <c r="B1585" s="1" t="str">
        <f>LEFT(A1585,10) &amp; "." &amp; RIGHT(A1585,3)</f>
        <v>1697450058.649</v>
      </c>
      <c r="C1585" s="2">
        <f>(((B1585/60)/60)/24)+DATE(1970,1,1)</f>
        <v>45215.412715844905</v>
      </c>
      <c r="D1585">
        <v>-311523</v>
      </c>
      <c r="E1585">
        <v>4041</v>
      </c>
    </row>
    <row r="1586" spans="1:5" x14ac:dyDescent="0.3">
      <c r="A1586">
        <v>1697450058670</v>
      </c>
      <c r="B1586" s="1" t="str">
        <f>LEFT(A1586,10) &amp; "." &amp; RIGHT(A1586,3)</f>
        <v>1697450058.670</v>
      </c>
      <c r="C1586" s="2">
        <f>(((B1586/60)/60)/24)+DATE(1970,1,1)</f>
        <v>45215.412716087958</v>
      </c>
      <c r="D1586">
        <v>-311523</v>
      </c>
      <c r="E1586">
        <v>4041</v>
      </c>
    </row>
    <row r="1587" spans="1:5" x14ac:dyDescent="0.3">
      <c r="A1587">
        <v>1697450058752</v>
      </c>
      <c r="B1587" s="1" t="str">
        <f>LEFT(A1587,10) &amp; "." &amp; RIGHT(A1587,3)</f>
        <v>1697450058.752</v>
      </c>
      <c r="C1587" s="2">
        <f>(((B1587/60)/60)/24)+DATE(1970,1,1)</f>
        <v>45215.412717037034</v>
      </c>
      <c r="D1587">
        <v>-311523</v>
      </c>
      <c r="E1587">
        <v>4041</v>
      </c>
    </row>
    <row r="1588" spans="1:5" x14ac:dyDescent="0.3">
      <c r="A1588">
        <v>1697450058773</v>
      </c>
      <c r="B1588" s="1" t="str">
        <f>LEFT(A1588,10) &amp; "." &amp; RIGHT(A1588,3)</f>
        <v>1697450058.773</v>
      </c>
      <c r="C1588" s="2">
        <f>(((B1588/60)/60)/24)+DATE(1970,1,1)</f>
        <v>45215.412717280095</v>
      </c>
      <c r="D1588">
        <v>-311523</v>
      </c>
      <c r="E1588">
        <v>4041</v>
      </c>
    </row>
    <row r="1589" spans="1:5" x14ac:dyDescent="0.3">
      <c r="A1589">
        <v>1697450058854</v>
      </c>
      <c r="B1589" s="1" t="str">
        <f>LEFT(A1589,10) &amp; "." &amp; RIGHT(A1589,3)</f>
        <v>1697450058.854</v>
      </c>
      <c r="C1589" s="2">
        <f>(((B1589/60)/60)/24)+DATE(1970,1,1)</f>
        <v>45215.412718217594</v>
      </c>
      <c r="D1589">
        <v>-311523</v>
      </c>
      <c r="E1589">
        <v>4041</v>
      </c>
    </row>
    <row r="1590" spans="1:5" x14ac:dyDescent="0.3">
      <c r="A1590">
        <v>1697450058875</v>
      </c>
      <c r="B1590" s="1" t="str">
        <f>LEFT(A1590,10) &amp; "." &amp; RIGHT(A1590,3)</f>
        <v>1697450058.875</v>
      </c>
      <c r="C1590" s="2">
        <f>(((B1590/60)/60)/24)+DATE(1970,1,1)</f>
        <v>45215.412718460648</v>
      </c>
      <c r="D1590">
        <v>-311523</v>
      </c>
      <c r="E1590">
        <v>4041</v>
      </c>
    </row>
    <row r="1591" spans="1:5" x14ac:dyDescent="0.3">
      <c r="A1591">
        <v>1697450058956</v>
      </c>
      <c r="B1591" s="1" t="str">
        <f>LEFT(A1591,10) &amp; "." &amp; RIGHT(A1591,3)</f>
        <v>1697450058.956</v>
      </c>
      <c r="C1591" s="2">
        <f>(((B1591/60)/60)/24)+DATE(1970,1,1)</f>
        <v>45215.412719398155</v>
      </c>
      <c r="D1591">
        <v>-311523</v>
      </c>
      <c r="E1591">
        <v>4041</v>
      </c>
    </row>
    <row r="1592" spans="1:5" x14ac:dyDescent="0.3">
      <c r="A1592">
        <v>1697450058977</v>
      </c>
      <c r="B1592" s="1" t="str">
        <f>LEFT(A1592,10) &amp; "." &amp; RIGHT(A1592,3)</f>
        <v>1697450058.977</v>
      </c>
      <c r="C1592" s="2">
        <f>(((B1592/60)/60)/24)+DATE(1970,1,1)</f>
        <v>45215.412719641201</v>
      </c>
      <c r="D1592">
        <v>-311523</v>
      </c>
      <c r="E1592">
        <v>4041</v>
      </c>
    </row>
    <row r="1593" spans="1:5" x14ac:dyDescent="0.3">
      <c r="A1593">
        <v>1697450059059</v>
      </c>
      <c r="B1593" s="1" t="str">
        <f>LEFT(A1593,10) &amp; "." &amp; RIGHT(A1593,3)</f>
        <v>1697450059.059</v>
      </c>
      <c r="C1593" s="2">
        <f>(((B1593/60)/60)/24)+DATE(1970,1,1)</f>
        <v>45215.412720590277</v>
      </c>
      <c r="D1593">
        <v>-311523</v>
      </c>
      <c r="E1593">
        <v>4041</v>
      </c>
    </row>
    <row r="1594" spans="1:5" x14ac:dyDescent="0.3">
      <c r="A1594">
        <v>1697450059080</v>
      </c>
      <c r="B1594" s="1" t="str">
        <f>LEFT(A1594,10) &amp; "." &amp; RIGHT(A1594,3)</f>
        <v>1697450059.080</v>
      </c>
      <c r="C1594" s="2">
        <f>(((B1594/60)/60)/24)+DATE(1970,1,1)</f>
        <v>45215.412720833338</v>
      </c>
      <c r="D1594">
        <v>-311523</v>
      </c>
      <c r="E1594">
        <v>4041</v>
      </c>
    </row>
    <row r="1595" spans="1:5" x14ac:dyDescent="0.3">
      <c r="A1595">
        <v>1697450059162</v>
      </c>
      <c r="B1595" s="1" t="str">
        <f>LEFT(A1595,10) &amp; "." &amp; RIGHT(A1595,3)</f>
        <v>1697450059.162</v>
      </c>
      <c r="C1595" s="2">
        <f>(((B1595/60)/60)/24)+DATE(1970,1,1)</f>
        <v>45215.412721782413</v>
      </c>
      <c r="D1595">
        <v>-307617</v>
      </c>
      <c r="E1595">
        <v>4041</v>
      </c>
    </row>
    <row r="1596" spans="1:5" x14ac:dyDescent="0.3">
      <c r="A1596">
        <v>1697450059182</v>
      </c>
      <c r="B1596" s="1" t="str">
        <f>LEFT(A1596,10) &amp; "." &amp; RIGHT(A1596,3)</f>
        <v>1697450059.182</v>
      </c>
      <c r="C1596" s="2">
        <f>(((B1596/60)/60)/24)+DATE(1970,1,1)</f>
        <v>45215.412722013891</v>
      </c>
      <c r="D1596">
        <v>-307617</v>
      </c>
      <c r="E1596">
        <v>4041</v>
      </c>
    </row>
    <row r="1597" spans="1:5" x14ac:dyDescent="0.3">
      <c r="A1597">
        <v>1697450059264</v>
      </c>
      <c r="B1597" s="1" t="str">
        <f>LEFT(A1597,10) &amp; "." &amp; RIGHT(A1597,3)</f>
        <v>1697450059.264</v>
      </c>
      <c r="C1597" s="2">
        <f>(((B1597/60)/60)/24)+DATE(1970,1,1)</f>
        <v>45215.412722962967</v>
      </c>
      <c r="D1597">
        <v>-307617</v>
      </c>
      <c r="E1597">
        <v>4041</v>
      </c>
    </row>
    <row r="1598" spans="1:5" x14ac:dyDescent="0.3">
      <c r="A1598">
        <v>1697450059285</v>
      </c>
      <c r="B1598" s="1" t="str">
        <f>LEFT(A1598,10) &amp; "." &amp; RIGHT(A1598,3)</f>
        <v>1697450059.285</v>
      </c>
      <c r="C1598" s="2">
        <f>(((B1598/60)/60)/24)+DATE(1970,1,1)</f>
        <v>45215.41272320602</v>
      </c>
      <c r="D1598">
        <v>-307617</v>
      </c>
      <c r="E1598">
        <v>4041</v>
      </c>
    </row>
    <row r="1599" spans="1:5" x14ac:dyDescent="0.3">
      <c r="A1599">
        <v>1697450059367</v>
      </c>
      <c r="B1599" s="1" t="str">
        <f>LEFT(A1599,10) &amp; "." &amp; RIGHT(A1599,3)</f>
        <v>1697450059.367</v>
      </c>
      <c r="C1599" s="2">
        <f>(((B1599/60)/60)/24)+DATE(1970,1,1)</f>
        <v>45215.412724155089</v>
      </c>
      <c r="D1599">
        <v>-307617</v>
      </c>
      <c r="E1599">
        <v>4041</v>
      </c>
    </row>
    <row r="1600" spans="1:5" x14ac:dyDescent="0.3">
      <c r="A1600">
        <v>1697450059387</v>
      </c>
      <c r="B1600" s="1" t="str">
        <f>LEFT(A1600,10) &amp; "." &amp; RIGHT(A1600,3)</f>
        <v>1697450059.387</v>
      </c>
      <c r="C1600" s="2">
        <f>(((B1600/60)/60)/24)+DATE(1970,1,1)</f>
        <v>45215.412724386581</v>
      </c>
      <c r="D1600">
        <v>-307617</v>
      </c>
      <c r="E1600">
        <v>4041</v>
      </c>
    </row>
    <row r="1601" spans="1:5" x14ac:dyDescent="0.3">
      <c r="A1601">
        <v>1697450059469</v>
      </c>
      <c r="B1601" s="1" t="str">
        <f>LEFT(A1601,10) &amp; "." &amp; RIGHT(A1601,3)</f>
        <v>1697450059.469</v>
      </c>
      <c r="C1601" s="2">
        <f>(((B1601/60)/60)/24)+DATE(1970,1,1)</f>
        <v>45215.412725335649</v>
      </c>
      <c r="D1601">
        <v>-307617</v>
      </c>
      <c r="E1601">
        <v>4041</v>
      </c>
    </row>
    <row r="1602" spans="1:5" x14ac:dyDescent="0.3">
      <c r="A1602">
        <v>1697450059490</v>
      </c>
      <c r="B1602" s="1" t="str">
        <f>LEFT(A1602,10) &amp; "." &amp; RIGHT(A1602,3)</f>
        <v>1697450059.490</v>
      </c>
      <c r="C1602" s="2">
        <f>(((B1602/60)/60)/24)+DATE(1970,1,1)</f>
        <v>45215.412725578703</v>
      </c>
      <c r="D1602">
        <v>-307617</v>
      </c>
      <c r="E1602">
        <v>4041</v>
      </c>
    </row>
    <row r="1603" spans="1:5" x14ac:dyDescent="0.3">
      <c r="A1603">
        <v>1697450059571</v>
      </c>
      <c r="B1603" s="1" t="str">
        <f>LEFT(A1603,10) &amp; "." &amp; RIGHT(A1603,3)</f>
        <v>1697450059.571</v>
      </c>
      <c r="C1603" s="2">
        <f>(((B1603/60)/60)/24)+DATE(1970,1,1)</f>
        <v>45215.41272651621</v>
      </c>
      <c r="D1603">
        <v>-307617</v>
      </c>
      <c r="E1603">
        <v>4041</v>
      </c>
    </row>
    <row r="1604" spans="1:5" x14ac:dyDescent="0.3">
      <c r="A1604">
        <v>1697450059594</v>
      </c>
      <c r="B1604" s="1" t="str">
        <f>LEFT(A1604,10) &amp; "." &amp; RIGHT(A1604,3)</f>
        <v>1697450059.594</v>
      </c>
      <c r="C1604" s="2">
        <f>(((B1604/60)/60)/24)+DATE(1970,1,1)</f>
        <v>45215.412726782408</v>
      </c>
      <c r="D1604">
        <v>-307617</v>
      </c>
      <c r="E1604">
        <v>4041</v>
      </c>
    </row>
    <row r="1605" spans="1:5" x14ac:dyDescent="0.3">
      <c r="A1605">
        <v>1697450059674</v>
      </c>
      <c r="B1605" s="1" t="str">
        <f>LEFT(A1605,10) &amp; "." &amp; RIGHT(A1605,3)</f>
        <v>1697450059.674</v>
      </c>
      <c r="C1605" s="2">
        <f>(((B1605/60)/60)/24)+DATE(1970,1,1)</f>
        <v>45215.412727708332</v>
      </c>
      <c r="D1605">
        <v>-307617</v>
      </c>
      <c r="E1605">
        <v>4041</v>
      </c>
    </row>
    <row r="1606" spans="1:5" x14ac:dyDescent="0.3">
      <c r="A1606">
        <v>1697450059699</v>
      </c>
      <c r="B1606" s="1" t="str">
        <f>LEFT(A1606,10) &amp; "." &amp; RIGHT(A1606,3)</f>
        <v>1697450059.699</v>
      </c>
      <c r="C1606" s="2">
        <f>(((B1606/60)/60)/24)+DATE(1970,1,1)</f>
        <v>45215.412727997682</v>
      </c>
      <c r="D1606">
        <v>-307617</v>
      </c>
      <c r="E1606">
        <v>4041</v>
      </c>
    </row>
    <row r="1607" spans="1:5" x14ac:dyDescent="0.3">
      <c r="A1607">
        <v>1697450059777</v>
      </c>
      <c r="B1607" s="1" t="str">
        <f>LEFT(A1607,10) &amp; "." &amp; RIGHT(A1607,3)</f>
        <v>1697450059.777</v>
      </c>
      <c r="C1607" s="2">
        <f>(((B1607/60)/60)/24)+DATE(1970,1,1)</f>
        <v>45215.412728900468</v>
      </c>
      <c r="D1607">
        <v>-307617</v>
      </c>
      <c r="E1607">
        <v>4041</v>
      </c>
    </row>
    <row r="1608" spans="1:5" x14ac:dyDescent="0.3">
      <c r="A1608">
        <v>1697450059802</v>
      </c>
      <c r="B1608" s="1" t="str">
        <f>LEFT(A1608,10) &amp; "." &amp; RIGHT(A1608,3)</f>
        <v>1697450059.802</v>
      </c>
      <c r="C1608" s="2">
        <f>(((B1608/60)/60)/24)+DATE(1970,1,1)</f>
        <v>45215.412729189818</v>
      </c>
      <c r="D1608">
        <v>-307617</v>
      </c>
      <c r="E1608">
        <v>4041</v>
      </c>
    </row>
    <row r="1609" spans="1:5" x14ac:dyDescent="0.3">
      <c r="A1609">
        <v>1697450059880</v>
      </c>
      <c r="B1609" s="1" t="str">
        <f>LEFT(A1609,10) &amp; "." &amp; RIGHT(A1609,3)</f>
        <v>1697450059.880</v>
      </c>
      <c r="C1609" s="2">
        <f>(((B1609/60)/60)/24)+DATE(1970,1,1)</f>
        <v>45215.41273009259</v>
      </c>
      <c r="D1609">
        <v>-307617</v>
      </c>
      <c r="E1609">
        <v>4041</v>
      </c>
    </row>
    <row r="1610" spans="1:5" x14ac:dyDescent="0.3">
      <c r="A1610">
        <v>1697450059905</v>
      </c>
      <c r="B1610" s="1" t="str">
        <f>LEFT(A1610,10) &amp; "." &amp; RIGHT(A1610,3)</f>
        <v>1697450059.905</v>
      </c>
      <c r="C1610" s="2">
        <f>(((B1610/60)/60)/24)+DATE(1970,1,1)</f>
        <v>45215.41273038194</v>
      </c>
      <c r="D1610">
        <v>-307617</v>
      </c>
      <c r="E1610">
        <v>4041</v>
      </c>
    </row>
    <row r="1611" spans="1:5" x14ac:dyDescent="0.3">
      <c r="A1611">
        <v>1697450059983</v>
      </c>
      <c r="B1611" s="1" t="str">
        <f>LEFT(A1611,10) &amp; "." &amp; RIGHT(A1611,3)</f>
        <v>1697450059.983</v>
      </c>
      <c r="C1611" s="2">
        <f>(((B1611/60)/60)/24)+DATE(1970,1,1)</f>
        <v>45215.412731284727</v>
      </c>
      <c r="D1611">
        <v>-307617</v>
      </c>
      <c r="E1611">
        <v>4041</v>
      </c>
    </row>
    <row r="1612" spans="1:5" x14ac:dyDescent="0.3">
      <c r="A1612">
        <v>1697450060011</v>
      </c>
      <c r="B1612" s="1" t="str">
        <f>LEFT(A1612,10) &amp; "." &amp; RIGHT(A1612,3)</f>
        <v>1697450060.011</v>
      </c>
      <c r="C1612" s="2">
        <f>(((B1612/60)/60)/24)+DATE(1970,1,1)</f>
        <v>45215.412731608798</v>
      </c>
      <c r="D1612">
        <v>-307617</v>
      </c>
      <c r="E1612">
        <v>4041</v>
      </c>
    </row>
    <row r="1613" spans="1:5" x14ac:dyDescent="0.3">
      <c r="A1613">
        <v>1697450060086</v>
      </c>
      <c r="B1613" s="1" t="str">
        <f>LEFT(A1613,10) &amp; "." &amp; RIGHT(A1613,3)</f>
        <v>1697450060.086</v>
      </c>
      <c r="C1613" s="2">
        <f>(((B1613/60)/60)/24)+DATE(1970,1,1)</f>
        <v>45215.412732476849</v>
      </c>
      <c r="D1613">
        <v>-307617</v>
      </c>
      <c r="E1613">
        <v>4041</v>
      </c>
    </row>
    <row r="1614" spans="1:5" x14ac:dyDescent="0.3">
      <c r="A1614">
        <v>1697450060117</v>
      </c>
      <c r="B1614" s="1" t="str">
        <f>LEFT(A1614,10) &amp; "." &amp; RIGHT(A1614,3)</f>
        <v>1697450060.117</v>
      </c>
      <c r="C1614" s="2">
        <f>(((B1614/60)/60)/24)+DATE(1970,1,1)</f>
        <v>45215.412732835655</v>
      </c>
      <c r="D1614">
        <v>-307617</v>
      </c>
      <c r="E1614">
        <v>4041</v>
      </c>
    </row>
    <row r="1615" spans="1:5" x14ac:dyDescent="0.3">
      <c r="A1615">
        <v>1697450060190</v>
      </c>
      <c r="B1615" s="1" t="str">
        <f>LEFT(A1615,10) &amp; "." &amp; RIGHT(A1615,3)</f>
        <v>1697450060.190</v>
      </c>
      <c r="C1615" s="2">
        <f>(((B1615/60)/60)/24)+DATE(1970,1,1)</f>
        <v>45215.412733680554</v>
      </c>
      <c r="D1615">
        <v>-307617</v>
      </c>
      <c r="E1615">
        <v>4041</v>
      </c>
    </row>
    <row r="1616" spans="1:5" x14ac:dyDescent="0.3">
      <c r="A1616">
        <v>1697450060220</v>
      </c>
      <c r="B1616" s="1" t="str">
        <f>LEFT(A1616,10) &amp; "." &amp; RIGHT(A1616,3)</f>
        <v>1697450060.220</v>
      </c>
      <c r="C1616" s="2">
        <f>(((B1616/60)/60)/24)+DATE(1970,1,1)</f>
        <v>45215.412734027777</v>
      </c>
      <c r="D1616">
        <v>-307617</v>
      </c>
      <c r="E1616">
        <v>4041</v>
      </c>
    </row>
    <row r="1617" spans="1:5" x14ac:dyDescent="0.3">
      <c r="A1617">
        <v>1697450060299</v>
      </c>
      <c r="B1617" s="1" t="str">
        <f>LEFT(A1617,10) &amp; "." &amp; RIGHT(A1617,3)</f>
        <v>1697450060.299</v>
      </c>
      <c r="C1617" s="2">
        <f>(((B1617/60)/60)/24)+DATE(1970,1,1)</f>
        <v>45215.412734942132</v>
      </c>
      <c r="D1617">
        <v>-307617</v>
      </c>
      <c r="E1617">
        <v>4041</v>
      </c>
    </row>
    <row r="1618" spans="1:5" x14ac:dyDescent="0.3">
      <c r="A1618">
        <v>1697450060322</v>
      </c>
      <c r="B1618" s="1" t="str">
        <f>LEFT(A1618,10) &amp; "." &amp; RIGHT(A1618,3)</f>
        <v>1697450060.322</v>
      </c>
      <c r="C1618" s="2">
        <f>(((B1618/60)/60)/24)+DATE(1970,1,1)</f>
        <v>45215.412735208331</v>
      </c>
      <c r="D1618">
        <v>-307617</v>
      </c>
      <c r="E1618">
        <v>4041</v>
      </c>
    </row>
    <row r="1619" spans="1:5" x14ac:dyDescent="0.3">
      <c r="A1619">
        <v>1697450060402</v>
      </c>
      <c r="B1619" s="1" t="str">
        <f>LEFT(A1619,10) &amp; "." &amp; RIGHT(A1619,3)</f>
        <v>1697450060.402</v>
      </c>
      <c r="C1619" s="2">
        <f>(((B1619/60)/60)/24)+DATE(1970,1,1)</f>
        <v>45215.412736134254</v>
      </c>
      <c r="D1619">
        <v>-307617</v>
      </c>
      <c r="E1619">
        <v>4041</v>
      </c>
    </row>
    <row r="1620" spans="1:5" x14ac:dyDescent="0.3">
      <c r="A1620">
        <v>1697450060432</v>
      </c>
      <c r="B1620" s="1" t="str">
        <f>LEFT(A1620,10) &amp; "." &amp; RIGHT(A1620,3)</f>
        <v>1697450060.432</v>
      </c>
      <c r="C1620" s="2">
        <f>(((B1620/60)/60)/24)+DATE(1970,1,1)</f>
        <v>45215.412736481478</v>
      </c>
      <c r="D1620">
        <v>-307617</v>
      </c>
      <c r="E1620">
        <v>4041</v>
      </c>
    </row>
    <row r="1621" spans="1:5" x14ac:dyDescent="0.3">
      <c r="A1621">
        <v>1697450060504</v>
      </c>
      <c r="B1621" s="1" t="str">
        <f>LEFT(A1621,10) &amp; "." &amp; RIGHT(A1621,3)</f>
        <v>1697450060.504</v>
      </c>
      <c r="C1621" s="2">
        <f>(((B1621/60)/60)/24)+DATE(1970,1,1)</f>
        <v>45215.412737314815</v>
      </c>
      <c r="D1621">
        <v>-307617</v>
      </c>
      <c r="E1621">
        <v>4041</v>
      </c>
    </row>
    <row r="1622" spans="1:5" x14ac:dyDescent="0.3">
      <c r="A1622">
        <v>1697450060538</v>
      </c>
      <c r="B1622" s="1" t="str">
        <f>LEFT(A1622,10) &amp; "." &amp; RIGHT(A1622,3)</f>
        <v>1697450060.538</v>
      </c>
      <c r="C1622" s="2">
        <f>(((B1622/60)/60)/24)+DATE(1970,1,1)</f>
        <v>45215.412737708335</v>
      </c>
      <c r="D1622">
        <v>-307617</v>
      </c>
      <c r="E1622">
        <v>4041</v>
      </c>
    </row>
    <row r="1623" spans="1:5" x14ac:dyDescent="0.3">
      <c r="A1623">
        <v>1697450060607</v>
      </c>
      <c r="B1623" s="1" t="str">
        <f>LEFT(A1623,10) &amp; "." &amp; RIGHT(A1623,3)</f>
        <v>1697450060.607</v>
      </c>
      <c r="C1623" s="2">
        <f>(((B1623/60)/60)/24)+DATE(1970,1,1)</f>
        <v>45215.412738506944</v>
      </c>
      <c r="D1623">
        <v>-449706</v>
      </c>
      <c r="E1623">
        <v>4041</v>
      </c>
    </row>
    <row r="1624" spans="1:5" x14ac:dyDescent="0.3">
      <c r="A1624">
        <v>1697450060643</v>
      </c>
      <c r="B1624" s="1" t="str">
        <f>LEFT(A1624,10) &amp; "." &amp; RIGHT(A1624,3)</f>
        <v>1697450060.643</v>
      </c>
      <c r="C1624" s="2">
        <f>(((B1624/60)/60)/24)+DATE(1970,1,1)</f>
        <v>45215.412738923609</v>
      </c>
      <c r="D1624">
        <v>-449706</v>
      </c>
      <c r="E1624">
        <v>4041</v>
      </c>
    </row>
    <row r="1625" spans="1:5" x14ac:dyDescent="0.3">
      <c r="A1625">
        <v>1697450060712</v>
      </c>
      <c r="B1625" s="1" t="str">
        <f>LEFT(A1625,10) &amp; "." &amp; RIGHT(A1625,3)</f>
        <v>1697450060.712</v>
      </c>
      <c r="C1625" s="2">
        <f>(((B1625/60)/60)/24)+DATE(1970,1,1)</f>
        <v>45215.412739722218</v>
      </c>
      <c r="D1625">
        <v>-449706</v>
      </c>
      <c r="E1625">
        <v>4041</v>
      </c>
    </row>
    <row r="1626" spans="1:5" x14ac:dyDescent="0.3">
      <c r="A1626">
        <v>1697450060748</v>
      </c>
      <c r="B1626" s="1" t="str">
        <f>LEFT(A1626,10) &amp; "." &amp; RIGHT(A1626,3)</f>
        <v>1697450060.748</v>
      </c>
      <c r="C1626" s="2">
        <f>(((B1626/60)/60)/24)+DATE(1970,1,1)</f>
        <v>45215.412740138883</v>
      </c>
      <c r="D1626">
        <v>-449706</v>
      </c>
      <c r="E1626">
        <v>4041</v>
      </c>
    </row>
    <row r="1627" spans="1:5" x14ac:dyDescent="0.3">
      <c r="A1627">
        <v>1697450060816</v>
      </c>
      <c r="B1627" s="1" t="str">
        <f>LEFT(A1627,10) &amp; "." &amp; RIGHT(A1627,3)</f>
        <v>1697450060.816</v>
      </c>
      <c r="C1627" s="2">
        <f>(((B1627/60)/60)/24)+DATE(1970,1,1)</f>
        <v>45215.412740925924</v>
      </c>
      <c r="D1627">
        <v>-449706</v>
      </c>
      <c r="E1627">
        <v>4041</v>
      </c>
    </row>
    <row r="1628" spans="1:5" x14ac:dyDescent="0.3">
      <c r="A1628">
        <v>1697450060852</v>
      </c>
      <c r="B1628" s="1" t="str">
        <f>LEFT(A1628,10) &amp; "." &amp; RIGHT(A1628,3)</f>
        <v>1697450060.852</v>
      </c>
      <c r="C1628" s="2">
        <f>(((B1628/60)/60)/24)+DATE(1970,1,1)</f>
        <v>45215.412741342589</v>
      </c>
      <c r="D1628">
        <v>-449706</v>
      </c>
      <c r="E1628">
        <v>4041</v>
      </c>
    </row>
    <row r="1629" spans="1:5" x14ac:dyDescent="0.3">
      <c r="A1629">
        <v>1697450060918</v>
      </c>
      <c r="B1629" s="1" t="str">
        <f>LEFT(A1629,10) &amp; "." &amp; RIGHT(A1629,3)</f>
        <v>1697450060.918</v>
      </c>
      <c r="C1629" s="2">
        <f>(((B1629/60)/60)/24)+DATE(1970,1,1)</f>
        <v>45215.412742106477</v>
      </c>
      <c r="D1629">
        <v>-449706</v>
      </c>
      <c r="E1629">
        <v>4041</v>
      </c>
    </row>
    <row r="1630" spans="1:5" x14ac:dyDescent="0.3">
      <c r="A1630">
        <v>1697450060955</v>
      </c>
      <c r="B1630" s="1" t="str">
        <f>LEFT(A1630,10) &amp; "." &amp; RIGHT(A1630,3)</f>
        <v>1697450060.955</v>
      </c>
      <c r="C1630" s="2">
        <f>(((B1630/60)/60)/24)+DATE(1970,1,1)</f>
        <v>45215.412742534725</v>
      </c>
      <c r="D1630">
        <v>-449706</v>
      </c>
      <c r="E1630">
        <v>4041</v>
      </c>
    </row>
    <row r="1631" spans="1:5" x14ac:dyDescent="0.3">
      <c r="A1631">
        <v>1697450061021</v>
      </c>
      <c r="B1631" s="1" t="str">
        <f>LEFT(A1631,10) &amp; "." &amp; RIGHT(A1631,3)</f>
        <v>1697450061.021</v>
      </c>
      <c r="C1631" s="2">
        <f>(((B1631/60)/60)/24)+DATE(1970,1,1)</f>
        <v>45215.412743298613</v>
      </c>
      <c r="D1631">
        <v>-449706</v>
      </c>
      <c r="E1631">
        <v>4041</v>
      </c>
    </row>
    <row r="1632" spans="1:5" x14ac:dyDescent="0.3">
      <c r="A1632">
        <v>1697450061057</v>
      </c>
      <c r="B1632" s="1" t="str">
        <f>LEFT(A1632,10) &amp; "." &amp; RIGHT(A1632,3)</f>
        <v>1697450061.057</v>
      </c>
      <c r="C1632" s="2">
        <f>(((B1632/60)/60)/24)+DATE(1970,1,1)</f>
        <v>45215.412743715278</v>
      </c>
      <c r="D1632">
        <v>-449706</v>
      </c>
      <c r="E1632">
        <v>4041</v>
      </c>
    </row>
    <row r="1633" spans="1:5" x14ac:dyDescent="0.3">
      <c r="A1633">
        <v>1697450061124</v>
      </c>
      <c r="B1633" s="1" t="str">
        <f>LEFT(A1633,10) &amp; "." &amp; RIGHT(A1633,3)</f>
        <v>1697450061.124</v>
      </c>
      <c r="C1633" s="2">
        <f>(((B1633/60)/60)/24)+DATE(1970,1,1)</f>
        <v>45215.412744490743</v>
      </c>
      <c r="D1633">
        <v>-449706</v>
      </c>
      <c r="E1633">
        <v>4041</v>
      </c>
    </row>
    <row r="1634" spans="1:5" x14ac:dyDescent="0.3">
      <c r="A1634">
        <v>1697450061163</v>
      </c>
      <c r="B1634" s="1" t="str">
        <f>LEFT(A1634,10) &amp; "." &amp; RIGHT(A1634,3)</f>
        <v>1697450061.163</v>
      </c>
      <c r="C1634" s="2">
        <f>(((B1634/60)/60)/24)+DATE(1970,1,1)</f>
        <v>45215.412744942136</v>
      </c>
      <c r="D1634">
        <v>-449706</v>
      </c>
      <c r="E1634">
        <v>4041</v>
      </c>
    </row>
    <row r="1635" spans="1:5" x14ac:dyDescent="0.3">
      <c r="A1635">
        <v>1697450061227</v>
      </c>
      <c r="B1635" s="1" t="str">
        <f>LEFT(A1635,10) &amp; "." &amp; RIGHT(A1635,3)</f>
        <v>1697450061.227</v>
      </c>
      <c r="C1635" s="2">
        <f>(((B1635/60)/60)/24)+DATE(1970,1,1)</f>
        <v>45215.412745682872</v>
      </c>
      <c r="D1635">
        <v>-449706</v>
      </c>
      <c r="E1635">
        <v>4041</v>
      </c>
    </row>
    <row r="1636" spans="1:5" x14ac:dyDescent="0.3">
      <c r="A1636">
        <v>1697450061265</v>
      </c>
      <c r="B1636" s="1" t="str">
        <f>LEFT(A1636,10) &amp; "." &amp; RIGHT(A1636,3)</f>
        <v>1697450061.265</v>
      </c>
      <c r="C1636" s="2">
        <f>(((B1636/60)/60)/24)+DATE(1970,1,1)</f>
        <v>45215.412746122689</v>
      </c>
      <c r="D1636">
        <v>-449706</v>
      </c>
      <c r="E1636">
        <v>4041</v>
      </c>
    </row>
    <row r="1637" spans="1:5" x14ac:dyDescent="0.3">
      <c r="A1637">
        <v>1697450061329</v>
      </c>
      <c r="B1637" s="1" t="str">
        <f>LEFT(A1637,10) &amp; "." &amp; RIGHT(A1637,3)</f>
        <v>1697450061.329</v>
      </c>
      <c r="C1637" s="2">
        <f>(((B1637/60)/60)/24)+DATE(1970,1,1)</f>
        <v>45215.412746863425</v>
      </c>
      <c r="D1637">
        <v>-449706</v>
      </c>
      <c r="E1637">
        <v>4041</v>
      </c>
    </row>
    <row r="1638" spans="1:5" x14ac:dyDescent="0.3">
      <c r="A1638">
        <v>1697450061369</v>
      </c>
      <c r="B1638" s="1" t="str">
        <f>LEFT(A1638,10) &amp; "." &amp; RIGHT(A1638,3)</f>
        <v>1697450061.369</v>
      </c>
      <c r="C1638" s="2">
        <f>(((B1638/60)/60)/24)+DATE(1970,1,1)</f>
        <v>45215.412747326387</v>
      </c>
      <c r="D1638">
        <v>-449706</v>
      </c>
      <c r="E1638">
        <v>4041</v>
      </c>
    </row>
    <row r="1639" spans="1:5" x14ac:dyDescent="0.3">
      <c r="A1639">
        <v>1697450061432</v>
      </c>
      <c r="B1639" s="1" t="str">
        <f>LEFT(A1639,10) &amp; "." &amp; RIGHT(A1639,3)</f>
        <v>1697450061.432</v>
      </c>
      <c r="C1639" s="2">
        <f>(((B1639/60)/60)/24)+DATE(1970,1,1)</f>
        <v>45215.412748055562</v>
      </c>
      <c r="D1639">
        <v>-449706</v>
      </c>
      <c r="E1639">
        <v>4041</v>
      </c>
    </row>
    <row r="1640" spans="1:5" x14ac:dyDescent="0.3">
      <c r="A1640">
        <v>1697450061474</v>
      </c>
      <c r="B1640" s="1" t="str">
        <f>LEFT(A1640,10) &amp; "." &amp; RIGHT(A1640,3)</f>
        <v>1697450061.474</v>
      </c>
      <c r="C1640" s="2">
        <f>(((B1640/60)/60)/24)+DATE(1970,1,1)</f>
        <v>45215.412748541668</v>
      </c>
      <c r="D1640">
        <v>-449706</v>
      </c>
      <c r="E1640">
        <v>4041</v>
      </c>
    </row>
    <row r="1641" spans="1:5" x14ac:dyDescent="0.3">
      <c r="A1641">
        <v>1697450061537</v>
      </c>
      <c r="B1641" s="1" t="str">
        <f>LEFT(A1641,10) &amp; "." &amp; RIGHT(A1641,3)</f>
        <v>1697450061.537</v>
      </c>
      <c r="C1641" s="2">
        <f>(((B1641/60)/60)/24)+DATE(1970,1,1)</f>
        <v>45215.412749270836</v>
      </c>
      <c r="D1641">
        <v>-449706</v>
      </c>
      <c r="E1641">
        <v>4041</v>
      </c>
    </row>
    <row r="1642" spans="1:5" x14ac:dyDescent="0.3">
      <c r="A1642">
        <v>1697450061578</v>
      </c>
      <c r="B1642" s="1" t="str">
        <f>LEFT(A1642,10) &amp; "." &amp; RIGHT(A1642,3)</f>
        <v>1697450061.578</v>
      </c>
      <c r="C1642" s="2">
        <f>(((B1642/60)/60)/24)+DATE(1970,1,1)</f>
        <v>45215.412749745374</v>
      </c>
      <c r="D1642">
        <v>-449706</v>
      </c>
      <c r="E1642">
        <v>4041</v>
      </c>
    </row>
    <row r="1643" spans="1:5" x14ac:dyDescent="0.3">
      <c r="A1643">
        <v>1697450061644</v>
      </c>
      <c r="B1643" s="1" t="str">
        <f>LEFT(A1643,10) &amp; "." &amp; RIGHT(A1643,3)</f>
        <v>1697450061.644</v>
      </c>
      <c r="C1643" s="2">
        <f>(((B1643/60)/60)/24)+DATE(1970,1,1)</f>
        <v>45215.412750509262</v>
      </c>
      <c r="D1643">
        <v>-449706</v>
      </c>
      <c r="E1643">
        <v>4041</v>
      </c>
    </row>
    <row r="1644" spans="1:5" x14ac:dyDescent="0.3">
      <c r="A1644">
        <v>1697450061682</v>
      </c>
      <c r="B1644" s="1" t="str">
        <f>LEFT(A1644,10) &amp; "." &amp; RIGHT(A1644,3)</f>
        <v>1697450061.682</v>
      </c>
      <c r="C1644" s="2">
        <f>(((B1644/60)/60)/24)+DATE(1970,1,1)</f>
        <v>45215.412750949079</v>
      </c>
      <c r="D1644">
        <v>-449706</v>
      </c>
      <c r="E1644">
        <v>4041</v>
      </c>
    </row>
    <row r="1645" spans="1:5" x14ac:dyDescent="0.3">
      <c r="A1645">
        <v>1697450061748</v>
      </c>
      <c r="B1645" s="1" t="str">
        <f>LEFT(A1645,10) &amp; "." &amp; RIGHT(A1645,3)</f>
        <v>1697450061.748</v>
      </c>
      <c r="C1645" s="2">
        <f>(((B1645/60)/60)/24)+DATE(1970,1,1)</f>
        <v>45215.412751712967</v>
      </c>
      <c r="D1645">
        <v>-449706</v>
      </c>
      <c r="E1645">
        <v>4041</v>
      </c>
    </row>
    <row r="1646" spans="1:5" x14ac:dyDescent="0.3">
      <c r="A1646">
        <v>1697450061785</v>
      </c>
      <c r="B1646" s="1" t="str">
        <f>LEFT(A1646,10) &amp; "." &amp; RIGHT(A1646,3)</f>
        <v>1697450061.785</v>
      </c>
      <c r="C1646" s="2">
        <f>(((B1646/60)/60)/24)+DATE(1970,1,1)</f>
        <v>45215.412752141201</v>
      </c>
      <c r="D1646">
        <v>-449706</v>
      </c>
      <c r="E1646">
        <v>4041</v>
      </c>
    </row>
    <row r="1647" spans="1:5" x14ac:dyDescent="0.3">
      <c r="A1647">
        <v>1697450061850</v>
      </c>
      <c r="B1647" s="1" t="str">
        <f>LEFT(A1647,10) &amp; "." &amp; RIGHT(A1647,3)</f>
        <v>1697450061.850</v>
      </c>
      <c r="C1647" s="2">
        <f>(((B1647/60)/60)/24)+DATE(1970,1,1)</f>
        <v>45215.412752893521</v>
      </c>
      <c r="D1647">
        <v>-449706</v>
      </c>
      <c r="E1647">
        <v>4041</v>
      </c>
    </row>
    <row r="1648" spans="1:5" x14ac:dyDescent="0.3">
      <c r="A1648">
        <v>1697450061887</v>
      </c>
      <c r="B1648" s="1" t="str">
        <f>LEFT(A1648,10) &amp; "." &amp; RIGHT(A1648,3)</f>
        <v>1697450061.887</v>
      </c>
      <c r="C1648" s="2">
        <f>(((B1648/60)/60)/24)+DATE(1970,1,1)</f>
        <v>45215.412753321762</v>
      </c>
      <c r="D1648">
        <v>-449706</v>
      </c>
      <c r="E1648">
        <v>4041</v>
      </c>
    </row>
    <row r="1649" spans="1:5" x14ac:dyDescent="0.3">
      <c r="A1649">
        <v>1697450061954</v>
      </c>
      <c r="B1649" s="1" t="str">
        <f>LEFT(A1649,10) &amp; "." &amp; RIGHT(A1649,3)</f>
        <v>1697450061.954</v>
      </c>
      <c r="C1649" s="2">
        <f>(((B1649/60)/60)/24)+DATE(1970,1,1)</f>
        <v>45215.412754097226</v>
      </c>
      <c r="D1649">
        <v>-449706</v>
      </c>
      <c r="E1649">
        <v>4041</v>
      </c>
    </row>
    <row r="1650" spans="1:5" x14ac:dyDescent="0.3">
      <c r="A1650">
        <v>1697450061989</v>
      </c>
      <c r="B1650" s="1" t="str">
        <f>LEFT(A1650,10) &amp; "." &amp; RIGHT(A1650,3)</f>
        <v>1697450061.989</v>
      </c>
      <c r="C1650" s="2">
        <f>(((B1650/60)/60)/24)+DATE(1970,1,1)</f>
        <v>45215.412754502315</v>
      </c>
      <c r="D1650">
        <v>-449706</v>
      </c>
      <c r="E1650">
        <v>4041</v>
      </c>
    </row>
    <row r="1651" spans="1:5" x14ac:dyDescent="0.3">
      <c r="A1651">
        <v>1697450062056</v>
      </c>
      <c r="B1651" s="1" t="str">
        <f>LEFT(A1651,10) &amp; "." &amp; RIGHT(A1651,3)</f>
        <v>1697450062.056</v>
      </c>
      <c r="C1651" s="2">
        <f>(((B1651/60)/60)/24)+DATE(1970,1,1)</f>
        <v>45215.412755277779</v>
      </c>
      <c r="D1651">
        <v>-529784</v>
      </c>
      <c r="E1651">
        <v>4041</v>
      </c>
    </row>
    <row r="1652" spans="1:5" x14ac:dyDescent="0.3">
      <c r="A1652">
        <v>1697450062098</v>
      </c>
      <c r="B1652" s="1" t="str">
        <f>LEFT(A1652,10) &amp; "." &amp; RIGHT(A1652,3)</f>
        <v>1697450062.098</v>
      </c>
      <c r="C1652" s="2">
        <f>(((B1652/60)/60)/24)+DATE(1970,1,1)</f>
        <v>45215.412755763886</v>
      </c>
      <c r="D1652">
        <v>-529784</v>
      </c>
      <c r="E1652">
        <v>4041</v>
      </c>
    </row>
    <row r="1653" spans="1:5" x14ac:dyDescent="0.3">
      <c r="A1653">
        <v>1697450062158</v>
      </c>
      <c r="B1653" s="1" t="str">
        <f>LEFT(A1653,10) &amp; "." &amp; RIGHT(A1653,3)</f>
        <v>1697450062.158</v>
      </c>
      <c r="C1653" s="2">
        <f>(((B1653/60)/60)/24)+DATE(1970,1,1)</f>
        <v>45215.412756458332</v>
      </c>
      <c r="D1653">
        <v>-529784</v>
      </c>
      <c r="E1653">
        <v>4041</v>
      </c>
    </row>
    <row r="1654" spans="1:5" x14ac:dyDescent="0.3">
      <c r="A1654">
        <v>1697450062214</v>
      </c>
      <c r="B1654" s="1" t="str">
        <f>LEFT(A1654,10) &amp; "." &amp; RIGHT(A1654,3)</f>
        <v>1697450062.214</v>
      </c>
      <c r="C1654" s="2">
        <f>(((B1654/60)/60)/24)+DATE(1970,1,1)</f>
        <v>45215.412757106482</v>
      </c>
      <c r="D1654">
        <v>-529784</v>
      </c>
      <c r="E1654">
        <v>4041</v>
      </c>
    </row>
    <row r="1655" spans="1:5" x14ac:dyDescent="0.3">
      <c r="A1655">
        <v>1697450062260</v>
      </c>
      <c r="B1655" s="1" t="str">
        <f>LEFT(A1655,10) &amp; "." &amp; RIGHT(A1655,3)</f>
        <v>1697450062.260</v>
      </c>
      <c r="C1655" s="2">
        <f>(((B1655/60)/60)/24)+DATE(1970,1,1)</f>
        <v>45215.412757638886</v>
      </c>
      <c r="D1655">
        <v>-529784</v>
      </c>
      <c r="E1655">
        <v>4041</v>
      </c>
    </row>
    <row r="1656" spans="1:5" x14ac:dyDescent="0.3">
      <c r="A1656">
        <v>1697450062320</v>
      </c>
      <c r="B1656" s="1" t="str">
        <f>LEFT(A1656,10) &amp; "." &amp; RIGHT(A1656,3)</f>
        <v>1697450062.320</v>
      </c>
      <c r="C1656" s="2">
        <f>(((B1656/60)/60)/24)+DATE(1970,1,1)</f>
        <v>45215.412758333332</v>
      </c>
      <c r="D1656">
        <v>-529784</v>
      </c>
      <c r="E1656">
        <v>4041</v>
      </c>
    </row>
    <row r="1657" spans="1:5" x14ac:dyDescent="0.3">
      <c r="A1657">
        <v>1697450062365</v>
      </c>
      <c r="B1657" s="1" t="str">
        <f>LEFT(A1657,10) &amp; "." &amp; RIGHT(A1657,3)</f>
        <v>1697450062.365</v>
      </c>
      <c r="C1657" s="2">
        <f>(((B1657/60)/60)/24)+DATE(1970,1,1)</f>
        <v>45215.412758854167</v>
      </c>
      <c r="D1657">
        <v>-529784</v>
      </c>
      <c r="E1657">
        <v>4041</v>
      </c>
    </row>
    <row r="1658" spans="1:5" x14ac:dyDescent="0.3">
      <c r="A1658">
        <v>1697450062423</v>
      </c>
      <c r="B1658" s="1" t="str">
        <f>LEFT(A1658,10) &amp; "." &amp; RIGHT(A1658,3)</f>
        <v>1697450062.423</v>
      </c>
      <c r="C1658" s="2">
        <f>(((B1658/60)/60)/24)+DATE(1970,1,1)</f>
        <v>45215.412759525469</v>
      </c>
      <c r="D1658">
        <v>-529784</v>
      </c>
      <c r="E1658">
        <v>4041</v>
      </c>
    </row>
    <row r="1659" spans="1:5" x14ac:dyDescent="0.3">
      <c r="A1659">
        <v>1697450062468</v>
      </c>
      <c r="B1659" s="1" t="str">
        <f>LEFT(A1659,10) &amp; "." &amp; RIGHT(A1659,3)</f>
        <v>1697450062.468</v>
      </c>
      <c r="C1659" s="2">
        <f>(((B1659/60)/60)/24)+DATE(1970,1,1)</f>
        <v>45215.412760046296</v>
      </c>
      <c r="D1659">
        <v>-529784</v>
      </c>
      <c r="E1659">
        <v>4041</v>
      </c>
    </row>
    <row r="1660" spans="1:5" x14ac:dyDescent="0.3">
      <c r="A1660">
        <v>1697450062525</v>
      </c>
      <c r="B1660" s="1" t="str">
        <f>LEFT(A1660,10) &amp; "." &amp; RIGHT(A1660,3)</f>
        <v>1697450062.525</v>
      </c>
      <c r="C1660" s="2">
        <f>(((B1660/60)/60)/24)+DATE(1970,1,1)</f>
        <v>45215.412760706022</v>
      </c>
      <c r="D1660">
        <v>-529784</v>
      </c>
      <c r="E1660">
        <v>4041</v>
      </c>
    </row>
    <row r="1661" spans="1:5" x14ac:dyDescent="0.3">
      <c r="A1661">
        <v>1697450062571</v>
      </c>
      <c r="B1661" s="1" t="str">
        <f>LEFT(A1661,10) &amp; "." &amp; RIGHT(A1661,3)</f>
        <v>1697450062.571</v>
      </c>
      <c r="C1661" s="2">
        <f>(((B1661/60)/60)/24)+DATE(1970,1,1)</f>
        <v>45215.412761238433</v>
      </c>
      <c r="D1661">
        <v>-529784</v>
      </c>
      <c r="E1661">
        <v>4041</v>
      </c>
    </row>
    <row r="1662" spans="1:5" x14ac:dyDescent="0.3">
      <c r="A1662">
        <v>1697450062629</v>
      </c>
      <c r="B1662" s="1" t="str">
        <f>LEFT(A1662,10) &amp; "." &amp; RIGHT(A1662,3)</f>
        <v>1697450062.629</v>
      </c>
      <c r="C1662" s="2">
        <f>(((B1662/60)/60)/24)+DATE(1970,1,1)</f>
        <v>45215.412761909727</v>
      </c>
      <c r="D1662">
        <v>-529784</v>
      </c>
      <c r="E1662">
        <v>4041</v>
      </c>
    </row>
    <row r="1663" spans="1:5" x14ac:dyDescent="0.3">
      <c r="A1663">
        <v>1697450062674</v>
      </c>
      <c r="B1663" s="1" t="str">
        <f>LEFT(A1663,10) &amp; "." &amp; RIGHT(A1663,3)</f>
        <v>1697450062.674</v>
      </c>
      <c r="C1663" s="2">
        <f>(((B1663/60)/60)/24)+DATE(1970,1,1)</f>
        <v>45215.412762430555</v>
      </c>
      <c r="D1663">
        <v>-529784</v>
      </c>
      <c r="E1663">
        <v>4041</v>
      </c>
    </row>
    <row r="1664" spans="1:5" x14ac:dyDescent="0.3">
      <c r="A1664">
        <v>1697450062731</v>
      </c>
      <c r="B1664" s="1" t="str">
        <f>LEFT(A1664,10) &amp; "." &amp; RIGHT(A1664,3)</f>
        <v>1697450062.731</v>
      </c>
      <c r="C1664" s="2">
        <f>(((B1664/60)/60)/24)+DATE(1970,1,1)</f>
        <v>45215.41276309028</v>
      </c>
      <c r="D1664">
        <v>-529784</v>
      </c>
      <c r="E1664">
        <v>4041</v>
      </c>
    </row>
    <row r="1665" spans="1:5" x14ac:dyDescent="0.3">
      <c r="A1665">
        <v>1697450062777</v>
      </c>
      <c r="B1665" s="1" t="str">
        <f>LEFT(A1665,10) &amp; "." &amp; RIGHT(A1665,3)</f>
        <v>1697450062.777</v>
      </c>
      <c r="C1665" s="2">
        <f>(((B1665/60)/60)/24)+DATE(1970,1,1)</f>
        <v>45215.412763622684</v>
      </c>
      <c r="D1665">
        <v>-529784</v>
      </c>
      <c r="E1665">
        <v>4041</v>
      </c>
    </row>
    <row r="1666" spans="1:5" x14ac:dyDescent="0.3">
      <c r="A1666">
        <v>1697450062833</v>
      </c>
      <c r="B1666" s="1" t="str">
        <f>LEFT(A1666,10) &amp; "." &amp; RIGHT(A1666,3)</f>
        <v>1697450062.833</v>
      </c>
      <c r="C1666" s="2">
        <f>(((B1666/60)/60)/24)+DATE(1970,1,1)</f>
        <v>45215.412764270834</v>
      </c>
      <c r="D1666">
        <v>-529784</v>
      </c>
      <c r="E1666">
        <v>4041</v>
      </c>
    </row>
    <row r="1667" spans="1:5" x14ac:dyDescent="0.3">
      <c r="A1667">
        <v>1697450062879</v>
      </c>
      <c r="B1667" s="1" t="str">
        <f>LEFT(A1667,10) &amp; "." &amp; RIGHT(A1667,3)</f>
        <v>1697450062.879</v>
      </c>
      <c r="C1667" s="2">
        <f>(((B1667/60)/60)/24)+DATE(1970,1,1)</f>
        <v>45215.412764803244</v>
      </c>
      <c r="D1667">
        <v>-529784</v>
      </c>
      <c r="E1667">
        <v>4041</v>
      </c>
    </row>
    <row r="1668" spans="1:5" x14ac:dyDescent="0.3">
      <c r="A1668">
        <v>1697450062935</v>
      </c>
      <c r="B1668" s="1" t="str">
        <f>LEFT(A1668,10) &amp; "." &amp; RIGHT(A1668,3)</f>
        <v>1697450062.935</v>
      </c>
      <c r="C1668" s="2">
        <f>(((B1668/60)/60)/24)+DATE(1970,1,1)</f>
        <v>45215.412765451387</v>
      </c>
      <c r="D1668">
        <v>-529784</v>
      </c>
      <c r="E1668">
        <v>4041</v>
      </c>
    </row>
    <row r="1669" spans="1:5" x14ac:dyDescent="0.3">
      <c r="A1669">
        <v>1697450062982</v>
      </c>
      <c r="B1669" s="1" t="str">
        <f>LEFT(A1669,10) &amp; "." &amp; RIGHT(A1669,3)</f>
        <v>1697450062.982</v>
      </c>
      <c r="C1669" s="2">
        <f>(((B1669/60)/60)/24)+DATE(1970,1,1)</f>
        <v>45215.412765995366</v>
      </c>
      <c r="D1669">
        <v>-529784</v>
      </c>
      <c r="E1669">
        <v>4041</v>
      </c>
    </row>
    <row r="1670" spans="1:5" x14ac:dyDescent="0.3">
      <c r="A1670">
        <v>1697450063037</v>
      </c>
      <c r="B1670" s="1" t="str">
        <f>LEFT(A1670,10) &amp; "." &amp; RIGHT(A1670,3)</f>
        <v>1697450063.037</v>
      </c>
      <c r="C1670" s="2">
        <f>(((B1670/60)/60)/24)+DATE(1970,1,1)</f>
        <v>45215.41276663194</v>
      </c>
      <c r="D1670">
        <v>-529784</v>
      </c>
      <c r="E1670">
        <v>4041</v>
      </c>
    </row>
    <row r="1671" spans="1:5" x14ac:dyDescent="0.3">
      <c r="A1671">
        <v>1697450063087</v>
      </c>
      <c r="B1671" s="1" t="str">
        <f>LEFT(A1671,10) &amp; "." &amp; RIGHT(A1671,3)</f>
        <v>1697450063.087</v>
      </c>
      <c r="C1671" s="2">
        <f>(((B1671/60)/60)/24)+DATE(1970,1,1)</f>
        <v>45215.412767210648</v>
      </c>
      <c r="D1671">
        <v>-529784</v>
      </c>
      <c r="E1671">
        <v>4041</v>
      </c>
    </row>
    <row r="1672" spans="1:5" x14ac:dyDescent="0.3">
      <c r="A1672">
        <v>1697450063140</v>
      </c>
      <c r="B1672" s="1" t="str">
        <f>LEFT(A1672,10) &amp; "." &amp; RIGHT(A1672,3)</f>
        <v>1697450063.140</v>
      </c>
      <c r="C1672" s="2">
        <f>(((B1672/60)/60)/24)+DATE(1970,1,1)</f>
        <v>45215.412767824077</v>
      </c>
      <c r="D1672">
        <v>-529784</v>
      </c>
      <c r="E1672">
        <v>4041</v>
      </c>
    </row>
    <row r="1673" spans="1:5" x14ac:dyDescent="0.3">
      <c r="A1673">
        <v>1697450063189</v>
      </c>
      <c r="B1673" s="1" t="str">
        <f>LEFT(A1673,10) &amp; "." &amp; RIGHT(A1673,3)</f>
        <v>1697450063.189</v>
      </c>
      <c r="C1673" s="2">
        <f>(((B1673/60)/60)/24)+DATE(1970,1,1)</f>
        <v>45215.412768391201</v>
      </c>
      <c r="D1673">
        <v>-529784</v>
      </c>
      <c r="E1673">
        <v>4041</v>
      </c>
    </row>
    <row r="1674" spans="1:5" x14ac:dyDescent="0.3">
      <c r="A1674">
        <v>1697450063242</v>
      </c>
      <c r="B1674" s="1" t="str">
        <f>LEFT(A1674,10) &amp; "." &amp; RIGHT(A1674,3)</f>
        <v>1697450063.242</v>
      </c>
      <c r="C1674" s="2">
        <f>(((B1674/60)/60)/24)+DATE(1970,1,1)</f>
        <v>45215.41276900463</v>
      </c>
      <c r="D1674">
        <v>-529784</v>
      </c>
      <c r="E1674">
        <v>4041</v>
      </c>
    </row>
    <row r="1675" spans="1:5" x14ac:dyDescent="0.3">
      <c r="A1675">
        <v>1697450063291</v>
      </c>
      <c r="B1675" s="1" t="str">
        <f>LEFT(A1675,10) &amp; "." &amp; RIGHT(A1675,3)</f>
        <v>1697450063.291</v>
      </c>
      <c r="C1675" s="2">
        <f>(((B1675/60)/60)/24)+DATE(1970,1,1)</f>
        <v>45215.412769571762</v>
      </c>
      <c r="D1675">
        <v>-529784</v>
      </c>
      <c r="E1675">
        <v>4041</v>
      </c>
    </row>
    <row r="1676" spans="1:5" x14ac:dyDescent="0.3">
      <c r="A1676">
        <v>1697450063349</v>
      </c>
      <c r="B1676" s="1" t="str">
        <f>LEFT(A1676,10) &amp; "." &amp; RIGHT(A1676,3)</f>
        <v>1697450063.349</v>
      </c>
      <c r="C1676" s="2">
        <f>(((B1676/60)/60)/24)+DATE(1970,1,1)</f>
        <v>45215.412770243056</v>
      </c>
      <c r="D1676">
        <v>-529784</v>
      </c>
      <c r="E1676">
        <v>4041</v>
      </c>
    </row>
    <row r="1677" spans="1:5" x14ac:dyDescent="0.3">
      <c r="A1677">
        <v>1697450063394</v>
      </c>
      <c r="B1677" s="1" t="str">
        <f>LEFT(A1677,10) &amp; "." &amp; RIGHT(A1677,3)</f>
        <v>1697450063.394</v>
      </c>
      <c r="C1677" s="2">
        <f>(((B1677/60)/60)/24)+DATE(1970,1,1)</f>
        <v>45215.412770763891</v>
      </c>
      <c r="D1677">
        <v>-529784</v>
      </c>
      <c r="E1677">
        <v>4041</v>
      </c>
    </row>
    <row r="1678" spans="1:5" x14ac:dyDescent="0.3">
      <c r="A1678">
        <v>1697450063453</v>
      </c>
      <c r="B1678" s="1" t="str">
        <f>LEFT(A1678,10) &amp; "." &amp; RIGHT(A1678,3)</f>
        <v>1697450063.453</v>
      </c>
      <c r="C1678" s="2">
        <f>(((B1678/60)/60)/24)+DATE(1970,1,1)</f>
        <v>45215.412771446761</v>
      </c>
      <c r="D1678">
        <v>-529784</v>
      </c>
      <c r="E1678">
        <v>4041</v>
      </c>
    </row>
    <row r="1679" spans="1:5" x14ac:dyDescent="0.3">
      <c r="A1679">
        <v>1697450063496</v>
      </c>
      <c r="B1679" s="1" t="str">
        <f>LEFT(A1679,10) &amp; "." &amp; RIGHT(A1679,3)</f>
        <v>1697450063.496</v>
      </c>
      <c r="C1679" s="2">
        <f>(((B1679/60)/60)/24)+DATE(1970,1,1)</f>
        <v>45215.412771944451</v>
      </c>
      <c r="D1679">
        <v>-529784</v>
      </c>
      <c r="E1679">
        <v>4041</v>
      </c>
    </row>
    <row r="1680" spans="1:5" x14ac:dyDescent="0.3">
      <c r="A1680">
        <v>1697450063555</v>
      </c>
      <c r="B1680" s="1" t="str">
        <f>LEFT(A1680,10) &amp; "." &amp; RIGHT(A1680,3)</f>
        <v>1697450063.555</v>
      </c>
      <c r="C1680" s="2">
        <f>(((B1680/60)/60)/24)+DATE(1970,1,1)</f>
        <v>45215.412772627315</v>
      </c>
      <c r="D1680">
        <v>-478515</v>
      </c>
      <c r="E1680">
        <v>4041</v>
      </c>
    </row>
    <row r="1681" spans="1:5" x14ac:dyDescent="0.3">
      <c r="A1681">
        <v>1697450063598</v>
      </c>
      <c r="B1681" s="1" t="str">
        <f>LEFT(A1681,10) &amp; "." &amp; RIGHT(A1681,3)</f>
        <v>1697450063.598</v>
      </c>
      <c r="C1681" s="2">
        <f>(((B1681/60)/60)/24)+DATE(1970,1,1)</f>
        <v>45215.412773125005</v>
      </c>
      <c r="D1681">
        <v>-478515</v>
      </c>
      <c r="E1681">
        <v>4041</v>
      </c>
    </row>
    <row r="1682" spans="1:5" x14ac:dyDescent="0.3">
      <c r="A1682">
        <v>1697450063663</v>
      </c>
      <c r="B1682" s="1" t="str">
        <f>LEFT(A1682,10) &amp; "." &amp; RIGHT(A1682,3)</f>
        <v>1697450063.663</v>
      </c>
      <c r="C1682" s="2">
        <f>(((B1682/60)/60)/24)+DATE(1970,1,1)</f>
        <v>45215.41277387731</v>
      </c>
      <c r="D1682">
        <v>-478515</v>
      </c>
      <c r="E1682">
        <v>4041</v>
      </c>
    </row>
    <row r="1683" spans="1:5" x14ac:dyDescent="0.3">
      <c r="A1683">
        <v>1697450063702</v>
      </c>
      <c r="B1683" s="1" t="str">
        <f>LEFT(A1683,10) &amp; "." &amp; RIGHT(A1683,3)</f>
        <v>1697450063.702</v>
      </c>
      <c r="C1683" s="2">
        <f>(((B1683/60)/60)/24)+DATE(1970,1,1)</f>
        <v>45215.412774328703</v>
      </c>
      <c r="D1683">
        <v>-478515</v>
      </c>
      <c r="E1683">
        <v>4041</v>
      </c>
    </row>
    <row r="1684" spans="1:5" x14ac:dyDescent="0.3">
      <c r="A1684">
        <v>1697450063770</v>
      </c>
      <c r="B1684" s="1" t="str">
        <f>LEFT(A1684,10) &amp; "." &amp; RIGHT(A1684,3)</f>
        <v>1697450063.770</v>
      </c>
      <c r="C1684" s="2">
        <f>(((B1684/60)/60)/24)+DATE(1970,1,1)</f>
        <v>45215.412775115736</v>
      </c>
      <c r="D1684">
        <v>-478515</v>
      </c>
      <c r="E1684">
        <v>4041</v>
      </c>
    </row>
    <row r="1685" spans="1:5" x14ac:dyDescent="0.3">
      <c r="A1685">
        <v>1697450063808</v>
      </c>
      <c r="B1685" s="1" t="str">
        <f>LEFT(A1685,10) &amp; "." &amp; RIGHT(A1685,3)</f>
        <v>1697450063.808</v>
      </c>
      <c r="C1685" s="2">
        <f>(((B1685/60)/60)/24)+DATE(1970,1,1)</f>
        <v>45215.412775555553</v>
      </c>
      <c r="D1685">
        <v>-478515</v>
      </c>
      <c r="E1685">
        <v>4041</v>
      </c>
    </row>
    <row r="1686" spans="1:5" x14ac:dyDescent="0.3">
      <c r="A1686">
        <v>1697450063873</v>
      </c>
      <c r="B1686" s="1" t="str">
        <f>LEFT(A1686,10) &amp; "." &amp; RIGHT(A1686,3)</f>
        <v>1697450063.873</v>
      </c>
      <c r="C1686" s="2">
        <f>(((B1686/60)/60)/24)+DATE(1970,1,1)</f>
        <v>45215.412776307872</v>
      </c>
      <c r="D1686">
        <v>-478515</v>
      </c>
      <c r="E1686">
        <v>4041</v>
      </c>
    </row>
    <row r="1687" spans="1:5" x14ac:dyDescent="0.3">
      <c r="A1687">
        <v>1697450063920</v>
      </c>
      <c r="B1687" s="1" t="str">
        <f>LEFT(A1687,10) &amp; "." &amp; RIGHT(A1687,3)</f>
        <v>1697450063.920</v>
      </c>
      <c r="C1687" s="2">
        <f>(((B1687/60)/60)/24)+DATE(1970,1,1)</f>
        <v>45215.412776851852</v>
      </c>
      <c r="D1687">
        <v>-478515</v>
      </c>
      <c r="E1687">
        <v>4041</v>
      </c>
    </row>
    <row r="1688" spans="1:5" x14ac:dyDescent="0.3">
      <c r="A1688">
        <v>1697450063977</v>
      </c>
      <c r="B1688" s="1" t="str">
        <f>LEFT(A1688,10) &amp; "." &amp; RIGHT(A1688,3)</f>
        <v>1697450063.977</v>
      </c>
      <c r="C1688" s="2">
        <f>(((B1688/60)/60)/24)+DATE(1970,1,1)</f>
        <v>45215.412777511578</v>
      </c>
      <c r="D1688">
        <v>-478515</v>
      </c>
      <c r="E1688">
        <v>4041</v>
      </c>
    </row>
    <row r="1689" spans="1:5" x14ac:dyDescent="0.3">
      <c r="A1689">
        <v>1697450064022</v>
      </c>
      <c r="B1689" s="1" t="str">
        <f>LEFT(A1689,10) &amp; "." &amp; RIGHT(A1689,3)</f>
        <v>1697450064.022</v>
      </c>
      <c r="C1689" s="2">
        <f>(((B1689/60)/60)/24)+DATE(1970,1,1)</f>
        <v>45215.412778032405</v>
      </c>
      <c r="D1689">
        <v>-478515</v>
      </c>
      <c r="E1689">
        <v>4041</v>
      </c>
    </row>
    <row r="1690" spans="1:5" x14ac:dyDescent="0.3">
      <c r="A1690">
        <v>1697450064085</v>
      </c>
      <c r="B1690" s="1" t="str">
        <f>LEFT(A1690,10) &amp; "." &amp; RIGHT(A1690,3)</f>
        <v>1697450064.085</v>
      </c>
      <c r="C1690" s="2">
        <f>(((B1690/60)/60)/24)+DATE(1970,1,1)</f>
        <v>45215.412778761573</v>
      </c>
      <c r="D1690">
        <v>-478515</v>
      </c>
      <c r="E1690">
        <v>4041</v>
      </c>
    </row>
    <row r="1691" spans="1:5" x14ac:dyDescent="0.3">
      <c r="A1691">
        <v>1697450064124</v>
      </c>
      <c r="B1691" s="1" t="str">
        <f>LEFT(A1691,10) &amp; "." &amp; RIGHT(A1691,3)</f>
        <v>1697450064.124</v>
      </c>
      <c r="C1691" s="2">
        <f>(((B1691/60)/60)/24)+DATE(1970,1,1)</f>
        <v>45215.412779212958</v>
      </c>
      <c r="D1691">
        <v>-478515</v>
      </c>
      <c r="E1691">
        <v>4041</v>
      </c>
    </row>
    <row r="1692" spans="1:5" x14ac:dyDescent="0.3">
      <c r="A1692">
        <v>1697450064188</v>
      </c>
      <c r="B1692" s="1" t="str">
        <f>LEFT(A1692,10) &amp; "." &amp; RIGHT(A1692,3)</f>
        <v>1697450064.188</v>
      </c>
      <c r="C1692" s="2">
        <f>(((B1692/60)/60)/24)+DATE(1970,1,1)</f>
        <v>45215.412779953709</v>
      </c>
      <c r="D1692">
        <v>-478515</v>
      </c>
      <c r="E1692">
        <v>4041</v>
      </c>
    </row>
    <row r="1693" spans="1:5" x14ac:dyDescent="0.3">
      <c r="A1693">
        <v>1697450064230</v>
      </c>
      <c r="B1693" s="1" t="str">
        <f>LEFT(A1693,10) &amp; "." &amp; RIGHT(A1693,3)</f>
        <v>1697450064.230</v>
      </c>
      <c r="C1693" s="2">
        <f>(((B1693/60)/60)/24)+DATE(1970,1,1)</f>
        <v>45215.412780439816</v>
      </c>
      <c r="D1693">
        <v>-478515</v>
      </c>
      <c r="E1693">
        <v>4041</v>
      </c>
    </row>
    <row r="1694" spans="1:5" x14ac:dyDescent="0.3">
      <c r="A1694">
        <v>1697450064290</v>
      </c>
      <c r="B1694" s="1" t="str">
        <f>LEFT(A1694,10) &amp; "." &amp; RIGHT(A1694,3)</f>
        <v>1697450064.290</v>
      </c>
      <c r="C1694" s="2">
        <f>(((B1694/60)/60)/24)+DATE(1970,1,1)</f>
        <v>45215.412781134262</v>
      </c>
      <c r="D1694">
        <v>-478515</v>
      </c>
      <c r="E1694">
        <v>4041</v>
      </c>
    </row>
    <row r="1695" spans="1:5" x14ac:dyDescent="0.3">
      <c r="A1695">
        <v>1697450064335</v>
      </c>
      <c r="B1695" s="1" t="str">
        <f>LEFT(A1695,10) &amp; "." &amp; RIGHT(A1695,3)</f>
        <v>1697450064.335</v>
      </c>
      <c r="C1695" s="2">
        <f>(((B1695/60)/60)/24)+DATE(1970,1,1)</f>
        <v>45215.41278165509</v>
      </c>
      <c r="D1695">
        <v>-478515</v>
      </c>
      <c r="E1695">
        <v>4041</v>
      </c>
    </row>
    <row r="1696" spans="1:5" x14ac:dyDescent="0.3">
      <c r="A1696">
        <v>1697450064392</v>
      </c>
      <c r="B1696" s="1" t="str">
        <f>LEFT(A1696,10) &amp; "." &amp; RIGHT(A1696,3)</f>
        <v>1697450064.392</v>
      </c>
      <c r="C1696" s="2">
        <f>(((B1696/60)/60)/24)+DATE(1970,1,1)</f>
        <v>45215.412782314816</v>
      </c>
      <c r="D1696">
        <v>-478515</v>
      </c>
      <c r="E1696">
        <v>4041</v>
      </c>
    </row>
    <row r="1697" spans="1:5" x14ac:dyDescent="0.3">
      <c r="A1697">
        <v>1697450064442</v>
      </c>
      <c r="B1697" s="1" t="str">
        <f>LEFT(A1697,10) &amp; "." &amp; RIGHT(A1697,3)</f>
        <v>1697450064.442</v>
      </c>
      <c r="C1697" s="2">
        <f>(((B1697/60)/60)/24)+DATE(1970,1,1)</f>
        <v>45215.412782893516</v>
      </c>
      <c r="D1697">
        <v>-478515</v>
      </c>
      <c r="E1697">
        <v>4041</v>
      </c>
    </row>
    <row r="1698" spans="1:5" x14ac:dyDescent="0.3">
      <c r="A1698">
        <v>1697450064499</v>
      </c>
      <c r="B1698" s="1" t="str">
        <f>LEFT(A1698,10) &amp; "." &amp; RIGHT(A1698,3)</f>
        <v>1697450064.499</v>
      </c>
      <c r="C1698" s="2">
        <f>(((B1698/60)/60)/24)+DATE(1970,1,1)</f>
        <v>45215.412783553242</v>
      </c>
      <c r="D1698">
        <v>-478515</v>
      </c>
      <c r="E1698">
        <v>4041</v>
      </c>
    </row>
    <row r="1699" spans="1:5" x14ac:dyDescent="0.3">
      <c r="A1699">
        <v>1697450064546</v>
      </c>
      <c r="B1699" s="1" t="str">
        <f>LEFT(A1699,10) &amp; "." &amp; RIGHT(A1699,3)</f>
        <v>1697450064.546</v>
      </c>
      <c r="C1699" s="2">
        <f>(((B1699/60)/60)/24)+DATE(1970,1,1)</f>
        <v>45215.412784097221</v>
      </c>
      <c r="D1699">
        <v>-478515</v>
      </c>
      <c r="E1699">
        <v>4041</v>
      </c>
    </row>
    <row r="1700" spans="1:5" x14ac:dyDescent="0.3">
      <c r="A1700">
        <v>1697450064602</v>
      </c>
      <c r="B1700" s="1" t="str">
        <f>LEFT(A1700,10) &amp; "." &amp; RIGHT(A1700,3)</f>
        <v>1697450064.602</v>
      </c>
      <c r="C1700" s="2">
        <f>(((B1700/60)/60)/24)+DATE(1970,1,1)</f>
        <v>45215.412784745371</v>
      </c>
      <c r="D1700">
        <v>-478515</v>
      </c>
      <c r="E1700">
        <v>4041</v>
      </c>
    </row>
    <row r="1701" spans="1:5" x14ac:dyDescent="0.3">
      <c r="A1701">
        <v>1697450064652</v>
      </c>
      <c r="B1701" s="1" t="str">
        <f>LEFT(A1701,10) &amp; "." &amp; RIGHT(A1701,3)</f>
        <v>1697450064.652</v>
      </c>
      <c r="C1701" s="2">
        <f>(((B1701/60)/60)/24)+DATE(1970,1,1)</f>
        <v>45215.412785324079</v>
      </c>
      <c r="D1701">
        <v>-478515</v>
      </c>
      <c r="E1701">
        <v>4041</v>
      </c>
    </row>
    <row r="1702" spans="1:5" x14ac:dyDescent="0.3">
      <c r="A1702">
        <v>1697450064704</v>
      </c>
      <c r="B1702" s="1" t="str">
        <f>LEFT(A1702,10) &amp; "." &amp; RIGHT(A1702,3)</f>
        <v>1697450064.704</v>
      </c>
      <c r="C1702" s="2">
        <f>(((B1702/60)/60)/24)+DATE(1970,1,1)</f>
        <v>45215.412785925932</v>
      </c>
      <c r="D1702">
        <v>-478515</v>
      </c>
      <c r="E1702">
        <v>4041</v>
      </c>
    </row>
    <row r="1703" spans="1:5" x14ac:dyDescent="0.3">
      <c r="A1703">
        <v>1697450064758</v>
      </c>
      <c r="B1703" s="1" t="str">
        <f>LEFT(A1703,10) &amp; "." &amp; RIGHT(A1703,3)</f>
        <v>1697450064.758</v>
      </c>
      <c r="C1703" s="2">
        <f>(((B1703/60)/60)/24)+DATE(1970,1,1)</f>
        <v>45215.412786550922</v>
      </c>
      <c r="D1703">
        <v>-478515</v>
      </c>
      <c r="E1703">
        <v>4041</v>
      </c>
    </row>
    <row r="1704" spans="1:5" x14ac:dyDescent="0.3">
      <c r="A1704">
        <v>1697450064810</v>
      </c>
      <c r="B1704" s="1" t="str">
        <f>LEFT(A1704,10) &amp; "." &amp; RIGHT(A1704,3)</f>
        <v>1697450064.810</v>
      </c>
      <c r="C1704" s="2">
        <f>(((B1704/60)/60)/24)+DATE(1970,1,1)</f>
        <v>45215.412787152774</v>
      </c>
      <c r="D1704">
        <v>-478515</v>
      </c>
      <c r="E1704">
        <v>4041</v>
      </c>
    </row>
    <row r="1705" spans="1:5" x14ac:dyDescent="0.3">
      <c r="A1705">
        <v>1697450064861</v>
      </c>
      <c r="B1705" s="1" t="str">
        <f>LEFT(A1705,10) &amp; "." &amp; RIGHT(A1705,3)</f>
        <v>1697450064.861</v>
      </c>
      <c r="C1705" s="2">
        <f>(((B1705/60)/60)/24)+DATE(1970,1,1)</f>
        <v>45215.412787743058</v>
      </c>
      <c r="D1705">
        <v>-478515</v>
      </c>
      <c r="E1705">
        <v>4041</v>
      </c>
    </row>
    <row r="1706" spans="1:5" x14ac:dyDescent="0.3">
      <c r="A1706">
        <v>1697450064912</v>
      </c>
      <c r="B1706" s="1" t="str">
        <f>LEFT(A1706,10) &amp; "." &amp; RIGHT(A1706,3)</f>
        <v>1697450064.912</v>
      </c>
      <c r="C1706" s="2">
        <f>(((B1706/60)/60)/24)+DATE(1970,1,1)</f>
        <v>45215.412788333328</v>
      </c>
      <c r="D1706">
        <v>-478515</v>
      </c>
      <c r="E1706">
        <v>4041</v>
      </c>
    </row>
    <row r="1707" spans="1:5" x14ac:dyDescent="0.3">
      <c r="A1707">
        <v>1697450064963</v>
      </c>
      <c r="B1707" s="1" t="str">
        <f>LEFT(A1707,10) &amp; "." &amp; RIGHT(A1707,3)</f>
        <v>1697450064.963</v>
      </c>
      <c r="C1707" s="2">
        <f>(((B1707/60)/60)/24)+DATE(1970,1,1)</f>
        <v>45215.412788923612</v>
      </c>
      <c r="D1707">
        <v>-478515</v>
      </c>
      <c r="E1707">
        <v>4041</v>
      </c>
    </row>
    <row r="1708" spans="1:5" x14ac:dyDescent="0.3">
      <c r="A1708">
        <v>1697450065014</v>
      </c>
      <c r="B1708" s="1" t="str">
        <f>LEFT(A1708,10) &amp; "." &amp; RIGHT(A1708,3)</f>
        <v>1697450065.014</v>
      </c>
      <c r="C1708" s="2">
        <f>(((B1708/60)/60)/24)+DATE(1970,1,1)</f>
        <v>45215.412789513888</v>
      </c>
      <c r="D1708">
        <v>-355468</v>
      </c>
      <c r="E1708">
        <v>4041</v>
      </c>
    </row>
    <row r="1709" spans="1:5" x14ac:dyDescent="0.3">
      <c r="A1709">
        <v>1697450065065</v>
      </c>
      <c r="B1709" s="1" t="str">
        <f>LEFT(A1709,10) &amp; "." &amp; RIGHT(A1709,3)</f>
        <v>1697450065.065</v>
      </c>
      <c r="C1709" s="2">
        <f>(((B1709/60)/60)/24)+DATE(1970,1,1)</f>
        <v>45215.412790104165</v>
      </c>
      <c r="D1709">
        <v>-355468</v>
      </c>
      <c r="E1709">
        <v>4041</v>
      </c>
    </row>
    <row r="1710" spans="1:5" x14ac:dyDescent="0.3">
      <c r="A1710">
        <v>1697450065117</v>
      </c>
      <c r="B1710" s="1" t="str">
        <f>LEFT(A1710,10) &amp; "." &amp; RIGHT(A1710,3)</f>
        <v>1697450065.117</v>
      </c>
      <c r="C1710" s="2">
        <f>(((B1710/60)/60)/24)+DATE(1970,1,1)</f>
        <v>45215.412790706017</v>
      </c>
      <c r="D1710">
        <v>-355468</v>
      </c>
      <c r="E1710">
        <v>4041</v>
      </c>
    </row>
    <row r="1711" spans="1:5" x14ac:dyDescent="0.3">
      <c r="A1711">
        <v>1697450065167</v>
      </c>
      <c r="B1711" s="1" t="str">
        <f>LEFT(A1711,10) &amp; "." &amp; RIGHT(A1711,3)</f>
        <v>1697450065.167</v>
      </c>
      <c r="C1711" s="2">
        <f>(((B1711/60)/60)/24)+DATE(1970,1,1)</f>
        <v>45215.412791284718</v>
      </c>
      <c r="D1711">
        <v>-355468</v>
      </c>
      <c r="E1711">
        <v>4041</v>
      </c>
    </row>
    <row r="1712" spans="1:5" x14ac:dyDescent="0.3">
      <c r="A1712">
        <v>1697450065220</v>
      </c>
      <c r="B1712" s="1" t="str">
        <f>LEFT(A1712,10) &amp; "." &amp; RIGHT(A1712,3)</f>
        <v>1697450065.220</v>
      </c>
      <c r="C1712" s="2">
        <f>(((B1712/60)/60)/24)+DATE(1970,1,1)</f>
        <v>45215.412791898154</v>
      </c>
      <c r="D1712">
        <v>-355468</v>
      </c>
      <c r="E1712">
        <v>4041</v>
      </c>
    </row>
    <row r="1713" spans="1:5" x14ac:dyDescent="0.3">
      <c r="A1713">
        <v>1697450065269</v>
      </c>
      <c r="B1713" s="1" t="str">
        <f>LEFT(A1713,10) &amp; "." &amp; RIGHT(A1713,3)</f>
        <v>1697450065.269</v>
      </c>
      <c r="C1713" s="2">
        <f>(((B1713/60)/60)/24)+DATE(1970,1,1)</f>
        <v>45215.412792465278</v>
      </c>
      <c r="D1713">
        <v>-355468</v>
      </c>
      <c r="E1713">
        <v>4041</v>
      </c>
    </row>
    <row r="1714" spans="1:5" x14ac:dyDescent="0.3">
      <c r="A1714">
        <v>1697450065322</v>
      </c>
      <c r="B1714" s="1" t="str">
        <f>LEFT(A1714,10) &amp; "." &amp; RIGHT(A1714,3)</f>
        <v>1697450065.322</v>
      </c>
      <c r="C1714" s="2">
        <f>(((B1714/60)/60)/24)+DATE(1970,1,1)</f>
        <v>45215.412793078707</v>
      </c>
      <c r="D1714">
        <v>-355468</v>
      </c>
      <c r="E1714">
        <v>4041</v>
      </c>
    </row>
    <row r="1715" spans="1:5" x14ac:dyDescent="0.3">
      <c r="A1715">
        <v>1697450065372</v>
      </c>
      <c r="B1715" s="1" t="str">
        <f>LEFT(A1715,10) &amp; "." &amp; RIGHT(A1715,3)</f>
        <v>1697450065.372</v>
      </c>
      <c r="C1715" s="2">
        <f>(((B1715/60)/60)/24)+DATE(1970,1,1)</f>
        <v>45215.412793657408</v>
      </c>
      <c r="D1715">
        <v>-355468</v>
      </c>
      <c r="E1715">
        <v>4041</v>
      </c>
    </row>
    <row r="1716" spans="1:5" x14ac:dyDescent="0.3">
      <c r="A1716">
        <v>1697450065424</v>
      </c>
      <c r="B1716" s="1" t="str">
        <f>LEFT(A1716,10) &amp; "." &amp; RIGHT(A1716,3)</f>
        <v>1697450065.424</v>
      </c>
      <c r="C1716" s="2">
        <f>(((B1716/60)/60)/24)+DATE(1970,1,1)</f>
        <v>45215.41279425926</v>
      </c>
      <c r="D1716">
        <v>-355468</v>
      </c>
      <c r="E1716">
        <v>4041</v>
      </c>
    </row>
    <row r="1717" spans="1:5" x14ac:dyDescent="0.3">
      <c r="A1717">
        <v>1697450065476</v>
      </c>
      <c r="B1717" s="1" t="str">
        <f>LEFT(A1717,10) &amp; "." &amp; RIGHT(A1717,3)</f>
        <v>1697450065.476</v>
      </c>
      <c r="C1717" s="2">
        <f>(((B1717/60)/60)/24)+DATE(1970,1,1)</f>
        <v>45215.412794861113</v>
      </c>
      <c r="D1717">
        <v>-355468</v>
      </c>
      <c r="E1717">
        <v>4041</v>
      </c>
    </row>
    <row r="1718" spans="1:5" x14ac:dyDescent="0.3">
      <c r="A1718">
        <v>1697450065529</v>
      </c>
      <c r="B1718" s="1" t="str">
        <f>LEFT(A1718,10) &amp; "." &amp; RIGHT(A1718,3)</f>
        <v>1697450065.529</v>
      </c>
      <c r="C1718" s="2">
        <f>(((B1718/60)/60)/24)+DATE(1970,1,1)</f>
        <v>45215.412795474535</v>
      </c>
      <c r="D1718">
        <v>-355468</v>
      </c>
      <c r="E1718">
        <v>4041</v>
      </c>
    </row>
    <row r="1719" spans="1:5" x14ac:dyDescent="0.3">
      <c r="A1719">
        <v>1697450065579</v>
      </c>
      <c r="B1719" s="1" t="str">
        <f>LEFT(A1719,10) &amp; "." &amp; RIGHT(A1719,3)</f>
        <v>1697450065.579</v>
      </c>
      <c r="C1719" s="2">
        <f>(((B1719/60)/60)/24)+DATE(1970,1,1)</f>
        <v>45215.412796053242</v>
      </c>
      <c r="D1719">
        <v>-355468</v>
      </c>
      <c r="E1719">
        <v>4041</v>
      </c>
    </row>
    <row r="1720" spans="1:5" x14ac:dyDescent="0.3">
      <c r="A1720">
        <v>1697450065632</v>
      </c>
      <c r="B1720" s="1" t="str">
        <f>LEFT(A1720,10) &amp; "." &amp; RIGHT(A1720,3)</f>
        <v>1697450065.632</v>
      </c>
      <c r="C1720" s="2">
        <f>(((B1720/60)/60)/24)+DATE(1970,1,1)</f>
        <v>45215.412796666671</v>
      </c>
      <c r="D1720">
        <v>-355468</v>
      </c>
      <c r="E1720">
        <v>4041</v>
      </c>
    </row>
    <row r="1721" spans="1:5" x14ac:dyDescent="0.3">
      <c r="A1721">
        <v>1697450065682</v>
      </c>
      <c r="B1721" s="1" t="str">
        <f>LEFT(A1721,10) &amp; "." &amp; RIGHT(A1721,3)</f>
        <v>1697450065.682</v>
      </c>
      <c r="C1721" s="2">
        <f>(((B1721/60)/60)/24)+DATE(1970,1,1)</f>
        <v>45215.412797245372</v>
      </c>
      <c r="D1721">
        <v>-355468</v>
      </c>
      <c r="E1721">
        <v>4041</v>
      </c>
    </row>
    <row r="1722" spans="1:5" x14ac:dyDescent="0.3">
      <c r="A1722">
        <v>1697450065734</v>
      </c>
      <c r="B1722" s="1" t="str">
        <f>LEFT(A1722,10) &amp; "." &amp; RIGHT(A1722,3)</f>
        <v>1697450065.734</v>
      </c>
      <c r="C1722" s="2">
        <f>(((B1722/60)/60)/24)+DATE(1970,1,1)</f>
        <v>45215.412797847224</v>
      </c>
      <c r="D1722">
        <v>-355468</v>
      </c>
      <c r="E1722">
        <v>4041</v>
      </c>
    </row>
    <row r="1723" spans="1:5" x14ac:dyDescent="0.3">
      <c r="A1723">
        <v>1697450065784</v>
      </c>
      <c r="B1723" s="1" t="str">
        <f>LEFT(A1723,10) &amp; "." &amp; RIGHT(A1723,3)</f>
        <v>1697450065.784</v>
      </c>
      <c r="C1723" s="2">
        <f>(((B1723/60)/60)/24)+DATE(1970,1,1)</f>
        <v>45215.412798425925</v>
      </c>
      <c r="D1723">
        <v>-355468</v>
      </c>
      <c r="E1723">
        <v>4041</v>
      </c>
    </row>
    <row r="1724" spans="1:5" x14ac:dyDescent="0.3">
      <c r="A1724">
        <v>1697450065836</v>
      </c>
      <c r="B1724" s="1" t="str">
        <f>LEFT(A1724,10) &amp; "." &amp; RIGHT(A1724,3)</f>
        <v>1697450065.836</v>
      </c>
      <c r="C1724" s="2">
        <f>(((B1724/60)/60)/24)+DATE(1970,1,1)</f>
        <v>45215.412799027778</v>
      </c>
      <c r="D1724">
        <v>-355468</v>
      </c>
      <c r="E1724">
        <v>4041</v>
      </c>
    </row>
    <row r="1725" spans="1:5" x14ac:dyDescent="0.3">
      <c r="A1725">
        <v>1697450065891</v>
      </c>
      <c r="B1725" s="1" t="str">
        <f>LEFT(A1725,10) &amp; "." &amp; RIGHT(A1725,3)</f>
        <v>1697450065.891</v>
      </c>
      <c r="C1725" s="2">
        <f>(((B1725/60)/60)/24)+DATE(1970,1,1)</f>
        <v>45215.412799664351</v>
      </c>
      <c r="D1725">
        <v>-355468</v>
      </c>
      <c r="E1725">
        <v>4041</v>
      </c>
    </row>
    <row r="1726" spans="1:5" x14ac:dyDescent="0.3">
      <c r="A1726">
        <v>1697450065939</v>
      </c>
      <c r="B1726" s="1" t="str">
        <f>LEFT(A1726,10) &amp; "." &amp; RIGHT(A1726,3)</f>
        <v>1697450065.939</v>
      </c>
      <c r="C1726" s="2">
        <f>(((B1726/60)/60)/24)+DATE(1970,1,1)</f>
        <v>45215.412800219907</v>
      </c>
      <c r="D1726">
        <v>-355468</v>
      </c>
      <c r="E1726">
        <v>4041</v>
      </c>
    </row>
    <row r="1727" spans="1:5" x14ac:dyDescent="0.3">
      <c r="A1727">
        <v>1697450065993</v>
      </c>
      <c r="B1727" s="1" t="str">
        <f>LEFT(A1727,10) &amp; "." &amp; RIGHT(A1727,3)</f>
        <v>1697450065.993</v>
      </c>
      <c r="C1727" s="2">
        <f>(((B1727/60)/60)/24)+DATE(1970,1,1)</f>
        <v>45215.412800844904</v>
      </c>
      <c r="D1727">
        <v>-355468</v>
      </c>
      <c r="E1727">
        <v>4041</v>
      </c>
    </row>
    <row r="1728" spans="1:5" x14ac:dyDescent="0.3">
      <c r="A1728">
        <v>1697450066041</v>
      </c>
      <c r="B1728" s="1" t="str">
        <f>LEFT(A1728,10) &amp; "." &amp; RIGHT(A1728,3)</f>
        <v>1697450066.041</v>
      </c>
      <c r="C1728" s="2">
        <f>(((B1728/60)/60)/24)+DATE(1970,1,1)</f>
        <v>45215.41280140046</v>
      </c>
      <c r="D1728">
        <v>-355468</v>
      </c>
      <c r="E1728">
        <v>4041</v>
      </c>
    </row>
    <row r="1729" spans="1:5" x14ac:dyDescent="0.3">
      <c r="A1729">
        <v>1697450066095</v>
      </c>
      <c r="B1729" s="1" t="str">
        <f>LEFT(A1729,10) &amp; "." &amp; RIGHT(A1729,3)</f>
        <v>1697450066.095</v>
      </c>
      <c r="C1729" s="2">
        <f>(((B1729/60)/60)/24)+DATE(1970,1,1)</f>
        <v>45215.412802025465</v>
      </c>
      <c r="D1729">
        <v>-355468</v>
      </c>
      <c r="E1729">
        <v>4041</v>
      </c>
    </row>
    <row r="1730" spans="1:5" x14ac:dyDescent="0.3">
      <c r="A1730">
        <v>1697450066143</v>
      </c>
      <c r="B1730" s="1" t="str">
        <f>LEFT(A1730,10) &amp; "." &amp; RIGHT(A1730,3)</f>
        <v>1697450066.143</v>
      </c>
      <c r="C1730" s="2">
        <f>(((B1730/60)/60)/24)+DATE(1970,1,1)</f>
        <v>45215.412802581021</v>
      </c>
      <c r="D1730">
        <v>-355468</v>
      </c>
      <c r="E1730">
        <v>4041</v>
      </c>
    </row>
    <row r="1731" spans="1:5" x14ac:dyDescent="0.3">
      <c r="A1731">
        <v>1697450066198</v>
      </c>
      <c r="B1731" s="1" t="str">
        <f>LEFT(A1731,10) &amp; "." &amp; RIGHT(A1731,3)</f>
        <v>1697450066.198</v>
      </c>
      <c r="C1731" s="2">
        <f>(((B1731/60)/60)/24)+DATE(1970,1,1)</f>
        <v>45215.412803217594</v>
      </c>
      <c r="D1731">
        <v>-355468</v>
      </c>
      <c r="E1731">
        <v>4041</v>
      </c>
    </row>
    <row r="1732" spans="1:5" x14ac:dyDescent="0.3">
      <c r="A1732">
        <v>1697450066246</v>
      </c>
      <c r="B1732" s="1" t="str">
        <f>LEFT(A1732,10) &amp; "." &amp; RIGHT(A1732,3)</f>
        <v>1697450066.246</v>
      </c>
      <c r="C1732" s="2">
        <f>(((B1732/60)/60)/24)+DATE(1970,1,1)</f>
        <v>45215.41280377315</v>
      </c>
      <c r="D1732">
        <v>-355468</v>
      </c>
      <c r="E1732">
        <v>4041</v>
      </c>
    </row>
    <row r="1733" spans="1:5" x14ac:dyDescent="0.3">
      <c r="A1733">
        <v>1697450066300</v>
      </c>
      <c r="B1733" s="1" t="str">
        <f>LEFT(A1733,10) &amp; "." &amp; RIGHT(A1733,3)</f>
        <v>1697450066.300</v>
      </c>
      <c r="C1733" s="2">
        <f>(((B1733/60)/60)/24)+DATE(1970,1,1)</f>
        <v>45215.412804398147</v>
      </c>
      <c r="D1733">
        <v>-355468</v>
      </c>
      <c r="E1733">
        <v>4041</v>
      </c>
    </row>
    <row r="1734" spans="1:5" x14ac:dyDescent="0.3">
      <c r="A1734">
        <v>1697450066348</v>
      </c>
      <c r="B1734" s="1" t="str">
        <f>LEFT(A1734,10) &amp; "." &amp; RIGHT(A1734,3)</f>
        <v>1697450066.348</v>
      </c>
      <c r="C1734" s="2">
        <f>(((B1734/60)/60)/24)+DATE(1970,1,1)</f>
        <v>45215.41280495371</v>
      </c>
      <c r="D1734">
        <v>-355468</v>
      </c>
      <c r="E1734">
        <v>4041</v>
      </c>
    </row>
    <row r="1735" spans="1:5" x14ac:dyDescent="0.3">
      <c r="A1735">
        <v>1697450066403</v>
      </c>
      <c r="B1735" s="1" t="str">
        <f>LEFT(A1735,10) &amp; "." &amp; RIGHT(A1735,3)</f>
        <v>1697450066.403</v>
      </c>
      <c r="C1735" s="2">
        <f>(((B1735/60)/60)/24)+DATE(1970,1,1)</f>
        <v>45215.412805590284</v>
      </c>
      <c r="D1735">
        <v>-355468</v>
      </c>
      <c r="E1735">
        <v>4041</v>
      </c>
    </row>
    <row r="1736" spans="1:5" x14ac:dyDescent="0.3">
      <c r="A1736">
        <v>1697450066451</v>
      </c>
      <c r="B1736" s="1" t="str">
        <f>LEFT(A1736,10) &amp; "." &amp; RIGHT(A1736,3)</f>
        <v>1697450066.451</v>
      </c>
      <c r="C1736" s="2">
        <f>(((B1736/60)/60)/24)+DATE(1970,1,1)</f>
        <v>45215.412806145832</v>
      </c>
      <c r="D1736">
        <v>-355468</v>
      </c>
      <c r="E1736">
        <v>4041</v>
      </c>
    </row>
    <row r="1737" spans="1:5" x14ac:dyDescent="0.3">
      <c r="D1737">
        <f t="shared" ref="D1737:E1737" si="0">AVERAGE(D2:D1736)</f>
        <v>-412884.28703170031</v>
      </c>
      <c r="E1737">
        <f t="shared" si="0"/>
        <v>4041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20"/>
  <sheetViews>
    <sheetView topLeftCell="A1713" workbookViewId="0">
      <selection activeCell="E1720" sqref="D1720:E17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1697450399511</v>
      </c>
      <c r="B2" s="1" t="str">
        <f>LEFT(A2,10) &amp; "." &amp; RIGHT(A2,3)</f>
        <v>1697450399.511</v>
      </c>
      <c r="C2" s="2">
        <f>(((B2/60)/60)/24)+DATE(1970,1,1)</f>
        <v>45215.416661006944</v>
      </c>
      <c r="D2">
        <v>-222167</v>
      </c>
      <c r="E2">
        <v>4041</v>
      </c>
    </row>
    <row r="3" spans="1:5" x14ac:dyDescent="0.3">
      <c r="A3">
        <v>1697450399512</v>
      </c>
      <c r="B3" s="1" t="str">
        <f>LEFT(A3,10) &amp; "." &amp; RIGHT(A3,3)</f>
        <v>1697450399.512</v>
      </c>
      <c r="C3" s="2">
        <f>(((B3/60)/60)/24)+DATE(1970,1,1)</f>
        <v>45215.41666101852</v>
      </c>
      <c r="D3">
        <v>-222167</v>
      </c>
      <c r="E3">
        <v>4041</v>
      </c>
    </row>
    <row r="4" spans="1:5" x14ac:dyDescent="0.3">
      <c r="A4">
        <v>1697450399613</v>
      </c>
      <c r="B4" s="1" t="str">
        <f>LEFT(A4,10) &amp; "." &amp; RIGHT(A4,3)</f>
        <v>1697450399.613</v>
      </c>
      <c r="C4" s="2">
        <f>(((B4/60)/60)/24)+DATE(1970,1,1)</f>
        <v>45215.416662187505</v>
      </c>
      <c r="D4">
        <v>-222167</v>
      </c>
      <c r="E4">
        <v>4041</v>
      </c>
    </row>
    <row r="5" spans="1:5" x14ac:dyDescent="0.3">
      <c r="A5">
        <v>1697450399613</v>
      </c>
      <c r="B5" s="1" t="str">
        <f>LEFT(A5,10) &amp; "." &amp; RIGHT(A5,3)</f>
        <v>1697450399.613</v>
      </c>
      <c r="C5" s="2">
        <f>(((B5/60)/60)/24)+DATE(1970,1,1)</f>
        <v>45215.416662187505</v>
      </c>
      <c r="D5">
        <v>-222167</v>
      </c>
      <c r="E5">
        <v>4041</v>
      </c>
    </row>
    <row r="6" spans="1:5" x14ac:dyDescent="0.3">
      <c r="A6">
        <v>1697450399720</v>
      </c>
      <c r="B6" s="1" t="str">
        <f>LEFT(A6,10) &amp; "." &amp; RIGHT(A6,3)</f>
        <v>1697450399.720</v>
      </c>
      <c r="C6" s="2">
        <f>(((B6/60)/60)/24)+DATE(1970,1,1)</f>
        <v>45215.416663425931</v>
      </c>
      <c r="D6">
        <v>-222167</v>
      </c>
      <c r="E6">
        <v>4041</v>
      </c>
    </row>
    <row r="7" spans="1:5" x14ac:dyDescent="0.3">
      <c r="A7">
        <v>1697450399720</v>
      </c>
      <c r="B7" s="1" t="str">
        <f>LEFT(A7,10) &amp; "." &amp; RIGHT(A7,3)</f>
        <v>1697450399.720</v>
      </c>
      <c r="C7" s="2">
        <f>(((B7/60)/60)/24)+DATE(1970,1,1)</f>
        <v>45215.416663425931</v>
      </c>
      <c r="D7">
        <v>-222167</v>
      </c>
      <c r="E7">
        <v>4041</v>
      </c>
    </row>
    <row r="8" spans="1:5" x14ac:dyDescent="0.3">
      <c r="A8">
        <v>1697450399824</v>
      </c>
      <c r="B8" s="1" t="str">
        <f>LEFT(A8,10) &amp; "." &amp; RIGHT(A8,3)</f>
        <v>1697450399.824</v>
      </c>
      <c r="C8" s="2">
        <f>(((B8/60)/60)/24)+DATE(1970,1,1)</f>
        <v>45215.416664629629</v>
      </c>
      <c r="D8">
        <v>-222167</v>
      </c>
      <c r="E8">
        <v>4041</v>
      </c>
    </row>
    <row r="9" spans="1:5" x14ac:dyDescent="0.3">
      <c r="A9">
        <v>1697450399825</v>
      </c>
      <c r="B9" s="1" t="str">
        <f>LEFT(A9,10) &amp; "." &amp; RIGHT(A9,3)</f>
        <v>1697450399.825</v>
      </c>
      <c r="C9" s="2">
        <f>(((B9/60)/60)/24)+DATE(1970,1,1)</f>
        <v>45215.416664641205</v>
      </c>
      <c r="D9">
        <v>-222167</v>
      </c>
      <c r="E9">
        <v>4041</v>
      </c>
    </row>
    <row r="10" spans="1:5" x14ac:dyDescent="0.3">
      <c r="A10">
        <v>1697450399930</v>
      </c>
      <c r="B10" s="1" t="str">
        <f>LEFT(A10,10) &amp; "." &amp; RIGHT(A10,3)</f>
        <v>1697450399.930</v>
      </c>
      <c r="C10" s="2">
        <f>(((B10/60)/60)/24)+DATE(1970,1,1)</f>
        <v>45215.416665856479</v>
      </c>
      <c r="D10">
        <v>-222167</v>
      </c>
      <c r="E10">
        <v>4041</v>
      </c>
    </row>
    <row r="11" spans="1:5" x14ac:dyDescent="0.3">
      <c r="A11">
        <v>1697450399931</v>
      </c>
      <c r="B11" s="1" t="str">
        <f>LEFT(A11,10) &amp; "." &amp; RIGHT(A11,3)</f>
        <v>1697450399.931</v>
      </c>
      <c r="C11" s="2">
        <f>(((B11/60)/60)/24)+DATE(1970,1,1)</f>
        <v>45215.416665868055</v>
      </c>
      <c r="D11">
        <v>-222167</v>
      </c>
      <c r="E11">
        <v>4041</v>
      </c>
    </row>
    <row r="12" spans="1:5" x14ac:dyDescent="0.3">
      <c r="A12">
        <v>1697450400036</v>
      </c>
      <c r="B12" s="1" t="str">
        <f>LEFT(A12,10) &amp; "." &amp; RIGHT(A12,3)</f>
        <v>1697450400.036</v>
      </c>
      <c r="C12" s="2">
        <f>(((B12/60)/60)/24)+DATE(1970,1,1)</f>
        <v>45215.416667083337</v>
      </c>
      <c r="D12">
        <v>-222167</v>
      </c>
      <c r="E12">
        <v>4041</v>
      </c>
    </row>
    <row r="13" spans="1:5" x14ac:dyDescent="0.3">
      <c r="A13">
        <v>1697450400038</v>
      </c>
      <c r="B13" s="1" t="str">
        <f>LEFT(A13,10) &amp; "." &amp; RIGHT(A13,3)</f>
        <v>1697450400.038</v>
      </c>
      <c r="C13" s="2">
        <f>(((B13/60)/60)/24)+DATE(1970,1,1)</f>
        <v>45215.416667106489</v>
      </c>
      <c r="D13">
        <v>-222167</v>
      </c>
      <c r="E13">
        <v>4041</v>
      </c>
    </row>
    <row r="14" spans="1:5" x14ac:dyDescent="0.3">
      <c r="A14">
        <v>1697450400141</v>
      </c>
      <c r="B14" s="1" t="str">
        <f>LEFT(A14,10) &amp; "." &amp; RIGHT(A14,3)</f>
        <v>1697450400.141</v>
      </c>
      <c r="C14" s="2">
        <f>(((B14/60)/60)/24)+DATE(1970,1,1)</f>
        <v>45215.416668298611</v>
      </c>
      <c r="D14">
        <v>-222167</v>
      </c>
      <c r="E14">
        <v>4041</v>
      </c>
    </row>
    <row r="15" spans="1:5" x14ac:dyDescent="0.3">
      <c r="A15">
        <v>1697450400141</v>
      </c>
      <c r="B15" s="1" t="str">
        <f>LEFT(A15,10) &amp; "." &amp; RIGHT(A15,3)</f>
        <v>1697450400.141</v>
      </c>
      <c r="C15" s="2">
        <f>(((B15/60)/60)/24)+DATE(1970,1,1)</f>
        <v>45215.416668298611</v>
      </c>
      <c r="D15">
        <v>-222167</v>
      </c>
      <c r="E15">
        <v>4041</v>
      </c>
    </row>
    <row r="16" spans="1:5" x14ac:dyDescent="0.3">
      <c r="A16">
        <v>1697450400247</v>
      </c>
      <c r="B16" s="1" t="str">
        <f>LEFT(A16,10) &amp; "." &amp; RIGHT(A16,3)</f>
        <v>1697450400.247</v>
      </c>
      <c r="C16" s="2">
        <f>(((B16/60)/60)/24)+DATE(1970,1,1)</f>
        <v>45215.416669525468</v>
      </c>
      <c r="D16">
        <v>-222167</v>
      </c>
      <c r="E16">
        <v>4041</v>
      </c>
    </row>
    <row r="17" spans="1:5" x14ac:dyDescent="0.3">
      <c r="A17">
        <v>1697450400248</v>
      </c>
      <c r="B17" s="1" t="str">
        <f>LEFT(A17,10) &amp; "." &amp; RIGHT(A17,3)</f>
        <v>1697450400.248</v>
      </c>
      <c r="C17" s="2">
        <f>(((B17/60)/60)/24)+DATE(1970,1,1)</f>
        <v>45215.416669537037</v>
      </c>
      <c r="D17">
        <v>-222167</v>
      </c>
      <c r="E17">
        <v>4041</v>
      </c>
    </row>
    <row r="18" spans="1:5" x14ac:dyDescent="0.3">
      <c r="A18">
        <v>1697450400350</v>
      </c>
      <c r="B18" s="1" t="str">
        <f>LEFT(A18,10) &amp; "." &amp; RIGHT(A18,3)</f>
        <v>1697450400.350</v>
      </c>
      <c r="C18" s="2">
        <f>(((B18/60)/60)/24)+DATE(1970,1,1)</f>
        <v>45215.41667071759</v>
      </c>
      <c r="D18">
        <v>-229492</v>
      </c>
      <c r="E18">
        <v>4041</v>
      </c>
    </row>
    <row r="19" spans="1:5" x14ac:dyDescent="0.3">
      <c r="A19">
        <v>1697450400351</v>
      </c>
      <c r="B19" s="1" t="str">
        <f>LEFT(A19,10) &amp; "." &amp; RIGHT(A19,3)</f>
        <v>1697450400.351</v>
      </c>
      <c r="C19" s="2">
        <f>(((B19/60)/60)/24)+DATE(1970,1,1)</f>
        <v>45215.416670729173</v>
      </c>
      <c r="D19">
        <v>-229492</v>
      </c>
      <c r="E19">
        <v>4041</v>
      </c>
    </row>
    <row r="20" spans="1:5" x14ac:dyDescent="0.3">
      <c r="A20">
        <v>1697450400453</v>
      </c>
      <c r="B20" s="1" t="str">
        <f>LEFT(A20,10) &amp; "." &amp; RIGHT(A20,3)</f>
        <v>1697450400.453</v>
      </c>
      <c r="C20" s="2">
        <f>(((B20/60)/60)/24)+DATE(1970,1,1)</f>
        <v>45215.416671909727</v>
      </c>
      <c r="D20">
        <v>-229492</v>
      </c>
      <c r="E20">
        <v>4041</v>
      </c>
    </row>
    <row r="21" spans="1:5" x14ac:dyDescent="0.3">
      <c r="A21">
        <v>1697450400454</v>
      </c>
      <c r="B21" s="1" t="str">
        <f>LEFT(A21,10) &amp; "." &amp; RIGHT(A21,3)</f>
        <v>1697450400.454</v>
      </c>
      <c r="C21" s="2">
        <f>(((B21/60)/60)/24)+DATE(1970,1,1)</f>
        <v>45215.416671921295</v>
      </c>
      <c r="D21">
        <v>-229492</v>
      </c>
      <c r="E21">
        <v>4041</v>
      </c>
    </row>
    <row r="22" spans="1:5" x14ac:dyDescent="0.3">
      <c r="A22">
        <v>1697450400556</v>
      </c>
      <c r="B22" s="1" t="str">
        <f>LEFT(A22,10) &amp; "." &amp; RIGHT(A22,3)</f>
        <v>1697450400.556</v>
      </c>
      <c r="C22" s="2">
        <f>(((B22/60)/60)/24)+DATE(1970,1,1)</f>
        <v>45215.416673101849</v>
      </c>
      <c r="D22">
        <v>-229492</v>
      </c>
      <c r="E22">
        <v>4041</v>
      </c>
    </row>
    <row r="23" spans="1:5" x14ac:dyDescent="0.3">
      <c r="A23">
        <v>1697450400557</v>
      </c>
      <c r="B23" s="1" t="str">
        <f>LEFT(A23,10) &amp; "." &amp; RIGHT(A23,3)</f>
        <v>1697450400.557</v>
      </c>
      <c r="C23" s="2">
        <f>(((B23/60)/60)/24)+DATE(1970,1,1)</f>
        <v>45215.416673113425</v>
      </c>
      <c r="D23">
        <v>-229492</v>
      </c>
      <c r="E23">
        <v>4041</v>
      </c>
    </row>
    <row r="24" spans="1:5" x14ac:dyDescent="0.3">
      <c r="A24">
        <v>1697450400661</v>
      </c>
      <c r="B24" s="1" t="str">
        <f>LEFT(A24,10) &amp; "." &amp; RIGHT(A24,3)</f>
        <v>1697450400.661</v>
      </c>
      <c r="C24" s="2">
        <f>(((B24/60)/60)/24)+DATE(1970,1,1)</f>
        <v>45215.41667431713</v>
      </c>
      <c r="D24">
        <v>-229492</v>
      </c>
      <c r="E24">
        <v>4041</v>
      </c>
    </row>
    <row r="25" spans="1:5" x14ac:dyDescent="0.3">
      <c r="A25">
        <v>1697450400663</v>
      </c>
      <c r="B25" s="1" t="str">
        <f>LEFT(A25,10) &amp; "." &amp; RIGHT(A25,3)</f>
        <v>1697450400.663</v>
      </c>
      <c r="C25" s="2">
        <f>(((B25/60)/60)/24)+DATE(1970,1,1)</f>
        <v>45215.416674340275</v>
      </c>
      <c r="D25">
        <v>-229492</v>
      </c>
      <c r="E25">
        <v>4041</v>
      </c>
    </row>
    <row r="26" spans="1:5" x14ac:dyDescent="0.3">
      <c r="A26">
        <v>1697450400768</v>
      </c>
      <c r="B26" s="1" t="str">
        <f>LEFT(A26,10) &amp; "." &amp; RIGHT(A26,3)</f>
        <v>1697450400.768</v>
      </c>
      <c r="C26" s="2">
        <f>(((B26/60)/60)/24)+DATE(1970,1,1)</f>
        <v>45215.416675555549</v>
      </c>
      <c r="D26">
        <v>-229492</v>
      </c>
      <c r="E26">
        <v>4041</v>
      </c>
    </row>
    <row r="27" spans="1:5" x14ac:dyDescent="0.3">
      <c r="A27">
        <v>1697450400768</v>
      </c>
      <c r="B27" s="1" t="str">
        <f>LEFT(A27,10) &amp; "." &amp; RIGHT(A27,3)</f>
        <v>1697450400.768</v>
      </c>
      <c r="C27" s="2">
        <f>(((B27/60)/60)/24)+DATE(1970,1,1)</f>
        <v>45215.416675555549</v>
      </c>
      <c r="D27">
        <v>-229492</v>
      </c>
      <c r="E27">
        <v>4041</v>
      </c>
    </row>
    <row r="28" spans="1:5" x14ac:dyDescent="0.3">
      <c r="A28">
        <v>1697450400871</v>
      </c>
      <c r="B28" s="1" t="str">
        <f>LEFT(A28,10) &amp; "." &amp; RIGHT(A28,3)</f>
        <v>1697450400.871</v>
      </c>
      <c r="C28" s="2">
        <f>(((B28/60)/60)/24)+DATE(1970,1,1)</f>
        <v>45215.416676747685</v>
      </c>
      <c r="D28">
        <v>-229492</v>
      </c>
      <c r="E28">
        <v>4041</v>
      </c>
    </row>
    <row r="29" spans="1:5" x14ac:dyDescent="0.3">
      <c r="A29">
        <v>1697450400872</v>
      </c>
      <c r="B29" s="1" t="str">
        <f>LEFT(A29,10) &amp; "." &amp; RIGHT(A29,3)</f>
        <v>1697450400.872</v>
      </c>
      <c r="C29" s="2">
        <f>(((B29/60)/60)/24)+DATE(1970,1,1)</f>
        <v>45215.416676759254</v>
      </c>
      <c r="D29">
        <v>-229492</v>
      </c>
      <c r="E29">
        <v>4041</v>
      </c>
    </row>
    <row r="30" spans="1:5" x14ac:dyDescent="0.3">
      <c r="A30">
        <v>1697450400976</v>
      </c>
      <c r="B30" s="1" t="str">
        <f>LEFT(A30,10) &amp; "." &amp; RIGHT(A30,3)</f>
        <v>1697450400.976</v>
      </c>
      <c r="C30" s="2">
        <f>(((B30/60)/60)/24)+DATE(1970,1,1)</f>
        <v>45215.41667796296</v>
      </c>
      <c r="D30">
        <v>-229492</v>
      </c>
      <c r="E30">
        <v>4041</v>
      </c>
    </row>
    <row r="31" spans="1:5" x14ac:dyDescent="0.3">
      <c r="A31">
        <v>1697450400978</v>
      </c>
      <c r="B31" s="1" t="str">
        <f>LEFT(A31,10) &amp; "." &amp; RIGHT(A31,3)</f>
        <v>1697450400.978</v>
      </c>
      <c r="C31" s="2">
        <f>(((B31/60)/60)/24)+DATE(1970,1,1)</f>
        <v>45215.416677986112</v>
      </c>
      <c r="D31">
        <v>-229492</v>
      </c>
      <c r="E31">
        <v>4041</v>
      </c>
    </row>
    <row r="32" spans="1:5" x14ac:dyDescent="0.3">
      <c r="A32">
        <v>1697450401081</v>
      </c>
      <c r="B32" s="1" t="str">
        <f>LEFT(A32,10) &amp; "." &amp; RIGHT(A32,3)</f>
        <v>1697450401.081</v>
      </c>
      <c r="C32" s="2">
        <f>(((B32/60)/60)/24)+DATE(1970,1,1)</f>
        <v>45215.416679178248</v>
      </c>
      <c r="D32">
        <v>-229492</v>
      </c>
      <c r="E32">
        <v>4041</v>
      </c>
    </row>
    <row r="33" spans="1:5" x14ac:dyDescent="0.3">
      <c r="A33">
        <v>1697450401083</v>
      </c>
      <c r="B33" s="1" t="str">
        <f>LEFT(A33,10) &amp; "." &amp; RIGHT(A33,3)</f>
        <v>1697450401.083</v>
      </c>
      <c r="C33" s="2">
        <f>(((B33/60)/60)/24)+DATE(1970,1,1)</f>
        <v>45215.416679201386</v>
      </c>
      <c r="D33">
        <v>-229492</v>
      </c>
      <c r="E33">
        <v>4041</v>
      </c>
    </row>
    <row r="34" spans="1:5" x14ac:dyDescent="0.3">
      <c r="A34">
        <v>1697450401184</v>
      </c>
      <c r="B34" s="1" t="str">
        <f>LEFT(A34,10) &amp; "." &amp; RIGHT(A34,3)</f>
        <v>1697450401.184</v>
      </c>
      <c r="C34" s="2">
        <f>(((B34/60)/60)/24)+DATE(1970,1,1)</f>
        <v>45215.41668037037</v>
      </c>
      <c r="D34">
        <v>-229492</v>
      </c>
      <c r="E34">
        <v>4041</v>
      </c>
    </row>
    <row r="35" spans="1:5" x14ac:dyDescent="0.3">
      <c r="A35">
        <v>1697450401184</v>
      </c>
      <c r="B35" s="1" t="str">
        <f>LEFT(A35,10) &amp; "." &amp; RIGHT(A35,3)</f>
        <v>1697450401.184</v>
      </c>
      <c r="C35" s="2">
        <f>(((B35/60)/60)/24)+DATE(1970,1,1)</f>
        <v>45215.41668037037</v>
      </c>
      <c r="D35">
        <v>-229492</v>
      </c>
      <c r="E35">
        <v>4041</v>
      </c>
    </row>
    <row r="36" spans="1:5" x14ac:dyDescent="0.3">
      <c r="A36">
        <v>1697450401287</v>
      </c>
      <c r="B36" s="1" t="str">
        <f>LEFT(A36,10) &amp; "." &amp; RIGHT(A36,3)</f>
        <v>1697450401.287</v>
      </c>
      <c r="C36" s="2">
        <f>(((B36/60)/60)/24)+DATE(1970,1,1)</f>
        <v>45215.416681562499</v>
      </c>
      <c r="D36">
        <v>-229492</v>
      </c>
      <c r="E36">
        <v>4041</v>
      </c>
    </row>
    <row r="37" spans="1:5" x14ac:dyDescent="0.3">
      <c r="A37">
        <v>1697450401287</v>
      </c>
      <c r="B37" s="1" t="str">
        <f>LEFT(A37,10) &amp; "." &amp; RIGHT(A37,3)</f>
        <v>1697450401.287</v>
      </c>
      <c r="C37" s="2">
        <f>(((B37/60)/60)/24)+DATE(1970,1,1)</f>
        <v>45215.416681562499</v>
      </c>
      <c r="D37">
        <v>-229492</v>
      </c>
      <c r="E37">
        <v>4041</v>
      </c>
    </row>
    <row r="38" spans="1:5" x14ac:dyDescent="0.3">
      <c r="A38">
        <v>1697450401390</v>
      </c>
      <c r="B38" s="1" t="str">
        <f>LEFT(A38,10) &amp; "." &amp; RIGHT(A38,3)</f>
        <v>1697450401.390</v>
      </c>
      <c r="C38" s="2">
        <f>(((B38/60)/60)/24)+DATE(1970,1,1)</f>
        <v>45215.416682754629</v>
      </c>
      <c r="D38">
        <v>-229492</v>
      </c>
      <c r="E38">
        <v>4041</v>
      </c>
    </row>
    <row r="39" spans="1:5" x14ac:dyDescent="0.3">
      <c r="A39">
        <v>1697450401390</v>
      </c>
      <c r="B39" s="1" t="str">
        <f>LEFT(A39,10) &amp; "." &amp; RIGHT(A39,3)</f>
        <v>1697450401.390</v>
      </c>
      <c r="C39" s="2">
        <f>(((B39/60)/60)/24)+DATE(1970,1,1)</f>
        <v>45215.416682754629</v>
      </c>
      <c r="D39">
        <v>-229492</v>
      </c>
      <c r="E39">
        <v>4041</v>
      </c>
    </row>
    <row r="40" spans="1:5" x14ac:dyDescent="0.3">
      <c r="A40">
        <v>1697450401492</v>
      </c>
      <c r="B40" s="1" t="str">
        <f>LEFT(A40,10) &amp; "." &amp; RIGHT(A40,3)</f>
        <v>1697450401.492</v>
      </c>
      <c r="C40" s="2">
        <f>(((B40/60)/60)/24)+DATE(1970,1,1)</f>
        <v>45215.416683935182</v>
      </c>
      <c r="D40">
        <v>-229492</v>
      </c>
      <c r="E40">
        <v>4041</v>
      </c>
    </row>
    <row r="41" spans="1:5" x14ac:dyDescent="0.3">
      <c r="A41">
        <v>1697450401493</v>
      </c>
      <c r="B41" s="1" t="str">
        <f>LEFT(A41,10) &amp; "." &amp; RIGHT(A41,3)</f>
        <v>1697450401.493</v>
      </c>
      <c r="C41" s="2">
        <f>(((B41/60)/60)/24)+DATE(1970,1,1)</f>
        <v>45215.416683946765</v>
      </c>
      <c r="D41">
        <v>-229492</v>
      </c>
      <c r="E41">
        <v>4041</v>
      </c>
    </row>
    <row r="42" spans="1:5" x14ac:dyDescent="0.3">
      <c r="A42">
        <v>1697450401598</v>
      </c>
      <c r="B42" s="1" t="str">
        <f>LEFT(A42,10) &amp; "." &amp; RIGHT(A42,3)</f>
        <v>1697450401.598</v>
      </c>
      <c r="C42" s="2">
        <f>(((B42/60)/60)/24)+DATE(1970,1,1)</f>
        <v>45215.416685162039</v>
      </c>
      <c r="D42">
        <v>-229492</v>
      </c>
      <c r="E42">
        <v>4041</v>
      </c>
    </row>
    <row r="43" spans="1:5" x14ac:dyDescent="0.3">
      <c r="A43">
        <v>1697450401598</v>
      </c>
      <c r="B43" s="1" t="str">
        <f>LEFT(A43,10) &amp; "." &amp; RIGHT(A43,3)</f>
        <v>1697450401.598</v>
      </c>
      <c r="C43" s="2">
        <f>(((B43/60)/60)/24)+DATE(1970,1,1)</f>
        <v>45215.416685162039</v>
      </c>
      <c r="D43">
        <v>-229492</v>
      </c>
      <c r="E43">
        <v>4041</v>
      </c>
    </row>
    <row r="44" spans="1:5" x14ac:dyDescent="0.3">
      <c r="A44">
        <v>1697450401707</v>
      </c>
      <c r="B44" s="1" t="str">
        <f>LEFT(A44,10) &amp; "." &amp; RIGHT(A44,3)</f>
        <v>1697450401.707</v>
      </c>
      <c r="C44" s="2">
        <f>(((B44/60)/60)/24)+DATE(1970,1,1)</f>
        <v>45215.416686423618</v>
      </c>
      <c r="D44">
        <v>-229492</v>
      </c>
      <c r="E44">
        <v>4041</v>
      </c>
    </row>
    <row r="45" spans="1:5" x14ac:dyDescent="0.3">
      <c r="A45">
        <v>1697450401708</v>
      </c>
      <c r="B45" s="1" t="str">
        <f>LEFT(A45,10) &amp; "." &amp; RIGHT(A45,3)</f>
        <v>1697450401.708</v>
      </c>
      <c r="C45" s="2">
        <f>(((B45/60)/60)/24)+DATE(1970,1,1)</f>
        <v>45215.416686435186</v>
      </c>
      <c r="D45">
        <v>-229492</v>
      </c>
      <c r="E45">
        <v>4041</v>
      </c>
    </row>
    <row r="46" spans="1:5" x14ac:dyDescent="0.3">
      <c r="A46">
        <v>1697450401810</v>
      </c>
      <c r="B46" s="1" t="str">
        <f>LEFT(A46,10) &amp; "." &amp; RIGHT(A46,3)</f>
        <v>1697450401.810</v>
      </c>
      <c r="C46" s="2">
        <f>(((B46/60)/60)/24)+DATE(1970,1,1)</f>
        <v>45215.41668761574</v>
      </c>
      <c r="D46">
        <v>-165038</v>
      </c>
      <c r="E46">
        <v>4041</v>
      </c>
    </row>
    <row r="47" spans="1:5" x14ac:dyDescent="0.3">
      <c r="A47">
        <v>1697450401810</v>
      </c>
      <c r="B47" s="1" t="str">
        <f>LEFT(A47,10) &amp; "." &amp; RIGHT(A47,3)</f>
        <v>1697450401.810</v>
      </c>
      <c r="C47" s="2">
        <f>(((B47/60)/60)/24)+DATE(1970,1,1)</f>
        <v>45215.41668761574</v>
      </c>
      <c r="D47">
        <v>-165038</v>
      </c>
      <c r="E47">
        <v>4041</v>
      </c>
    </row>
    <row r="48" spans="1:5" x14ac:dyDescent="0.3">
      <c r="A48">
        <v>1697450401915</v>
      </c>
      <c r="B48" s="1" t="str">
        <f>LEFT(A48,10) &amp; "." &amp; RIGHT(A48,3)</f>
        <v>1697450401.915</v>
      </c>
      <c r="C48" s="2">
        <f>(((B48/60)/60)/24)+DATE(1970,1,1)</f>
        <v>45215.416688831014</v>
      </c>
      <c r="D48">
        <v>-165038</v>
      </c>
      <c r="E48">
        <v>4041</v>
      </c>
    </row>
    <row r="49" spans="1:5" x14ac:dyDescent="0.3">
      <c r="A49">
        <v>1697450401917</v>
      </c>
      <c r="B49" s="1" t="str">
        <f>LEFT(A49,10) &amp; "." &amp; RIGHT(A49,3)</f>
        <v>1697450401.917</v>
      </c>
      <c r="C49" s="2">
        <f>(((B49/60)/60)/24)+DATE(1970,1,1)</f>
        <v>45215.416688854166</v>
      </c>
      <c r="D49">
        <v>-165038</v>
      </c>
      <c r="E49">
        <v>4041</v>
      </c>
    </row>
    <row r="50" spans="1:5" x14ac:dyDescent="0.3">
      <c r="A50">
        <v>1697450402021</v>
      </c>
      <c r="B50" s="1" t="str">
        <f>LEFT(A50,10) &amp; "." &amp; RIGHT(A50,3)</f>
        <v>1697450402.021</v>
      </c>
      <c r="C50" s="2">
        <f>(((B50/60)/60)/24)+DATE(1970,1,1)</f>
        <v>45215.416690057871</v>
      </c>
      <c r="D50">
        <v>-165038</v>
      </c>
      <c r="E50">
        <v>4041</v>
      </c>
    </row>
    <row r="51" spans="1:5" x14ac:dyDescent="0.3">
      <c r="A51">
        <v>1697450402021</v>
      </c>
      <c r="B51" s="1" t="str">
        <f>LEFT(A51,10) &amp; "." &amp; RIGHT(A51,3)</f>
        <v>1697450402.021</v>
      </c>
      <c r="C51" s="2">
        <f>(((B51/60)/60)/24)+DATE(1970,1,1)</f>
        <v>45215.416690057871</v>
      </c>
      <c r="D51">
        <v>-165038</v>
      </c>
      <c r="E51">
        <v>4041</v>
      </c>
    </row>
    <row r="52" spans="1:5" x14ac:dyDescent="0.3">
      <c r="A52">
        <v>1697450402124</v>
      </c>
      <c r="B52" s="1" t="str">
        <f>LEFT(A52,10) &amp; "." &amp; RIGHT(A52,3)</f>
        <v>1697450402.124</v>
      </c>
      <c r="C52" s="2">
        <f>(((B52/60)/60)/24)+DATE(1970,1,1)</f>
        <v>45215.41669125</v>
      </c>
      <c r="D52">
        <v>-165038</v>
      </c>
      <c r="E52">
        <v>4041</v>
      </c>
    </row>
    <row r="53" spans="1:5" x14ac:dyDescent="0.3">
      <c r="A53">
        <v>1697450402124</v>
      </c>
      <c r="B53" s="1" t="str">
        <f>LEFT(A53,10) &amp; "." &amp; RIGHT(A53,3)</f>
        <v>1697450402.124</v>
      </c>
      <c r="C53" s="2">
        <f>(((B53/60)/60)/24)+DATE(1970,1,1)</f>
        <v>45215.41669125</v>
      </c>
      <c r="D53">
        <v>-165038</v>
      </c>
      <c r="E53">
        <v>4041</v>
      </c>
    </row>
    <row r="54" spans="1:5" x14ac:dyDescent="0.3">
      <c r="A54">
        <v>1697450402227</v>
      </c>
      <c r="B54" s="1" t="str">
        <f>LEFT(A54,10) &amp; "." &amp; RIGHT(A54,3)</f>
        <v>1697450402.227</v>
      </c>
      <c r="C54" s="2">
        <f>(((B54/60)/60)/24)+DATE(1970,1,1)</f>
        <v>45215.41669244213</v>
      </c>
      <c r="D54">
        <v>-165038</v>
      </c>
      <c r="E54">
        <v>4041</v>
      </c>
    </row>
    <row r="55" spans="1:5" x14ac:dyDescent="0.3">
      <c r="A55">
        <v>1697450402227</v>
      </c>
      <c r="B55" s="1" t="str">
        <f>LEFT(A55,10) &amp; "." &amp; RIGHT(A55,3)</f>
        <v>1697450402.227</v>
      </c>
      <c r="C55" s="2">
        <f>(((B55/60)/60)/24)+DATE(1970,1,1)</f>
        <v>45215.41669244213</v>
      </c>
      <c r="D55">
        <v>-165038</v>
      </c>
      <c r="E55">
        <v>4041</v>
      </c>
    </row>
    <row r="56" spans="1:5" x14ac:dyDescent="0.3">
      <c r="A56">
        <v>1697450402329</v>
      </c>
      <c r="B56" s="1" t="str">
        <f>LEFT(A56,10) &amp; "." &amp; RIGHT(A56,3)</f>
        <v>1697450402.329</v>
      </c>
      <c r="C56" s="2">
        <f>(((B56/60)/60)/24)+DATE(1970,1,1)</f>
        <v>45215.416693622683</v>
      </c>
      <c r="D56">
        <v>-165038</v>
      </c>
      <c r="E56">
        <v>4041</v>
      </c>
    </row>
    <row r="57" spans="1:5" x14ac:dyDescent="0.3">
      <c r="A57">
        <v>1697450402330</v>
      </c>
      <c r="B57" s="1" t="str">
        <f>LEFT(A57,10) &amp; "." &amp; RIGHT(A57,3)</f>
        <v>1697450402.330</v>
      </c>
      <c r="C57" s="2">
        <f>(((B57/60)/60)/24)+DATE(1970,1,1)</f>
        <v>45215.416693634259</v>
      </c>
      <c r="D57">
        <v>-165038</v>
      </c>
      <c r="E57">
        <v>4041</v>
      </c>
    </row>
    <row r="58" spans="1:5" x14ac:dyDescent="0.3">
      <c r="A58">
        <v>1697450402434</v>
      </c>
      <c r="B58" s="1" t="str">
        <f>LEFT(A58,10) &amp; "." &amp; RIGHT(A58,3)</f>
        <v>1697450402.434</v>
      </c>
      <c r="C58" s="2">
        <f>(((B58/60)/60)/24)+DATE(1970,1,1)</f>
        <v>45215.416694837964</v>
      </c>
      <c r="D58">
        <v>-165038</v>
      </c>
      <c r="E58">
        <v>4041</v>
      </c>
    </row>
    <row r="59" spans="1:5" x14ac:dyDescent="0.3">
      <c r="A59">
        <v>1697450402434</v>
      </c>
      <c r="B59" s="1" t="str">
        <f>LEFT(A59,10) &amp; "." &amp; RIGHT(A59,3)</f>
        <v>1697450402.434</v>
      </c>
      <c r="C59" s="2">
        <f>(((B59/60)/60)/24)+DATE(1970,1,1)</f>
        <v>45215.416694837964</v>
      </c>
      <c r="D59">
        <v>-165038</v>
      </c>
      <c r="E59">
        <v>4041</v>
      </c>
    </row>
    <row r="60" spans="1:5" x14ac:dyDescent="0.3">
      <c r="A60">
        <v>1697450402540</v>
      </c>
      <c r="B60" s="1" t="str">
        <f>LEFT(A60,10) &amp; "." &amp; RIGHT(A60,3)</f>
        <v>1697450402.540</v>
      </c>
      <c r="C60" s="2">
        <f>(((B60/60)/60)/24)+DATE(1970,1,1)</f>
        <v>45215.416696064814</v>
      </c>
      <c r="D60">
        <v>-165038</v>
      </c>
      <c r="E60">
        <v>4041</v>
      </c>
    </row>
    <row r="61" spans="1:5" x14ac:dyDescent="0.3">
      <c r="A61">
        <v>1697450402541</v>
      </c>
      <c r="B61" s="1" t="str">
        <f>LEFT(A61,10) &amp; "." &amp; RIGHT(A61,3)</f>
        <v>1697450402.541</v>
      </c>
      <c r="C61" s="2">
        <f>(((B61/60)/60)/24)+DATE(1970,1,1)</f>
        <v>45215.416696076383</v>
      </c>
      <c r="D61">
        <v>-165038</v>
      </c>
      <c r="E61">
        <v>4041</v>
      </c>
    </row>
    <row r="62" spans="1:5" x14ac:dyDescent="0.3">
      <c r="A62">
        <v>1697450402651</v>
      </c>
      <c r="B62" s="1" t="str">
        <f>LEFT(A62,10) &amp; "." &amp; RIGHT(A62,3)</f>
        <v>1697450402.651</v>
      </c>
      <c r="C62" s="2">
        <f>(((B62/60)/60)/24)+DATE(1970,1,1)</f>
        <v>45215.416697349538</v>
      </c>
      <c r="D62">
        <v>-165038</v>
      </c>
      <c r="E62">
        <v>4041</v>
      </c>
    </row>
    <row r="63" spans="1:5" x14ac:dyDescent="0.3">
      <c r="A63">
        <v>1697450402651</v>
      </c>
      <c r="B63" s="1" t="str">
        <f>LEFT(A63,10) &amp; "." &amp; RIGHT(A63,3)</f>
        <v>1697450402.651</v>
      </c>
      <c r="C63" s="2">
        <f>(((B63/60)/60)/24)+DATE(1970,1,1)</f>
        <v>45215.416697349538</v>
      </c>
      <c r="D63">
        <v>-165038</v>
      </c>
      <c r="E63">
        <v>4041</v>
      </c>
    </row>
    <row r="64" spans="1:5" x14ac:dyDescent="0.3">
      <c r="A64">
        <v>1697450402754</v>
      </c>
      <c r="B64" s="1" t="str">
        <f>LEFT(A64,10) &amp; "." &amp; RIGHT(A64,3)</f>
        <v>1697450402.754</v>
      </c>
      <c r="C64" s="2">
        <f>(((B64/60)/60)/24)+DATE(1970,1,1)</f>
        <v>45215.416698541667</v>
      </c>
      <c r="D64">
        <v>-165038</v>
      </c>
      <c r="E64">
        <v>4041</v>
      </c>
    </row>
    <row r="65" spans="1:5" x14ac:dyDescent="0.3">
      <c r="A65">
        <v>1697450402754</v>
      </c>
      <c r="B65" s="1" t="str">
        <f>LEFT(A65,10) &amp; "." &amp; RIGHT(A65,3)</f>
        <v>1697450402.754</v>
      </c>
      <c r="C65" s="2">
        <f>(((B65/60)/60)/24)+DATE(1970,1,1)</f>
        <v>45215.416698541667</v>
      </c>
      <c r="D65">
        <v>-165038</v>
      </c>
      <c r="E65">
        <v>4041</v>
      </c>
    </row>
    <row r="66" spans="1:5" x14ac:dyDescent="0.3">
      <c r="A66">
        <v>1697450402857</v>
      </c>
      <c r="B66" s="1" t="str">
        <f>LEFT(A66,10) &amp; "." &amp; RIGHT(A66,3)</f>
        <v>1697450402.857</v>
      </c>
      <c r="C66" s="2">
        <f>(((B66/60)/60)/24)+DATE(1970,1,1)</f>
        <v>45215.416699733796</v>
      </c>
      <c r="D66">
        <v>-165038</v>
      </c>
      <c r="E66">
        <v>4041</v>
      </c>
    </row>
    <row r="67" spans="1:5" x14ac:dyDescent="0.3">
      <c r="A67">
        <v>1697450402857</v>
      </c>
      <c r="B67" s="1" t="str">
        <f>LEFT(A67,10) &amp; "." &amp; RIGHT(A67,3)</f>
        <v>1697450402.857</v>
      </c>
      <c r="C67" s="2">
        <f>(((B67/60)/60)/24)+DATE(1970,1,1)</f>
        <v>45215.416699733796</v>
      </c>
      <c r="D67">
        <v>-165038</v>
      </c>
      <c r="E67">
        <v>4041</v>
      </c>
    </row>
    <row r="68" spans="1:5" x14ac:dyDescent="0.3">
      <c r="A68">
        <v>1697450402959</v>
      </c>
      <c r="B68" s="1" t="str">
        <f>LEFT(A68,10) &amp; "." &amp; RIGHT(A68,3)</f>
        <v>1697450402.959</v>
      </c>
      <c r="C68" s="2">
        <f>(((B68/60)/60)/24)+DATE(1970,1,1)</f>
        <v>45215.416700914357</v>
      </c>
      <c r="D68">
        <v>-165038</v>
      </c>
      <c r="E68">
        <v>4041</v>
      </c>
    </row>
    <row r="69" spans="1:5" x14ac:dyDescent="0.3">
      <c r="A69">
        <v>1697450402960</v>
      </c>
      <c r="B69" s="1" t="str">
        <f>LEFT(A69,10) &amp; "." &amp; RIGHT(A69,3)</f>
        <v>1697450402.960</v>
      </c>
      <c r="C69" s="2">
        <f>(((B69/60)/60)/24)+DATE(1970,1,1)</f>
        <v>45215.416700925925</v>
      </c>
      <c r="D69">
        <v>-165038</v>
      </c>
      <c r="E69">
        <v>4041</v>
      </c>
    </row>
    <row r="70" spans="1:5" x14ac:dyDescent="0.3">
      <c r="A70">
        <v>1697450403062</v>
      </c>
      <c r="B70" s="1" t="str">
        <f>LEFT(A70,10) &amp; "." &amp; RIGHT(A70,3)</f>
        <v>1697450403.062</v>
      </c>
      <c r="C70" s="2">
        <f>(((B70/60)/60)/24)+DATE(1970,1,1)</f>
        <v>45215.416702106479</v>
      </c>
      <c r="D70">
        <v>-165038</v>
      </c>
      <c r="E70">
        <v>4041</v>
      </c>
    </row>
    <row r="71" spans="1:5" x14ac:dyDescent="0.3">
      <c r="A71">
        <v>1697450403063</v>
      </c>
      <c r="B71" s="1" t="str">
        <f>LEFT(A71,10) &amp; "." &amp; RIGHT(A71,3)</f>
        <v>1697450403.063</v>
      </c>
      <c r="C71" s="2">
        <f>(((B71/60)/60)/24)+DATE(1970,1,1)</f>
        <v>45215.416702118055</v>
      </c>
      <c r="D71">
        <v>-165038</v>
      </c>
      <c r="E71">
        <v>4041</v>
      </c>
    </row>
    <row r="72" spans="1:5" x14ac:dyDescent="0.3">
      <c r="A72">
        <v>1697450403165</v>
      </c>
      <c r="B72" s="1" t="str">
        <f>LEFT(A72,10) &amp; "." &amp; RIGHT(A72,3)</f>
        <v>1697450403.165</v>
      </c>
      <c r="C72" s="2">
        <f>(((B72/60)/60)/24)+DATE(1970,1,1)</f>
        <v>45215.416703298615</v>
      </c>
      <c r="D72">
        <v>-165038</v>
      </c>
      <c r="E72">
        <v>4041</v>
      </c>
    </row>
    <row r="73" spans="1:5" x14ac:dyDescent="0.3">
      <c r="A73">
        <v>1697450403166</v>
      </c>
      <c r="B73" s="1" t="str">
        <f>LEFT(A73,10) &amp; "." &amp; RIGHT(A73,3)</f>
        <v>1697450403.166</v>
      </c>
      <c r="C73" s="2">
        <f>(((B73/60)/60)/24)+DATE(1970,1,1)</f>
        <v>45215.416703310184</v>
      </c>
      <c r="D73">
        <v>-165038</v>
      </c>
      <c r="E73">
        <v>4041</v>
      </c>
    </row>
    <row r="74" spans="1:5" x14ac:dyDescent="0.3">
      <c r="A74">
        <v>1697450403270</v>
      </c>
      <c r="B74" s="1" t="str">
        <f>LEFT(A74,10) &amp; "." &amp; RIGHT(A74,3)</f>
        <v>1697450403.270</v>
      </c>
      <c r="C74" s="2">
        <f>(((B74/60)/60)/24)+DATE(1970,1,1)</f>
        <v>45215.416704513889</v>
      </c>
      <c r="D74">
        <v>-272460</v>
      </c>
      <c r="E74">
        <v>4041</v>
      </c>
    </row>
    <row r="75" spans="1:5" x14ac:dyDescent="0.3">
      <c r="A75">
        <v>1697450403271</v>
      </c>
      <c r="B75" s="1" t="str">
        <f>LEFT(A75,10) &amp; "." &amp; RIGHT(A75,3)</f>
        <v>1697450403.271</v>
      </c>
      <c r="C75" s="2">
        <f>(((B75/60)/60)/24)+DATE(1970,1,1)</f>
        <v>45215.416704525458</v>
      </c>
      <c r="D75">
        <v>-272460</v>
      </c>
      <c r="E75">
        <v>4041</v>
      </c>
    </row>
    <row r="76" spans="1:5" x14ac:dyDescent="0.3">
      <c r="A76">
        <v>1697450403375</v>
      </c>
      <c r="B76" s="1" t="str">
        <f>LEFT(A76,10) &amp; "." &amp; RIGHT(A76,3)</f>
        <v>1697450403.375</v>
      </c>
      <c r="C76" s="2">
        <f>(((B76/60)/60)/24)+DATE(1970,1,1)</f>
        <v>45215.416705729163</v>
      </c>
      <c r="D76">
        <v>-272460</v>
      </c>
      <c r="E76">
        <v>4041</v>
      </c>
    </row>
    <row r="77" spans="1:5" x14ac:dyDescent="0.3">
      <c r="A77">
        <v>1697450403375</v>
      </c>
      <c r="B77" s="1" t="str">
        <f>LEFT(A77,10) &amp; "." &amp; RIGHT(A77,3)</f>
        <v>1697450403.375</v>
      </c>
      <c r="C77" s="2">
        <f>(((B77/60)/60)/24)+DATE(1970,1,1)</f>
        <v>45215.416705729163</v>
      </c>
      <c r="D77">
        <v>-272460</v>
      </c>
      <c r="E77">
        <v>4041</v>
      </c>
    </row>
    <row r="78" spans="1:5" x14ac:dyDescent="0.3">
      <c r="A78">
        <v>1697450403486</v>
      </c>
      <c r="B78" s="1" t="str">
        <f>LEFT(A78,10) &amp; "." &amp; RIGHT(A78,3)</f>
        <v>1697450403.486</v>
      </c>
      <c r="C78" s="2">
        <f>(((B78/60)/60)/24)+DATE(1970,1,1)</f>
        <v>45215.416707013894</v>
      </c>
      <c r="D78">
        <v>-272460</v>
      </c>
      <c r="E78">
        <v>4041</v>
      </c>
    </row>
    <row r="79" spans="1:5" x14ac:dyDescent="0.3">
      <c r="A79">
        <v>1697450403486</v>
      </c>
      <c r="B79" s="1" t="str">
        <f>LEFT(A79,10) &amp; "." &amp; RIGHT(A79,3)</f>
        <v>1697450403.486</v>
      </c>
      <c r="C79" s="2">
        <f>(((B79/60)/60)/24)+DATE(1970,1,1)</f>
        <v>45215.416707013894</v>
      </c>
      <c r="D79">
        <v>-272460</v>
      </c>
      <c r="E79">
        <v>4041</v>
      </c>
    </row>
    <row r="80" spans="1:5" x14ac:dyDescent="0.3">
      <c r="A80">
        <v>1697450403592</v>
      </c>
      <c r="B80" s="1" t="str">
        <f>LEFT(A80,10) &amp; "." &amp; RIGHT(A80,3)</f>
        <v>1697450403.592</v>
      </c>
      <c r="C80" s="2">
        <f>(((B80/60)/60)/24)+DATE(1970,1,1)</f>
        <v>45215.416708240737</v>
      </c>
      <c r="D80">
        <v>-272460</v>
      </c>
      <c r="E80">
        <v>4041</v>
      </c>
    </row>
    <row r="81" spans="1:5" x14ac:dyDescent="0.3">
      <c r="A81">
        <v>1697450403593</v>
      </c>
      <c r="B81" s="1" t="str">
        <f>LEFT(A81,10) &amp; "." &amp; RIGHT(A81,3)</f>
        <v>1697450403.593</v>
      </c>
      <c r="C81" s="2">
        <f>(((B81/60)/60)/24)+DATE(1970,1,1)</f>
        <v>45215.41670825232</v>
      </c>
      <c r="D81">
        <v>-272460</v>
      </c>
      <c r="E81">
        <v>4041</v>
      </c>
    </row>
    <row r="82" spans="1:5" x14ac:dyDescent="0.3">
      <c r="A82">
        <v>1697450403695</v>
      </c>
      <c r="B82" s="1" t="str">
        <f>LEFT(A82,10) &amp; "." &amp; RIGHT(A82,3)</f>
        <v>1697450403.695</v>
      </c>
      <c r="C82" s="2">
        <f>(((B82/60)/60)/24)+DATE(1970,1,1)</f>
        <v>45215.416709432873</v>
      </c>
      <c r="D82">
        <v>-272460</v>
      </c>
      <c r="E82">
        <v>4041</v>
      </c>
    </row>
    <row r="83" spans="1:5" x14ac:dyDescent="0.3">
      <c r="A83">
        <v>1697450403695</v>
      </c>
      <c r="B83" s="1" t="str">
        <f>LEFT(A83,10) &amp; "." &amp; RIGHT(A83,3)</f>
        <v>1697450403.695</v>
      </c>
      <c r="C83" s="2">
        <f>(((B83/60)/60)/24)+DATE(1970,1,1)</f>
        <v>45215.416709432873</v>
      </c>
      <c r="D83">
        <v>-272460</v>
      </c>
      <c r="E83">
        <v>4041</v>
      </c>
    </row>
    <row r="84" spans="1:5" x14ac:dyDescent="0.3">
      <c r="A84">
        <v>1697450403797</v>
      </c>
      <c r="B84" s="1" t="str">
        <f>LEFT(A84,10) &amp; "." &amp; RIGHT(A84,3)</f>
        <v>1697450403.797</v>
      </c>
      <c r="C84" s="2">
        <f>(((B84/60)/60)/24)+DATE(1970,1,1)</f>
        <v>45215.416710613426</v>
      </c>
      <c r="D84">
        <v>-272460</v>
      </c>
      <c r="E84">
        <v>4041</v>
      </c>
    </row>
    <row r="85" spans="1:5" x14ac:dyDescent="0.3">
      <c r="A85">
        <v>1697450403798</v>
      </c>
      <c r="B85" s="1" t="str">
        <f>LEFT(A85,10) &amp; "." &amp; RIGHT(A85,3)</f>
        <v>1697450403.798</v>
      </c>
      <c r="C85" s="2">
        <f>(((B85/60)/60)/24)+DATE(1970,1,1)</f>
        <v>45215.416710625002</v>
      </c>
      <c r="D85">
        <v>-272460</v>
      </c>
      <c r="E85">
        <v>4041</v>
      </c>
    </row>
    <row r="86" spans="1:5" x14ac:dyDescent="0.3">
      <c r="A86">
        <v>1697450403900</v>
      </c>
      <c r="B86" s="1" t="str">
        <f>LEFT(A86,10) &amp; "." &amp; RIGHT(A86,3)</f>
        <v>1697450403.900</v>
      </c>
      <c r="C86" s="2">
        <f>(((B86/60)/60)/24)+DATE(1970,1,1)</f>
        <v>45215.416711805556</v>
      </c>
      <c r="D86">
        <v>-272460</v>
      </c>
      <c r="E86">
        <v>4041</v>
      </c>
    </row>
    <row r="87" spans="1:5" x14ac:dyDescent="0.3">
      <c r="A87">
        <v>1697450403901</v>
      </c>
      <c r="B87" s="1" t="str">
        <f>LEFT(A87,10) &amp; "." &amp; RIGHT(A87,3)</f>
        <v>1697450403.901</v>
      </c>
      <c r="C87" s="2">
        <f>(((B87/60)/60)/24)+DATE(1970,1,1)</f>
        <v>45215.416711817132</v>
      </c>
      <c r="D87">
        <v>-272460</v>
      </c>
      <c r="E87">
        <v>4041</v>
      </c>
    </row>
    <row r="88" spans="1:5" x14ac:dyDescent="0.3">
      <c r="A88">
        <v>1697450404003</v>
      </c>
      <c r="B88" s="1" t="str">
        <f>LEFT(A88,10) &amp; "." &amp; RIGHT(A88,3)</f>
        <v>1697450404.003</v>
      </c>
      <c r="C88" s="2">
        <f>(((B88/60)/60)/24)+DATE(1970,1,1)</f>
        <v>45215.416712997685</v>
      </c>
      <c r="D88">
        <v>-272460</v>
      </c>
      <c r="E88">
        <v>4041</v>
      </c>
    </row>
    <row r="89" spans="1:5" x14ac:dyDescent="0.3">
      <c r="A89">
        <v>1697450404003</v>
      </c>
      <c r="B89" s="1" t="str">
        <f>LEFT(A89,10) &amp; "." &amp; RIGHT(A89,3)</f>
        <v>1697450404.003</v>
      </c>
      <c r="C89" s="2">
        <f>(((B89/60)/60)/24)+DATE(1970,1,1)</f>
        <v>45215.416712997685</v>
      </c>
      <c r="D89">
        <v>-272460</v>
      </c>
      <c r="E89">
        <v>4041</v>
      </c>
    </row>
    <row r="90" spans="1:5" x14ac:dyDescent="0.3">
      <c r="A90">
        <v>1697450404107</v>
      </c>
      <c r="B90" s="1" t="str">
        <f>LEFT(A90,10) &amp; "." &amp; RIGHT(A90,3)</f>
        <v>1697450404.107</v>
      </c>
      <c r="C90" s="2">
        <f>(((B90/60)/60)/24)+DATE(1970,1,1)</f>
        <v>45215.41671420139</v>
      </c>
      <c r="D90">
        <v>-272460</v>
      </c>
      <c r="E90">
        <v>4041</v>
      </c>
    </row>
    <row r="91" spans="1:5" x14ac:dyDescent="0.3">
      <c r="A91">
        <v>1697450404107</v>
      </c>
      <c r="B91" s="1" t="str">
        <f>LEFT(A91,10) &amp; "." &amp; RIGHT(A91,3)</f>
        <v>1697450404.107</v>
      </c>
      <c r="C91" s="2">
        <f>(((B91/60)/60)/24)+DATE(1970,1,1)</f>
        <v>45215.41671420139</v>
      </c>
      <c r="D91">
        <v>-272460</v>
      </c>
      <c r="E91">
        <v>4041</v>
      </c>
    </row>
    <row r="92" spans="1:5" x14ac:dyDescent="0.3">
      <c r="A92">
        <v>1697450404212</v>
      </c>
      <c r="B92" s="1" t="str">
        <f>LEFT(A92,10) &amp; "." &amp; RIGHT(A92,3)</f>
        <v>1697450404.212</v>
      </c>
      <c r="C92" s="2">
        <f>(((B92/60)/60)/24)+DATE(1970,1,1)</f>
        <v>45215.416715416664</v>
      </c>
      <c r="D92">
        <v>-272460</v>
      </c>
      <c r="E92">
        <v>4041</v>
      </c>
    </row>
    <row r="93" spans="1:5" x14ac:dyDescent="0.3">
      <c r="A93">
        <v>1697450404214</v>
      </c>
      <c r="B93" s="1" t="str">
        <f>LEFT(A93,10) &amp; "." &amp; RIGHT(A93,3)</f>
        <v>1697450404.214</v>
      </c>
      <c r="C93" s="2">
        <f>(((B93/60)/60)/24)+DATE(1970,1,1)</f>
        <v>45215.416715439816</v>
      </c>
      <c r="D93">
        <v>-272460</v>
      </c>
      <c r="E93">
        <v>4041</v>
      </c>
    </row>
    <row r="94" spans="1:5" x14ac:dyDescent="0.3">
      <c r="A94">
        <v>1697450404316</v>
      </c>
      <c r="B94" s="1" t="str">
        <f>LEFT(A94,10) &amp; "." &amp; RIGHT(A94,3)</f>
        <v>1697450404.316</v>
      </c>
      <c r="C94" s="2">
        <f>(((B94/60)/60)/24)+DATE(1970,1,1)</f>
        <v>45215.41671662037</v>
      </c>
      <c r="D94">
        <v>-272460</v>
      </c>
      <c r="E94">
        <v>4041</v>
      </c>
    </row>
    <row r="95" spans="1:5" x14ac:dyDescent="0.3">
      <c r="A95">
        <v>1697450404317</v>
      </c>
      <c r="B95" s="1" t="str">
        <f>LEFT(A95,10) &amp; "." &amp; RIGHT(A95,3)</f>
        <v>1697450404.317</v>
      </c>
      <c r="C95" s="2">
        <f>(((B95/60)/60)/24)+DATE(1970,1,1)</f>
        <v>45215.416716631938</v>
      </c>
      <c r="D95">
        <v>-272460</v>
      </c>
      <c r="E95">
        <v>4041</v>
      </c>
    </row>
    <row r="96" spans="1:5" x14ac:dyDescent="0.3">
      <c r="A96">
        <v>1697450404419</v>
      </c>
      <c r="B96" s="1" t="str">
        <f>LEFT(A96,10) &amp; "." &amp; RIGHT(A96,3)</f>
        <v>1697450404.419</v>
      </c>
      <c r="C96" s="2">
        <f>(((B96/60)/60)/24)+DATE(1970,1,1)</f>
        <v>45215.416717812499</v>
      </c>
      <c r="D96">
        <v>-272460</v>
      </c>
      <c r="E96">
        <v>4041</v>
      </c>
    </row>
    <row r="97" spans="1:5" x14ac:dyDescent="0.3">
      <c r="A97">
        <v>1697450404419</v>
      </c>
      <c r="B97" s="1" t="str">
        <f>LEFT(A97,10) &amp; "." &amp; RIGHT(A97,3)</f>
        <v>1697450404.419</v>
      </c>
      <c r="C97" s="2">
        <f>(((B97/60)/60)/24)+DATE(1970,1,1)</f>
        <v>45215.416717812499</v>
      </c>
      <c r="D97">
        <v>-272460</v>
      </c>
      <c r="E97">
        <v>4041</v>
      </c>
    </row>
    <row r="98" spans="1:5" x14ac:dyDescent="0.3">
      <c r="A98">
        <v>1697450404522</v>
      </c>
      <c r="B98" s="1" t="str">
        <f>LEFT(A98,10) &amp; "." &amp; RIGHT(A98,3)</f>
        <v>1697450404.522</v>
      </c>
      <c r="C98" s="2">
        <f>(((B98/60)/60)/24)+DATE(1970,1,1)</f>
        <v>45215.416719004628</v>
      </c>
      <c r="D98">
        <v>-272460</v>
      </c>
      <c r="E98">
        <v>4041</v>
      </c>
    </row>
    <row r="99" spans="1:5" x14ac:dyDescent="0.3">
      <c r="A99">
        <v>1697450404522</v>
      </c>
      <c r="B99" s="1" t="str">
        <f>LEFT(A99,10) &amp; "." &amp; RIGHT(A99,3)</f>
        <v>1697450404.522</v>
      </c>
      <c r="C99" s="2">
        <f>(((B99/60)/60)/24)+DATE(1970,1,1)</f>
        <v>45215.416719004628</v>
      </c>
      <c r="D99">
        <v>-272460</v>
      </c>
      <c r="E99">
        <v>4041</v>
      </c>
    </row>
    <row r="100" spans="1:5" x14ac:dyDescent="0.3">
      <c r="A100">
        <v>1697450404624</v>
      </c>
      <c r="B100" s="1" t="str">
        <f>LEFT(A100,10) &amp; "." &amp; RIGHT(A100,3)</f>
        <v>1697450404.624</v>
      </c>
      <c r="C100" s="2">
        <f>(((B100/60)/60)/24)+DATE(1970,1,1)</f>
        <v>45215.416720185181</v>
      </c>
      <c r="D100">
        <v>-272460</v>
      </c>
      <c r="E100">
        <v>4041</v>
      </c>
    </row>
    <row r="101" spans="1:5" x14ac:dyDescent="0.3">
      <c r="A101">
        <v>1697450404625</v>
      </c>
      <c r="B101" s="1" t="str">
        <f>LEFT(A101,10) &amp; "." &amp; RIGHT(A101,3)</f>
        <v>1697450404.625</v>
      </c>
      <c r="C101" s="2">
        <f>(((B101/60)/60)/24)+DATE(1970,1,1)</f>
        <v>45215.416720196765</v>
      </c>
      <c r="D101">
        <v>-272460</v>
      </c>
      <c r="E101">
        <v>4041</v>
      </c>
    </row>
    <row r="102" spans="1:5" x14ac:dyDescent="0.3">
      <c r="A102">
        <v>1697450404727</v>
      </c>
      <c r="B102" s="1" t="str">
        <f>LEFT(A102,10) &amp; "." &amp; RIGHT(A102,3)</f>
        <v>1697450404.727</v>
      </c>
      <c r="C102" s="2">
        <f>(((B102/60)/60)/24)+DATE(1970,1,1)</f>
        <v>45215.416721377318</v>
      </c>
      <c r="D102">
        <v>-317382</v>
      </c>
      <c r="E102">
        <v>4041</v>
      </c>
    </row>
    <row r="103" spans="1:5" x14ac:dyDescent="0.3">
      <c r="A103">
        <v>1697450404728</v>
      </c>
      <c r="B103" s="1" t="str">
        <f>LEFT(A103,10) &amp; "." &amp; RIGHT(A103,3)</f>
        <v>1697450404.728</v>
      </c>
      <c r="C103" s="2">
        <f>(((B103/60)/60)/24)+DATE(1970,1,1)</f>
        <v>45215.416721388887</v>
      </c>
      <c r="D103">
        <v>-317382</v>
      </c>
      <c r="E103">
        <v>4041</v>
      </c>
    </row>
    <row r="104" spans="1:5" x14ac:dyDescent="0.3">
      <c r="A104">
        <v>1697450404831</v>
      </c>
      <c r="B104" s="1" t="str">
        <f>LEFT(A104,10) &amp; "." &amp; RIGHT(A104,3)</f>
        <v>1697450404.831</v>
      </c>
      <c r="C104" s="2">
        <f>(((B104/60)/60)/24)+DATE(1970,1,1)</f>
        <v>45215.416722581023</v>
      </c>
      <c r="D104">
        <v>-317382</v>
      </c>
      <c r="E104">
        <v>4041</v>
      </c>
    </row>
    <row r="105" spans="1:5" x14ac:dyDescent="0.3">
      <c r="A105">
        <v>1697450404832</v>
      </c>
      <c r="B105" s="1" t="str">
        <f>LEFT(A105,10) &amp; "." &amp; RIGHT(A105,3)</f>
        <v>1697450404.832</v>
      </c>
      <c r="C105" s="2">
        <f>(((B105/60)/60)/24)+DATE(1970,1,1)</f>
        <v>45215.416722592592</v>
      </c>
      <c r="D105">
        <v>-317382</v>
      </c>
      <c r="E105">
        <v>4041</v>
      </c>
    </row>
    <row r="106" spans="1:5" x14ac:dyDescent="0.3">
      <c r="A106">
        <v>1697450404938</v>
      </c>
      <c r="B106" s="1" t="str">
        <f>LEFT(A106,10) &amp; "." &amp; RIGHT(A106,3)</f>
        <v>1697450404.938</v>
      </c>
      <c r="C106" s="2">
        <f>(((B106/60)/60)/24)+DATE(1970,1,1)</f>
        <v>45215.41672381945</v>
      </c>
      <c r="D106">
        <v>-317382</v>
      </c>
      <c r="E106">
        <v>4041</v>
      </c>
    </row>
    <row r="107" spans="1:5" x14ac:dyDescent="0.3">
      <c r="A107">
        <v>1697450404939</v>
      </c>
      <c r="B107" s="1" t="str">
        <f>LEFT(A107,10) &amp; "." &amp; RIGHT(A107,3)</f>
        <v>1697450404.939</v>
      </c>
      <c r="C107" s="2">
        <f>(((B107/60)/60)/24)+DATE(1970,1,1)</f>
        <v>45215.416723831018</v>
      </c>
      <c r="D107">
        <v>-317382</v>
      </c>
      <c r="E107">
        <v>4041</v>
      </c>
    </row>
    <row r="108" spans="1:5" x14ac:dyDescent="0.3">
      <c r="A108">
        <v>1697450405044</v>
      </c>
      <c r="B108" s="1" t="str">
        <f>LEFT(A108,10) &amp; "." &amp; RIGHT(A108,3)</f>
        <v>1697450405.044</v>
      </c>
      <c r="C108" s="2">
        <f>(((B108/60)/60)/24)+DATE(1970,1,1)</f>
        <v>45215.416725046292</v>
      </c>
      <c r="D108">
        <v>-317382</v>
      </c>
      <c r="E108">
        <v>4041</v>
      </c>
    </row>
    <row r="109" spans="1:5" x14ac:dyDescent="0.3">
      <c r="A109">
        <v>1697450405049</v>
      </c>
      <c r="B109" s="1" t="str">
        <f>LEFT(A109,10) &amp; "." &amp; RIGHT(A109,3)</f>
        <v>1697450405.049</v>
      </c>
      <c r="C109" s="2">
        <f>(((B109/60)/60)/24)+DATE(1970,1,1)</f>
        <v>45215.416725104165</v>
      </c>
      <c r="D109">
        <v>-317382</v>
      </c>
      <c r="E109">
        <v>4041</v>
      </c>
    </row>
    <row r="110" spans="1:5" x14ac:dyDescent="0.3">
      <c r="A110">
        <v>1697450405147</v>
      </c>
      <c r="B110" s="1" t="str">
        <f>LEFT(A110,10) &amp; "." &amp; RIGHT(A110,3)</f>
        <v>1697450405.147</v>
      </c>
      <c r="C110" s="2">
        <f>(((B110/60)/60)/24)+DATE(1970,1,1)</f>
        <v>45215.416726238429</v>
      </c>
      <c r="D110">
        <v>-317382</v>
      </c>
      <c r="E110">
        <v>4041</v>
      </c>
    </row>
    <row r="111" spans="1:5" x14ac:dyDescent="0.3">
      <c r="A111">
        <v>1697450405152</v>
      </c>
      <c r="B111" s="1" t="str">
        <f>LEFT(A111,10) &amp; "." &amp; RIGHT(A111,3)</f>
        <v>1697450405.152</v>
      </c>
      <c r="C111" s="2">
        <f>(((B111/60)/60)/24)+DATE(1970,1,1)</f>
        <v>45215.416726296302</v>
      </c>
      <c r="D111">
        <v>-317382</v>
      </c>
      <c r="E111">
        <v>4041</v>
      </c>
    </row>
    <row r="112" spans="1:5" x14ac:dyDescent="0.3">
      <c r="A112">
        <v>1697450405249</v>
      </c>
      <c r="B112" s="1" t="str">
        <f>LEFT(A112,10) &amp; "." &amp; RIGHT(A112,3)</f>
        <v>1697450405.249</v>
      </c>
      <c r="C112" s="2">
        <f>(((B112/60)/60)/24)+DATE(1970,1,1)</f>
        <v>45215.416727418982</v>
      </c>
      <c r="D112">
        <v>-317382</v>
      </c>
      <c r="E112">
        <v>4041</v>
      </c>
    </row>
    <row r="113" spans="1:5" x14ac:dyDescent="0.3">
      <c r="A113">
        <v>1697450405254</v>
      </c>
      <c r="B113" s="1" t="str">
        <f>LEFT(A113,10) &amp; "." &amp; RIGHT(A113,3)</f>
        <v>1697450405.254</v>
      </c>
      <c r="C113" s="2">
        <f>(((B113/60)/60)/24)+DATE(1970,1,1)</f>
        <v>45215.416727476855</v>
      </c>
      <c r="D113">
        <v>-317382</v>
      </c>
      <c r="E113">
        <v>4041</v>
      </c>
    </row>
    <row r="114" spans="1:5" x14ac:dyDescent="0.3">
      <c r="A114">
        <v>1697450405357</v>
      </c>
      <c r="B114" s="1" t="str">
        <f>LEFT(A114,10) &amp; "." &amp; RIGHT(A114,3)</f>
        <v>1697450405.357</v>
      </c>
      <c r="C114" s="2">
        <f>(((B114/60)/60)/24)+DATE(1970,1,1)</f>
        <v>45215.416728668984</v>
      </c>
      <c r="D114">
        <v>-317382</v>
      </c>
      <c r="E114">
        <v>4041</v>
      </c>
    </row>
    <row r="115" spans="1:5" x14ac:dyDescent="0.3">
      <c r="A115">
        <v>1697450405358</v>
      </c>
      <c r="B115" s="1" t="str">
        <f>LEFT(A115,10) &amp; "." &amp; RIGHT(A115,3)</f>
        <v>1697450405.358</v>
      </c>
      <c r="C115" s="2">
        <f>(((B115/60)/60)/24)+DATE(1970,1,1)</f>
        <v>45215.41672868056</v>
      </c>
      <c r="D115">
        <v>-317382</v>
      </c>
      <c r="E115">
        <v>4041</v>
      </c>
    </row>
    <row r="116" spans="1:5" x14ac:dyDescent="0.3">
      <c r="A116">
        <v>1697450405459</v>
      </c>
      <c r="B116" s="1" t="str">
        <f>LEFT(A116,10) &amp; "." &amp; RIGHT(A116,3)</f>
        <v>1697450405.459</v>
      </c>
      <c r="C116" s="2">
        <f>(((B116/60)/60)/24)+DATE(1970,1,1)</f>
        <v>45215.416729849538</v>
      </c>
      <c r="D116">
        <v>-317382</v>
      </c>
      <c r="E116">
        <v>4041</v>
      </c>
    </row>
    <row r="117" spans="1:5" x14ac:dyDescent="0.3">
      <c r="A117">
        <v>1697450405461</v>
      </c>
      <c r="B117" s="1" t="str">
        <f>LEFT(A117,10) &amp; "." &amp; RIGHT(A117,3)</f>
        <v>1697450405.461</v>
      </c>
      <c r="C117" s="2">
        <f>(((B117/60)/60)/24)+DATE(1970,1,1)</f>
        <v>45215.416729872682</v>
      </c>
      <c r="D117">
        <v>-317382</v>
      </c>
      <c r="E117">
        <v>4041</v>
      </c>
    </row>
    <row r="118" spans="1:5" x14ac:dyDescent="0.3">
      <c r="A118">
        <v>1697450405562</v>
      </c>
      <c r="B118" s="1" t="str">
        <f>LEFT(A118,10) &amp; "." &amp; RIGHT(A118,3)</f>
        <v>1697450405.562</v>
      </c>
      <c r="C118" s="2">
        <f>(((B118/60)/60)/24)+DATE(1970,1,1)</f>
        <v>45215.416731041667</v>
      </c>
      <c r="D118">
        <v>-317382</v>
      </c>
      <c r="E118">
        <v>4041</v>
      </c>
    </row>
    <row r="119" spans="1:5" x14ac:dyDescent="0.3">
      <c r="A119">
        <v>1697450405564</v>
      </c>
      <c r="B119" s="1" t="str">
        <f>LEFT(A119,10) &amp; "." &amp; RIGHT(A119,3)</f>
        <v>1697450405.564</v>
      </c>
      <c r="C119" s="2">
        <f>(((B119/60)/60)/24)+DATE(1970,1,1)</f>
        <v>45215.416731064819</v>
      </c>
      <c r="D119">
        <v>-317382</v>
      </c>
      <c r="E119">
        <v>4041</v>
      </c>
    </row>
    <row r="120" spans="1:5" x14ac:dyDescent="0.3">
      <c r="A120">
        <v>1697450405664</v>
      </c>
      <c r="B120" s="1" t="str">
        <f>LEFT(A120,10) &amp; "." &amp; RIGHT(A120,3)</f>
        <v>1697450405.664</v>
      </c>
      <c r="C120" s="2">
        <f>(((B120/60)/60)/24)+DATE(1970,1,1)</f>
        <v>45215.41673222222</v>
      </c>
      <c r="D120">
        <v>-317382</v>
      </c>
      <c r="E120">
        <v>4041</v>
      </c>
    </row>
    <row r="121" spans="1:5" x14ac:dyDescent="0.3">
      <c r="A121">
        <v>1697450405667</v>
      </c>
      <c r="B121" s="1" t="str">
        <f>LEFT(A121,10) &amp; "." &amp; RIGHT(A121,3)</f>
        <v>1697450405.667</v>
      </c>
      <c r="C121" s="2">
        <f>(((B121/60)/60)/24)+DATE(1970,1,1)</f>
        <v>45215.416732256941</v>
      </c>
      <c r="D121">
        <v>-317382</v>
      </c>
      <c r="E121">
        <v>4041</v>
      </c>
    </row>
    <row r="122" spans="1:5" x14ac:dyDescent="0.3">
      <c r="A122">
        <v>1697450405768</v>
      </c>
      <c r="B122" s="1" t="str">
        <f>LEFT(A122,10) &amp; "." &amp; RIGHT(A122,3)</f>
        <v>1697450405.768</v>
      </c>
      <c r="C122" s="2">
        <f>(((B122/60)/60)/24)+DATE(1970,1,1)</f>
        <v>45215.416733425925</v>
      </c>
      <c r="D122">
        <v>-317382</v>
      </c>
      <c r="E122">
        <v>4041</v>
      </c>
    </row>
    <row r="123" spans="1:5" x14ac:dyDescent="0.3">
      <c r="A123">
        <v>1697450405771</v>
      </c>
      <c r="B123" s="1" t="str">
        <f>LEFT(A123,10) &amp; "." &amp; RIGHT(A123,3)</f>
        <v>1697450405.771</v>
      </c>
      <c r="C123" s="2">
        <f>(((B123/60)/60)/24)+DATE(1970,1,1)</f>
        <v>45215.416733460646</v>
      </c>
      <c r="D123">
        <v>-317382</v>
      </c>
      <c r="E123">
        <v>4041</v>
      </c>
    </row>
    <row r="124" spans="1:5" x14ac:dyDescent="0.3">
      <c r="A124">
        <v>1697450405871</v>
      </c>
      <c r="B124" s="1" t="str">
        <f>LEFT(A124,10) &amp; "." &amp; RIGHT(A124,3)</f>
        <v>1697450405.871</v>
      </c>
      <c r="C124" s="2">
        <f>(((B124/60)/60)/24)+DATE(1970,1,1)</f>
        <v>45215.416734618062</v>
      </c>
      <c r="D124">
        <v>-317382</v>
      </c>
      <c r="E124">
        <v>4041</v>
      </c>
    </row>
    <row r="125" spans="1:5" x14ac:dyDescent="0.3">
      <c r="A125">
        <v>1697450405873</v>
      </c>
      <c r="B125" s="1" t="str">
        <f>LEFT(A125,10) &amp; "." &amp; RIGHT(A125,3)</f>
        <v>1697450405.873</v>
      </c>
      <c r="C125" s="2">
        <f>(((B125/60)/60)/24)+DATE(1970,1,1)</f>
        <v>45215.4167346412</v>
      </c>
      <c r="D125">
        <v>-317382</v>
      </c>
      <c r="E125">
        <v>4041</v>
      </c>
    </row>
    <row r="126" spans="1:5" x14ac:dyDescent="0.3">
      <c r="A126">
        <v>1697450405974</v>
      </c>
      <c r="B126" s="1" t="str">
        <f>LEFT(A126,10) &amp; "." &amp; RIGHT(A126,3)</f>
        <v>1697450405.974</v>
      </c>
      <c r="C126" s="2">
        <f>(((B126/60)/60)/24)+DATE(1970,1,1)</f>
        <v>45215.416735810184</v>
      </c>
      <c r="D126">
        <v>-317382</v>
      </c>
      <c r="E126">
        <v>4041</v>
      </c>
    </row>
    <row r="127" spans="1:5" x14ac:dyDescent="0.3">
      <c r="A127">
        <v>1697450405976</v>
      </c>
      <c r="B127" s="1" t="str">
        <f>LEFT(A127,10) &amp; "." &amp; RIGHT(A127,3)</f>
        <v>1697450405.976</v>
      </c>
      <c r="C127" s="2">
        <f>(((B127/60)/60)/24)+DATE(1970,1,1)</f>
        <v>45215.416735833336</v>
      </c>
      <c r="D127">
        <v>-317382</v>
      </c>
      <c r="E127">
        <v>4041</v>
      </c>
    </row>
    <row r="128" spans="1:5" x14ac:dyDescent="0.3">
      <c r="A128">
        <v>1697450406078</v>
      </c>
      <c r="B128" s="1" t="str">
        <f>LEFT(A128,10) &amp; "." &amp; RIGHT(A128,3)</f>
        <v>1697450406.078</v>
      </c>
      <c r="C128" s="2">
        <f>(((B128/60)/60)/24)+DATE(1970,1,1)</f>
        <v>45215.416737013889</v>
      </c>
      <c r="D128">
        <v>-317382</v>
      </c>
      <c r="E128">
        <v>4041</v>
      </c>
    </row>
    <row r="129" spans="1:5" x14ac:dyDescent="0.3">
      <c r="A129">
        <v>1697450406079</v>
      </c>
      <c r="B129" s="1" t="str">
        <f>LEFT(A129,10) &amp; "." &amp; RIGHT(A129,3)</f>
        <v>1697450406.079</v>
      </c>
      <c r="C129" s="2">
        <f>(((B129/60)/60)/24)+DATE(1970,1,1)</f>
        <v>45215.416737025458</v>
      </c>
      <c r="D129">
        <v>-317382</v>
      </c>
      <c r="E129">
        <v>4041</v>
      </c>
    </row>
    <row r="130" spans="1:5" x14ac:dyDescent="0.3">
      <c r="A130">
        <v>1697450406181</v>
      </c>
      <c r="B130" s="1" t="str">
        <f>LEFT(A130,10) &amp; "." &amp; RIGHT(A130,3)</f>
        <v>1697450406.181</v>
      </c>
      <c r="C130" s="2">
        <f>(((B130/60)/60)/24)+DATE(1970,1,1)</f>
        <v>45215.416738206019</v>
      </c>
      <c r="D130">
        <v>-400390</v>
      </c>
      <c r="E130">
        <v>4041</v>
      </c>
    </row>
    <row r="131" spans="1:5" x14ac:dyDescent="0.3">
      <c r="A131">
        <v>1697450406181</v>
      </c>
      <c r="B131" s="1" t="str">
        <f>LEFT(A131,10) &amp; "." &amp; RIGHT(A131,3)</f>
        <v>1697450406.181</v>
      </c>
      <c r="C131" s="2">
        <f>(((B131/60)/60)/24)+DATE(1970,1,1)</f>
        <v>45215.416738206019</v>
      </c>
      <c r="D131">
        <v>-400390</v>
      </c>
      <c r="E131">
        <v>4041</v>
      </c>
    </row>
    <row r="132" spans="1:5" x14ac:dyDescent="0.3">
      <c r="A132">
        <v>1697450406283</v>
      </c>
      <c r="B132" s="1" t="str">
        <f>LEFT(A132,10) &amp; "." &amp; RIGHT(A132,3)</f>
        <v>1697450406.283</v>
      </c>
      <c r="C132" s="2">
        <f>(((B132/60)/60)/24)+DATE(1970,1,1)</f>
        <v>45215.416739386579</v>
      </c>
      <c r="D132">
        <v>-400390</v>
      </c>
      <c r="E132">
        <v>4041</v>
      </c>
    </row>
    <row r="133" spans="1:5" x14ac:dyDescent="0.3">
      <c r="A133">
        <v>1697450406284</v>
      </c>
      <c r="B133" s="1" t="str">
        <f>LEFT(A133,10) &amp; "." &amp; RIGHT(A133,3)</f>
        <v>1697450406.284</v>
      </c>
      <c r="C133" s="2">
        <f>(((B133/60)/60)/24)+DATE(1970,1,1)</f>
        <v>45215.416739398148</v>
      </c>
      <c r="D133">
        <v>-400390</v>
      </c>
      <c r="E133">
        <v>4041</v>
      </c>
    </row>
    <row r="134" spans="1:5" x14ac:dyDescent="0.3">
      <c r="A134">
        <v>1697450406386</v>
      </c>
      <c r="B134" s="1" t="str">
        <f>LEFT(A134,10) &amp; "." &amp; RIGHT(A134,3)</f>
        <v>1697450406.386</v>
      </c>
      <c r="C134" s="2">
        <f>(((B134/60)/60)/24)+DATE(1970,1,1)</f>
        <v>45215.416740578701</v>
      </c>
      <c r="D134">
        <v>-400390</v>
      </c>
      <c r="E134">
        <v>4041</v>
      </c>
    </row>
    <row r="135" spans="1:5" x14ac:dyDescent="0.3">
      <c r="A135">
        <v>1697450406387</v>
      </c>
      <c r="B135" s="1" t="str">
        <f>LEFT(A135,10) &amp; "." &amp; RIGHT(A135,3)</f>
        <v>1697450406.387</v>
      </c>
      <c r="C135" s="2">
        <f>(((B135/60)/60)/24)+DATE(1970,1,1)</f>
        <v>45215.416740590284</v>
      </c>
      <c r="D135">
        <v>-400390</v>
      </c>
      <c r="E135">
        <v>4041</v>
      </c>
    </row>
    <row r="136" spans="1:5" x14ac:dyDescent="0.3">
      <c r="A136">
        <v>1697450406489</v>
      </c>
      <c r="B136" s="1" t="str">
        <f>LEFT(A136,10) &amp; "." &amp; RIGHT(A136,3)</f>
        <v>1697450406.489</v>
      </c>
      <c r="C136" s="2">
        <f>(((B136/60)/60)/24)+DATE(1970,1,1)</f>
        <v>45215.416741770838</v>
      </c>
      <c r="D136">
        <v>-400390</v>
      </c>
      <c r="E136">
        <v>4041</v>
      </c>
    </row>
    <row r="137" spans="1:5" x14ac:dyDescent="0.3">
      <c r="A137">
        <v>1697450406489</v>
      </c>
      <c r="B137" s="1" t="str">
        <f>LEFT(A137,10) &amp; "." &amp; RIGHT(A137,3)</f>
        <v>1697450406.489</v>
      </c>
      <c r="C137" s="2">
        <f>(((B137/60)/60)/24)+DATE(1970,1,1)</f>
        <v>45215.416741770838</v>
      </c>
      <c r="D137">
        <v>-400390</v>
      </c>
      <c r="E137">
        <v>4041</v>
      </c>
    </row>
    <row r="138" spans="1:5" x14ac:dyDescent="0.3">
      <c r="A138">
        <v>1697450406592</v>
      </c>
      <c r="B138" s="1" t="str">
        <f>LEFT(A138,10) &amp; "." &amp; RIGHT(A138,3)</f>
        <v>1697450406.592</v>
      </c>
      <c r="C138" s="2">
        <f>(((B138/60)/60)/24)+DATE(1970,1,1)</f>
        <v>45215.41674296296</v>
      </c>
      <c r="D138">
        <v>-400390</v>
      </c>
      <c r="E138">
        <v>4041</v>
      </c>
    </row>
    <row r="139" spans="1:5" x14ac:dyDescent="0.3">
      <c r="A139">
        <v>1697450406593</v>
      </c>
      <c r="B139" s="1" t="str">
        <f>LEFT(A139,10) &amp; "." &amp; RIGHT(A139,3)</f>
        <v>1697450406.593</v>
      </c>
      <c r="C139" s="2">
        <f>(((B139/60)/60)/24)+DATE(1970,1,1)</f>
        <v>45215.416742974536</v>
      </c>
      <c r="D139">
        <v>-400390</v>
      </c>
      <c r="E139">
        <v>4041</v>
      </c>
    </row>
    <row r="140" spans="1:5" x14ac:dyDescent="0.3">
      <c r="A140">
        <v>1697450406696</v>
      </c>
      <c r="B140" s="1" t="str">
        <f>LEFT(A140,10) &amp; "." &amp; RIGHT(A140,3)</f>
        <v>1697450406.696</v>
      </c>
      <c r="C140" s="2">
        <f>(((B140/60)/60)/24)+DATE(1970,1,1)</f>
        <v>45215.416744166665</v>
      </c>
      <c r="D140">
        <v>-400390</v>
      </c>
      <c r="E140">
        <v>4041</v>
      </c>
    </row>
    <row r="141" spans="1:5" x14ac:dyDescent="0.3">
      <c r="A141">
        <v>1697450406697</v>
      </c>
      <c r="B141" s="1" t="str">
        <f>LEFT(A141,10) &amp; "." &amp; RIGHT(A141,3)</f>
        <v>1697450406.697</v>
      </c>
      <c r="C141" s="2">
        <f>(((B141/60)/60)/24)+DATE(1970,1,1)</f>
        <v>45215.416744178241</v>
      </c>
      <c r="D141">
        <v>-400390</v>
      </c>
      <c r="E141">
        <v>4041</v>
      </c>
    </row>
    <row r="142" spans="1:5" x14ac:dyDescent="0.3">
      <c r="A142">
        <v>1697450406800</v>
      </c>
      <c r="B142" s="1" t="str">
        <f>LEFT(A142,10) &amp; "." &amp; RIGHT(A142,3)</f>
        <v>1697450406.800</v>
      </c>
      <c r="C142" s="2">
        <f>(((B142/60)/60)/24)+DATE(1970,1,1)</f>
        <v>45215.41674537037</v>
      </c>
      <c r="D142">
        <v>-400390</v>
      </c>
      <c r="E142">
        <v>4041</v>
      </c>
    </row>
    <row r="143" spans="1:5" x14ac:dyDescent="0.3">
      <c r="A143">
        <v>1697450406800</v>
      </c>
      <c r="B143" s="1" t="str">
        <f>LEFT(A143,10) &amp; "." &amp; RIGHT(A143,3)</f>
        <v>1697450406.800</v>
      </c>
      <c r="C143" s="2">
        <f>(((B143/60)/60)/24)+DATE(1970,1,1)</f>
        <v>45215.41674537037</v>
      </c>
      <c r="D143">
        <v>-400390</v>
      </c>
      <c r="E143">
        <v>4041</v>
      </c>
    </row>
    <row r="144" spans="1:5" x14ac:dyDescent="0.3">
      <c r="A144">
        <v>1697450406904</v>
      </c>
      <c r="B144" s="1" t="str">
        <f>LEFT(A144,10) &amp; "." &amp; RIGHT(A144,3)</f>
        <v>1697450406.904</v>
      </c>
      <c r="C144" s="2">
        <f>(((B144/60)/60)/24)+DATE(1970,1,1)</f>
        <v>45215.416746574076</v>
      </c>
      <c r="D144">
        <v>-400390</v>
      </c>
      <c r="E144">
        <v>4041</v>
      </c>
    </row>
    <row r="145" spans="1:5" x14ac:dyDescent="0.3">
      <c r="A145">
        <v>1697450406905</v>
      </c>
      <c r="B145" s="1" t="str">
        <f>LEFT(A145,10) &amp; "." &amp; RIGHT(A145,3)</f>
        <v>1697450406.905</v>
      </c>
      <c r="C145" s="2">
        <f>(((B145/60)/60)/24)+DATE(1970,1,1)</f>
        <v>45215.416746585644</v>
      </c>
      <c r="D145">
        <v>-400390</v>
      </c>
      <c r="E145">
        <v>4041</v>
      </c>
    </row>
    <row r="146" spans="1:5" x14ac:dyDescent="0.3">
      <c r="A146">
        <v>1697450407007</v>
      </c>
      <c r="B146" s="1" t="str">
        <f>LEFT(A146,10) &amp; "." &amp; RIGHT(A146,3)</f>
        <v>1697450407.007</v>
      </c>
      <c r="C146" s="2">
        <f>(((B146/60)/60)/24)+DATE(1970,1,1)</f>
        <v>45215.416747766198</v>
      </c>
      <c r="D146">
        <v>-400390</v>
      </c>
      <c r="E146">
        <v>4041</v>
      </c>
    </row>
    <row r="147" spans="1:5" x14ac:dyDescent="0.3">
      <c r="A147">
        <v>1697450407007</v>
      </c>
      <c r="B147" s="1" t="str">
        <f>LEFT(A147,10) &amp; "." &amp; RIGHT(A147,3)</f>
        <v>1697450407.007</v>
      </c>
      <c r="C147" s="2">
        <f>(((B147/60)/60)/24)+DATE(1970,1,1)</f>
        <v>45215.416747766198</v>
      </c>
      <c r="D147">
        <v>-400390</v>
      </c>
      <c r="E147">
        <v>4041</v>
      </c>
    </row>
    <row r="148" spans="1:5" x14ac:dyDescent="0.3">
      <c r="A148">
        <v>1697450407109</v>
      </c>
      <c r="B148" s="1" t="str">
        <f>LEFT(A148,10) &amp; "." &amp; RIGHT(A148,3)</f>
        <v>1697450407.109</v>
      </c>
      <c r="C148" s="2">
        <f>(((B148/60)/60)/24)+DATE(1970,1,1)</f>
        <v>45215.416748946758</v>
      </c>
      <c r="D148">
        <v>-400390</v>
      </c>
      <c r="E148">
        <v>4041</v>
      </c>
    </row>
    <row r="149" spans="1:5" x14ac:dyDescent="0.3">
      <c r="A149">
        <v>1697450407110</v>
      </c>
      <c r="B149" s="1" t="str">
        <f>LEFT(A149,10) &amp; "." &amp; RIGHT(A149,3)</f>
        <v>1697450407.110</v>
      </c>
      <c r="C149" s="2">
        <f>(((B149/60)/60)/24)+DATE(1970,1,1)</f>
        <v>45215.416748958334</v>
      </c>
      <c r="D149">
        <v>-400390</v>
      </c>
      <c r="E149">
        <v>4041</v>
      </c>
    </row>
    <row r="150" spans="1:5" x14ac:dyDescent="0.3">
      <c r="A150">
        <v>1697450407214</v>
      </c>
      <c r="B150" s="1" t="str">
        <f>LEFT(A150,10) &amp; "." &amp; RIGHT(A150,3)</f>
        <v>1697450407.214</v>
      </c>
      <c r="C150" s="2">
        <f>(((B150/60)/60)/24)+DATE(1970,1,1)</f>
        <v>45215.41675016204</v>
      </c>
      <c r="D150">
        <v>-400390</v>
      </c>
      <c r="E150">
        <v>4041</v>
      </c>
    </row>
    <row r="151" spans="1:5" x14ac:dyDescent="0.3">
      <c r="A151">
        <v>1697450407214</v>
      </c>
      <c r="B151" s="1" t="str">
        <f>LEFT(A151,10) &amp; "." &amp; RIGHT(A151,3)</f>
        <v>1697450407.214</v>
      </c>
      <c r="C151" s="2">
        <f>(((B151/60)/60)/24)+DATE(1970,1,1)</f>
        <v>45215.41675016204</v>
      </c>
      <c r="D151">
        <v>-400390</v>
      </c>
      <c r="E151">
        <v>4041</v>
      </c>
    </row>
    <row r="152" spans="1:5" x14ac:dyDescent="0.3">
      <c r="A152">
        <v>1697450407323</v>
      </c>
      <c r="B152" s="1" t="str">
        <f>LEFT(A152,10) &amp; "." &amp; RIGHT(A152,3)</f>
        <v>1697450407.323</v>
      </c>
      <c r="C152" s="2">
        <f>(((B152/60)/60)/24)+DATE(1970,1,1)</f>
        <v>45215.416751423611</v>
      </c>
      <c r="D152">
        <v>-400390</v>
      </c>
      <c r="E152">
        <v>4041</v>
      </c>
    </row>
    <row r="153" spans="1:5" x14ac:dyDescent="0.3">
      <c r="A153">
        <v>1697450407324</v>
      </c>
      <c r="B153" s="1" t="str">
        <f>LEFT(A153,10) &amp; "." &amp; RIGHT(A153,3)</f>
        <v>1697450407.324</v>
      </c>
      <c r="C153" s="2">
        <f>(((B153/60)/60)/24)+DATE(1970,1,1)</f>
        <v>45215.416751435187</v>
      </c>
      <c r="D153">
        <v>-400390</v>
      </c>
      <c r="E153">
        <v>4041</v>
      </c>
    </row>
    <row r="154" spans="1:5" x14ac:dyDescent="0.3">
      <c r="A154">
        <v>1697450407434</v>
      </c>
      <c r="B154" s="1" t="str">
        <f>LEFT(A154,10) &amp; "." &amp; RIGHT(A154,3)</f>
        <v>1697450407.434</v>
      </c>
      <c r="C154" s="2">
        <f>(((B154/60)/60)/24)+DATE(1970,1,1)</f>
        <v>45215.416752708334</v>
      </c>
      <c r="D154">
        <v>-400390</v>
      </c>
      <c r="E154">
        <v>4041</v>
      </c>
    </row>
    <row r="155" spans="1:5" x14ac:dyDescent="0.3">
      <c r="A155">
        <v>1697450407434</v>
      </c>
      <c r="B155" s="1" t="str">
        <f>LEFT(A155,10) &amp; "." &amp; RIGHT(A155,3)</f>
        <v>1697450407.434</v>
      </c>
      <c r="C155" s="2">
        <f>(((B155/60)/60)/24)+DATE(1970,1,1)</f>
        <v>45215.416752708334</v>
      </c>
      <c r="D155">
        <v>-400390</v>
      </c>
      <c r="E155">
        <v>4041</v>
      </c>
    </row>
    <row r="156" spans="1:5" x14ac:dyDescent="0.3">
      <c r="A156">
        <v>1697450407537</v>
      </c>
      <c r="B156" s="1" t="str">
        <f>LEFT(A156,10) &amp; "." &amp; RIGHT(A156,3)</f>
        <v>1697450407.537</v>
      </c>
      <c r="C156" s="2">
        <f>(((B156/60)/60)/24)+DATE(1970,1,1)</f>
        <v>45215.416753900463</v>
      </c>
      <c r="D156">
        <v>-400390</v>
      </c>
      <c r="E156">
        <v>4041</v>
      </c>
    </row>
    <row r="157" spans="1:5" x14ac:dyDescent="0.3">
      <c r="A157">
        <v>1697450407538</v>
      </c>
      <c r="B157" s="1" t="str">
        <f>LEFT(A157,10) &amp; "." &amp; RIGHT(A157,3)</f>
        <v>1697450407.538</v>
      </c>
      <c r="C157" s="2">
        <f>(((B157/60)/60)/24)+DATE(1970,1,1)</f>
        <v>45215.416753912039</v>
      </c>
      <c r="D157">
        <v>-400390</v>
      </c>
      <c r="E157">
        <v>4041</v>
      </c>
    </row>
    <row r="158" spans="1:5" x14ac:dyDescent="0.3">
      <c r="A158">
        <v>1697450407640</v>
      </c>
      <c r="B158" s="1" t="str">
        <f>LEFT(A158,10) &amp; "." &amp; RIGHT(A158,3)</f>
        <v>1697450407.640</v>
      </c>
      <c r="C158" s="2">
        <f>(((B158/60)/60)/24)+DATE(1970,1,1)</f>
        <v>45215.416755092592</v>
      </c>
      <c r="D158">
        <v>-369140</v>
      </c>
      <c r="E158">
        <v>4041</v>
      </c>
    </row>
    <row r="159" spans="1:5" x14ac:dyDescent="0.3">
      <c r="A159">
        <v>1697450407642</v>
      </c>
      <c r="B159" s="1" t="str">
        <f>LEFT(A159,10) &amp; "." &amp; RIGHT(A159,3)</f>
        <v>1697450407.642</v>
      </c>
      <c r="C159" s="2">
        <f>(((B159/60)/60)/24)+DATE(1970,1,1)</f>
        <v>45215.416755115744</v>
      </c>
      <c r="D159">
        <v>-369140</v>
      </c>
      <c r="E159">
        <v>4041</v>
      </c>
    </row>
    <row r="160" spans="1:5" x14ac:dyDescent="0.3">
      <c r="A160">
        <v>1697450407743</v>
      </c>
      <c r="B160" s="1" t="str">
        <f>LEFT(A160,10) &amp; "." &amp; RIGHT(A160,3)</f>
        <v>1697450407.743</v>
      </c>
      <c r="C160" s="2">
        <f>(((B160/60)/60)/24)+DATE(1970,1,1)</f>
        <v>45215.416756284729</v>
      </c>
      <c r="D160">
        <v>-369140</v>
      </c>
      <c r="E160">
        <v>4041</v>
      </c>
    </row>
    <row r="161" spans="1:5" x14ac:dyDescent="0.3">
      <c r="A161">
        <v>1697450407744</v>
      </c>
      <c r="B161" s="1" t="str">
        <f>LEFT(A161,10) &amp; "." &amp; RIGHT(A161,3)</f>
        <v>1697450407.744</v>
      </c>
      <c r="C161" s="2">
        <f>(((B161/60)/60)/24)+DATE(1970,1,1)</f>
        <v>45215.416756296298</v>
      </c>
      <c r="D161">
        <v>-369140</v>
      </c>
      <c r="E161">
        <v>4041</v>
      </c>
    </row>
    <row r="162" spans="1:5" x14ac:dyDescent="0.3">
      <c r="A162">
        <v>1697450407845</v>
      </c>
      <c r="B162" s="1" t="str">
        <f>LEFT(A162,10) &amp; "." &amp; RIGHT(A162,3)</f>
        <v>1697450407.845</v>
      </c>
      <c r="C162" s="2">
        <f>(((B162/60)/60)/24)+DATE(1970,1,1)</f>
        <v>45215.416757465282</v>
      </c>
      <c r="D162">
        <v>-369140</v>
      </c>
      <c r="E162">
        <v>4041</v>
      </c>
    </row>
    <row r="163" spans="1:5" x14ac:dyDescent="0.3">
      <c r="A163">
        <v>1697450407852</v>
      </c>
      <c r="B163" s="1" t="str">
        <f>LEFT(A163,10) &amp; "." &amp; RIGHT(A163,3)</f>
        <v>1697450407.852</v>
      </c>
      <c r="C163" s="2">
        <f>(((B163/60)/60)/24)+DATE(1970,1,1)</f>
        <v>45215.416757546293</v>
      </c>
      <c r="D163">
        <v>-369140</v>
      </c>
      <c r="E163">
        <v>4041</v>
      </c>
    </row>
    <row r="164" spans="1:5" x14ac:dyDescent="0.3">
      <c r="A164">
        <v>1697450407948</v>
      </c>
      <c r="B164" s="1" t="str">
        <f>LEFT(A164,10) &amp; "." &amp; RIGHT(A164,3)</f>
        <v>1697450407.948</v>
      </c>
      <c r="C164" s="2">
        <f>(((B164/60)/60)/24)+DATE(1970,1,1)</f>
        <v>45215.416758657404</v>
      </c>
      <c r="D164">
        <v>-369140</v>
      </c>
      <c r="E164">
        <v>4041</v>
      </c>
    </row>
    <row r="165" spans="1:5" x14ac:dyDescent="0.3">
      <c r="A165">
        <v>1697450407954</v>
      </c>
      <c r="B165" s="1" t="str">
        <f>LEFT(A165,10) &amp; "." &amp; RIGHT(A165,3)</f>
        <v>1697450407.954</v>
      </c>
      <c r="C165" s="2">
        <f>(((B165/60)/60)/24)+DATE(1970,1,1)</f>
        <v>45215.416758726853</v>
      </c>
      <c r="D165">
        <v>-369140</v>
      </c>
      <c r="E165">
        <v>4041</v>
      </c>
    </row>
    <row r="166" spans="1:5" x14ac:dyDescent="0.3">
      <c r="A166">
        <v>1697450408050</v>
      </c>
      <c r="B166" s="1" t="str">
        <f>LEFT(A166,10) &amp; "." &amp; RIGHT(A166,3)</f>
        <v>1697450408.050</v>
      </c>
      <c r="C166" s="2">
        <f>(((B166/60)/60)/24)+DATE(1970,1,1)</f>
        <v>45215.416759837957</v>
      </c>
      <c r="D166">
        <v>-369140</v>
      </c>
      <c r="E166">
        <v>4041</v>
      </c>
    </row>
    <row r="167" spans="1:5" x14ac:dyDescent="0.3">
      <c r="A167">
        <v>1697450408057</v>
      </c>
      <c r="B167" s="1" t="str">
        <f>LEFT(A167,10) &amp; "." &amp; RIGHT(A167,3)</f>
        <v>1697450408.057</v>
      </c>
      <c r="C167" s="2">
        <f>(((B167/60)/60)/24)+DATE(1970,1,1)</f>
        <v>45215.416759918982</v>
      </c>
      <c r="D167">
        <v>-369140</v>
      </c>
      <c r="E167">
        <v>4041</v>
      </c>
    </row>
    <row r="168" spans="1:5" x14ac:dyDescent="0.3">
      <c r="A168">
        <v>1697450408153</v>
      </c>
      <c r="B168" s="1" t="str">
        <f>LEFT(A168,10) &amp; "." &amp; RIGHT(A168,3)</f>
        <v>1697450408.153</v>
      </c>
      <c r="C168" s="2">
        <f>(((B168/60)/60)/24)+DATE(1970,1,1)</f>
        <v>45215.416761030094</v>
      </c>
      <c r="D168">
        <v>-369140</v>
      </c>
      <c r="E168">
        <v>4041</v>
      </c>
    </row>
    <row r="169" spans="1:5" x14ac:dyDescent="0.3">
      <c r="A169">
        <v>1697450408159</v>
      </c>
      <c r="B169" s="1" t="str">
        <f>LEFT(A169,10) &amp; "." &amp; RIGHT(A169,3)</f>
        <v>1697450408.159</v>
      </c>
      <c r="C169" s="2">
        <f>(((B169/60)/60)/24)+DATE(1970,1,1)</f>
        <v>45215.416761099536</v>
      </c>
      <c r="D169">
        <v>-369140</v>
      </c>
      <c r="E169">
        <v>4041</v>
      </c>
    </row>
    <row r="170" spans="1:5" x14ac:dyDescent="0.3">
      <c r="A170">
        <v>1697450408257</v>
      </c>
      <c r="B170" s="1" t="str">
        <f>LEFT(A170,10) &amp; "." &amp; RIGHT(A170,3)</f>
        <v>1697450408.257</v>
      </c>
      <c r="C170" s="2">
        <f>(((B170/60)/60)/24)+DATE(1970,1,1)</f>
        <v>45215.416762233799</v>
      </c>
      <c r="D170">
        <v>-369140</v>
      </c>
      <c r="E170">
        <v>4041</v>
      </c>
    </row>
    <row r="171" spans="1:5" x14ac:dyDescent="0.3">
      <c r="A171">
        <v>1697450408263</v>
      </c>
      <c r="B171" s="1" t="str">
        <f>LEFT(A171,10) &amp; "." &amp; RIGHT(A171,3)</f>
        <v>1697450408.263</v>
      </c>
      <c r="C171" s="2">
        <f>(((B171/60)/60)/24)+DATE(1970,1,1)</f>
        <v>45215.416762303241</v>
      </c>
      <c r="D171">
        <v>-369140</v>
      </c>
      <c r="E171">
        <v>4041</v>
      </c>
    </row>
    <row r="172" spans="1:5" x14ac:dyDescent="0.3">
      <c r="A172">
        <v>1697450408359</v>
      </c>
      <c r="B172" s="1" t="str">
        <f>LEFT(A172,10) &amp; "." &amp; RIGHT(A172,3)</f>
        <v>1697450408.359</v>
      </c>
      <c r="C172" s="2">
        <f>(((B172/60)/60)/24)+DATE(1970,1,1)</f>
        <v>45215.416763414352</v>
      </c>
      <c r="D172">
        <v>-369140</v>
      </c>
      <c r="E172">
        <v>4041</v>
      </c>
    </row>
    <row r="173" spans="1:5" x14ac:dyDescent="0.3">
      <c r="A173">
        <v>1697450408365</v>
      </c>
      <c r="B173" s="1" t="str">
        <f>LEFT(A173,10) &amp; "." &amp; RIGHT(A173,3)</f>
        <v>1697450408.365</v>
      </c>
      <c r="C173" s="2">
        <f>(((B173/60)/60)/24)+DATE(1970,1,1)</f>
        <v>45215.416763483794</v>
      </c>
      <c r="D173">
        <v>-369140</v>
      </c>
      <c r="E173">
        <v>4041</v>
      </c>
    </row>
    <row r="174" spans="1:5" x14ac:dyDescent="0.3">
      <c r="A174">
        <v>1697450408462</v>
      </c>
      <c r="B174" s="1" t="str">
        <f>LEFT(A174,10) &amp; "." &amp; RIGHT(A174,3)</f>
        <v>1697450408.462</v>
      </c>
      <c r="C174" s="2">
        <f>(((B174/60)/60)/24)+DATE(1970,1,1)</f>
        <v>45215.416764606482</v>
      </c>
      <c r="D174">
        <v>-369140</v>
      </c>
      <c r="E174">
        <v>4041</v>
      </c>
    </row>
    <row r="175" spans="1:5" x14ac:dyDescent="0.3">
      <c r="A175">
        <v>1697450408467</v>
      </c>
      <c r="B175" s="1" t="str">
        <f>LEFT(A175,10) &amp; "." &amp; RIGHT(A175,3)</f>
        <v>1697450408.467</v>
      </c>
      <c r="C175" s="2">
        <f>(((B175/60)/60)/24)+DATE(1970,1,1)</f>
        <v>45215.416764664347</v>
      </c>
      <c r="D175">
        <v>-369140</v>
      </c>
      <c r="E175">
        <v>4041</v>
      </c>
    </row>
    <row r="176" spans="1:5" x14ac:dyDescent="0.3">
      <c r="A176">
        <v>1697450408564</v>
      </c>
      <c r="B176" s="1" t="str">
        <f>LEFT(A176,10) &amp; "." &amp; RIGHT(A176,3)</f>
        <v>1697450408.564</v>
      </c>
      <c r="C176" s="2">
        <f>(((B176/60)/60)/24)+DATE(1970,1,1)</f>
        <v>45215.416765787035</v>
      </c>
      <c r="D176">
        <v>-369140</v>
      </c>
      <c r="E176">
        <v>4041</v>
      </c>
    </row>
    <row r="177" spans="1:5" x14ac:dyDescent="0.3">
      <c r="A177">
        <v>1697450408569</v>
      </c>
      <c r="B177" s="1" t="str">
        <f>LEFT(A177,10) &amp; "." &amp; RIGHT(A177,3)</f>
        <v>1697450408.569</v>
      </c>
      <c r="C177" s="2">
        <f>(((B177/60)/60)/24)+DATE(1970,1,1)</f>
        <v>45215.416765844908</v>
      </c>
      <c r="D177">
        <v>-369140</v>
      </c>
      <c r="E177">
        <v>4041</v>
      </c>
    </row>
    <row r="178" spans="1:5" x14ac:dyDescent="0.3">
      <c r="A178">
        <v>1697450408670</v>
      </c>
      <c r="B178" s="1" t="str">
        <f>LEFT(A178,10) &amp; "." &amp; RIGHT(A178,3)</f>
        <v>1697450408.670</v>
      </c>
      <c r="C178" s="2">
        <f>(((B178/60)/60)/24)+DATE(1970,1,1)</f>
        <v>45215.416767013885</v>
      </c>
      <c r="D178">
        <v>-369140</v>
      </c>
      <c r="E178">
        <v>4041</v>
      </c>
    </row>
    <row r="179" spans="1:5" x14ac:dyDescent="0.3">
      <c r="A179">
        <v>1697450408673</v>
      </c>
      <c r="B179" s="1" t="str">
        <f>LEFT(A179,10) &amp; "." &amp; RIGHT(A179,3)</f>
        <v>1697450408.673</v>
      </c>
      <c r="C179" s="2">
        <f>(((B179/60)/60)/24)+DATE(1970,1,1)</f>
        <v>45215.416767048613</v>
      </c>
      <c r="D179">
        <v>-369140</v>
      </c>
      <c r="E179">
        <v>4041</v>
      </c>
    </row>
    <row r="180" spans="1:5" x14ac:dyDescent="0.3">
      <c r="A180">
        <v>1697450408773</v>
      </c>
      <c r="B180" s="1" t="str">
        <f>LEFT(A180,10) &amp; "." &amp; RIGHT(A180,3)</f>
        <v>1697450408.773</v>
      </c>
      <c r="C180" s="2">
        <f>(((B180/60)/60)/24)+DATE(1970,1,1)</f>
        <v>45215.416768206022</v>
      </c>
      <c r="D180">
        <v>-369140</v>
      </c>
      <c r="E180">
        <v>4041</v>
      </c>
    </row>
    <row r="181" spans="1:5" x14ac:dyDescent="0.3">
      <c r="A181">
        <v>1697450408776</v>
      </c>
      <c r="B181" s="1" t="str">
        <f>LEFT(A181,10) &amp; "." &amp; RIGHT(A181,3)</f>
        <v>1697450408.776</v>
      </c>
      <c r="C181" s="2">
        <f>(((B181/60)/60)/24)+DATE(1970,1,1)</f>
        <v>45215.416768240742</v>
      </c>
      <c r="D181">
        <v>-369140</v>
      </c>
      <c r="E181">
        <v>4041</v>
      </c>
    </row>
    <row r="182" spans="1:5" x14ac:dyDescent="0.3">
      <c r="A182">
        <v>1697450408877</v>
      </c>
      <c r="B182" s="1" t="str">
        <f>LEFT(A182,10) &amp; "." &amp; RIGHT(A182,3)</f>
        <v>1697450408.877</v>
      </c>
      <c r="C182" s="2">
        <f>(((B182/60)/60)/24)+DATE(1970,1,1)</f>
        <v>45215.416769409727</v>
      </c>
      <c r="D182">
        <v>-369140</v>
      </c>
      <c r="E182">
        <v>4041</v>
      </c>
    </row>
    <row r="183" spans="1:5" x14ac:dyDescent="0.3">
      <c r="A183">
        <v>1697450408880</v>
      </c>
      <c r="B183" s="1" t="str">
        <f>LEFT(A183,10) &amp; "." &amp; RIGHT(A183,3)</f>
        <v>1697450408.880</v>
      </c>
      <c r="C183" s="2">
        <f>(((B183/60)/60)/24)+DATE(1970,1,1)</f>
        <v>45215.416769444448</v>
      </c>
      <c r="D183">
        <v>-369140</v>
      </c>
      <c r="E183">
        <v>4041</v>
      </c>
    </row>
    <row r="184" spans="1:5" x14ac:dyDescent="0.3">
      <c r="A184">
        <v>1697450408984</v>
      </c>
      <c r="B184" s="1" t="str">
        <f>LEFT(A184,10) &amp; "." &amp; RIGHT(A184,3)</f>
        <v>1697450408.984</v>
      </c>
      <c r="C184" s="2">
        <f>(((B184/60)/60)/24)+DATE(1970,1,1)</f>
        <v>45215.416770648146</v>
      </c>
      <c r="D184">
        <v>-369140</v>
      </c>
      <c r="E184">
        <v>4041</v>
      </c>
    </row>
    <row r="185" spans="1:5" x14ac:dyDescent="0.3">
      <c r="A185">
        <v>1697450408985</v>
      </c>
      <c r="B185" s="1" t="str">
        <f>LEFT(A185,10) &amp; "." &amp; RIGHT(A185,3)</f>
        <v>1697450408.985</v>
      </c>
      <c r="C185" s="2">
        <f>(((B185/60)/60)/24)+DATE(1970,1,1)</f>
        <v>45215.416770659722</v>
      </c>
      <c r="D185">
        <v>-369140</v>
      </c>
      <c r="E185">
        <v>4041</v>
      </c>
    </row>
    <row r="186" spans="1:5" x14ac:dyDescent="0.3">
      <c r="A186">
        <v>1697450409087</v>
      </c>
      <c r="B186" s="1" t="str">
        <f>LEFT(A186,10) &amp; "." &amp; RIGHT(A186,3)</f>
        <v>1697450409.087</v>
      </c>
      <c r="C186" s="2">
        <f>(((B186/60)/60)/24)+DATE(1970,1,1)</f>
        <v>45215.416771840275</v>
      </c>
      <c r="D186">
        <v>-423339</v>
      </c>
      <c r="E186">
        <v>4041</v>
      </c>
    </row>
    <row r="187" spans="1:5" x14ac:dyDescent="0.3">
      <c r="A187">
        <v>1697450409088</v>
      </c>
      <c r="B187" s="1" t="str">
        <f>LEFT(A187,10) &amp; "." &amp; RIGHT(A187,3)</f>
        <v>1697450409.088</v>
      </c>
      <c r="C187" s="2">
        <f>(((B187/60)/60)/24)+DATE(1970,1,1)</f>
        <v>45215.416771851858</v>
      </c>
      <c r="D187">
        <v>-423339</v>
      </c>
      <c r="E187">
        <v>4041</v>
      </c>
    </row>
    <row r="188" spans="1:5" x14ac:dyDescent="0.3">
      <c r="A188">
        <v>1697450409190</v>
      </c>
      <c r="B188" s="1" t="str">
        <f>LEFT(A188,10) &amp; "." &amp; RIGHT(A188,3)</f>
        <v>1697450409.190</v>
      </c>
      <c r="C188" s="2">
        <f>(((B188/60)/60)/24)+DATE(1970,1,1)</f>
        <v>45215.416773032412</v>
      </c>
      <c r="D188">
        <v>-423339</v>
      </c>
      <c r="E188">
        <v>4041</v>
      </c>
    </row>
    <row r="189" spans="1:5" x14ac:dyDescent="0.3">
      <c r="A189">
        <v>1697450409191</v>
      </c>
      <c r="B189" s="1" t="str">
        <f>LEFT(A189,10) &amp; "." &amp; RIGHT(A189,3)</f>
        <v>1697450409.191</v>
      </c>
      <c r="C189" s="2">
        <f>(((B189/60)/60)/24)+DATE(1970,1,1)</f>
        <v>45215.41677304398</v>
      </c>
      <c r="D189">
        <v>-423339</v>
      </c>
      <c r="E189">
        <v>4041</v>
      </c>
    </row>
    <row r="190" spans="1:5" x14ac:dyDescent="0.3">
      <c r="A190">
        <v>1697450409293</v>
      </c>
      <c r="B190" s="1" t="str">
        <f>LEFT(A190,10) &amp; "." &amp; RIGHT(A190,3)</f>
        <v>1697450409.293</v>
      </c>
      <c r="C190" s="2">
        <f>(((B190/60)/60)/24)+DATE(1970,1,1)</f>
        <v>45215.416774224534</v>
      </c>
      <c r="D190">
        <v>-423339</v>
      </c>
      <c r="E190">
        <v>4041</v>
      </c>
    </row>
    <row r="191" spans="1:5" x14ac:dyDescent="0.3">
      <c r="A191">
        <v>1697450409293</v>
      </c>
      <c r="B191" s="1" t="str">
        <f>LEFT(A191,10) &amp; "." &amp; RIGHT(A191,3)</f>
        <v>1697450409.293</v>
      </c>
      <c r="C191" s="2">
        <f>(((B191/60)/60)/24)+DATE(1970,1,1)</f>
        <v>45215.416774224534</v>
      </c>
      <c r="D191">
        <v>-423339</v>
      </c>
      <c r="E191">
        <v>4041</v>
      </c>
    </row>
    <row r="192" spans="1:5" x14ac:dyDescent="0.3">
      <c r="A192">
        <v>1697450409396</v>
      </c>
      <c r="B192" s="1" t="str">
        <f>LEFT(A192,10) &amp; "." &amp; RIGHT(A192,3)</f>
        <v>1697450409.396</v>
      </c>
      <c r="C192" s="2">
        <f>(((B192/60)/60)/24)+DATE(1970,1,1)</f>
        <v>45215.41677541667</v>
      </c>
      <c r="D192">
        <v>-423339</v>
      </c>
      <c r="E192">
        <v>4041</v>
      </c>
    </row>
    <row r="193" spans="1:5" x14ac:dyDescent="0.3">
      <c r="A193">
        <v>1697450409397</v>
      </c>
      <c r="B193" s="1" t="str">
        <f>LEFT(A193,10) &amp; "." &amp; RIGHT(A193,3)</f>
        <v>1697450409.397</v>
      </c>
      <c r="C193" s="2">
        <f>(((B193/60)/60)/24)+DATE(1970,1,1)</f>
        <v>45215.416775428239</v>
      </c>
      <c r="D193">
        <v>-423339</v>
      </c>
      <c r="E193">
        <v>4041</v>
      </c>
    </row>
    <row r="194" spans="1:5" x14ac:dyDescent="0.3">
      <c r="A194">
        <v>1697450409501</v>
      </c>
      <c r="B194" s="1" t="str">
        <f>LEFT(A194,10) &amp; "." &amp; RIGHT(A194,3)</f>
        <v>1697450409.501</v>
      </c>
      <c r="C194" s="2">
        <f>(((B194/60)/60)/24)+DATE(1970,1,1)</f>
        <v>45215.416776631944</v>
      </c>
      <c r="D194">
        <v>-423339</v>
      </c>
      <c r="E194">
        <v>4041</v>
      </c>
    </row>
    <row r="195" spans="1:5" x14ac:dyDescent="0.3">
      <c r="A195">
        <v>1697450409507</v>
      </c>
      <c r="B195" s="1" t="str">
        <f>LEFT(A195,10) &amp; "." &amp; RIGHT(A195,3)</f>
        <v>1697450409.507</v>
      </c>
      <c r="C195" s="2">
        <f>(((B195/60)/60)/24)+DATE(1970,1,1)</f>
        <v>45215.416776701386</v>
      </c>
      <c r="D195">
        <v>-423339</v>
      </c>
      <c r="E195">
        <v>4041</v>
      </c>
    </row>
    <row r="196" spans="1:5" x14ac:dyDescent="0.3">
      <c r="A196">
        <v>1697450409606</v>
      </c>
      <c r="B196" s="1" t="str">
        <f>LEFT(A196,10) &amp; "." &amp; RIGHT(A196,3)</f>
        <v>1697450409.606</v>
      </c>
      <c r="C196" s="2">
        <f>(((B196/60)/60)/24)+DATE(1970,1,1)</f>
        <v>45215.416777847218</v>
      </c>
      <c r="D196">
        <v>-423339</v>
      </c>
      <c r="E196">
        <v>4041</v>
      </c>
    </row>
    <row r="197" spans="1:5" x14ac:dyDescent="0.3">
      <c r="A197">
        <v>1697450409609</v>
      </c>
      <c r="B197" s="1" t="str">
        <f>LEFT(A197,10) &amp; "." &amp; RIGHT(A197,3)</f>
        <v>1697450409.609</v>
      </c>
      <c r="C197" s="2">
        <f>(((B197/60)/60)/24)+DATE(1970,1,1)</f>
        <v>45215.416777881939</v>
      </c>
      <c r="D197">
        <v>-423339</v>
      </c>
      <c r="E197">
        <v>4041</v>
      </c>
    </row>
    <row r="198" spans="1:5" x14ac:dyDescent="0.3">
      <c r="A198">
        <v>1697450409711</v>
      </c>
      <c r="B198" s="1" t="str">
        <f>LEFT(A198,10) &amp; "." &amp; RIGHT(A198,3)</f>
        <v>1697450409.711</v>
      </c>
      <c r="C198" s="2">
        <f>(((B198/60)/60)/24)+DATE(1970,1,1)</f>
        <v>45215.4167790625</v>
      </c>
      <c r="D198">
        <v>-423339</v>
      </c>
      <c r="E198">
        <v>4041</v>
      </c>
    </row>
    <row r="199" spans="1:5" x14ac:dyDescent="0.3">
      <c r="A199">
        <v>1697450409713</v>
      </c>
      <c r="B199" s="1" t="str">
        <f>LEFT(A199,10) &amp; "." &amp; RIGHT(A199,3)</f>
        <v>1697450409.713</v>
      </c>
      <c r="C199" s="2">
        <f>(((B199/60)/60)/24)+DATE(1970,1,1)</f>
        <v>45215.416779085645</v>
      </c>
      <c r="D199">
        <v>-423339</v>
      </c>
      <c r="E199">
        <v>4041</v>
      </c>
    </row>
    <row r="200" spans="1:5" x14ac:dyDescent="0.3">
      <c r="A200">
        <v>1697450409814</v>
      </c>
      <c r="B200" s="1" t="str">
        <f>LEFT(A200,10) &amp; "." &amp; RIGHT(A200,3)</f>
        <v>1697450409.814</v>
      </c>
      <c r="C200" s="2">
        <f>(((B200/60)/60)/24)+DATE(1970,1,1)</f>
        <v>45215.416780254629</v>
      </c>
      <c r="D200">
        <v>-423339</v>
      </c>
      <c r="E200">
        <v>4041</v>
      </c>
    </row>
    <row r="201" spans="1:5" x14ac:dyDescent="0.3">
      <c r="A201">
        <v>1697450409814</v>
      </c>
      <c r="B201" s="1" t="str">
        <f>LEFT(A201,10) &amp; "." &amp; RIGHT(A201,3)</f>
        <v>1697450409.814</v>
      </c>
      <c r="C201" s="2">
        <f>(((B201/60)/60)/24)+DATE(1970,1,1)</f>
        <v>45215.416780254629</v>
      </c>
      <c r="D201">
        <v>-423339</v>
      </c>
      <c r="E201">
        <v>4041</v>
      </c>
    </row>
    <row r="202" spans="1:5" x14ac:dyDescent="0.3">
      <c r="A202">
        <v>1697450409917</v>
      </c>
      <c r="B202" s="1" t="str">
        <f>LEFT(A202,10) &amp; "." &amp; RIGHT(A202,3)</f>
        <v>1697450409.917</v>
      </c>
      <c r="C202" s="2">
        <f>(((B202/60)/60)/24)+DATE(1970,1,1)</f>
        <v>45215.416781446758</v>
      </c>
      <c r="D202">
        <v>-423339</v>
      </c>
      <c r="E202">
        <v>4041</v>
      </c>
    </row>
    <row r="203" spans="1:5" x14ac:dyDescent="0.3">
      <c r="A203">
        <v>1697450409918</v>
      </c>
      <c r="B203" s="1" t="str">
        <f>LEFT(A203,10) &amp; "." &amp; RIGHT(A203,3)</f>
        <v>1697450409.918</v>
      </c>
      <c r="C203" s="2">
        <f>(((B203/60)/60)/24)+DATE(1970,1,1)</f>
        <v>45215.416781458334</v>
      </c>
      <c r="D203">
        <v>-423339</v>
      </c>
      <c r="E203">
        <v>4041</v>
      </c>
    </row>
    <row r="204" spans="1:5" x14ac:dyDescent="0.3">
      <c r="A204">
        <v>1697450410019</v>
      </c>
      <c r="B204" s="1" t="str">
        <f>LEFT(A204,10) &amp; "." &amp; RIGHT(A204,3)</f>
        <v>1697450410.019</v>
      </c>
      <c r="C204" s="2">
        <f>(((B204/60)/60)/24)+DATE(1970,1,1)</f>
        <v>45215.416782627319</v>
      </c>
      <c r="D204">
        <v>-423339</v>
      </c>
      <c r="E204">
        <v>4041</v>
      </c>
    </row>
    <row r="205" spans="1:5" x14ac:dyDescent="0.3">
      <c r="A205">
        <v>1697450410021</v>
      </c>
      <c r="B205" s="1" t="str">
        <f>LEFT(A205,10) &amp; "." &amp; RIGHT(A205,3)</f>
        <v>1697450410.021</v>
      </c>
      <c r="C205" s="2">
        <f>(((B205/60)/60)/24)+DATE(1970,1,1)</f>
        <v>45215.416782650464</v>
      </c>
      <c r="D205">
        <v>-423339</v>
      </c>
      <c r="E205">
        <v>4041</v>
      </c>
    </row>
    <row r="206" spans="1:5" x14ac:dyDescent="0.3">
      <c r="A206">
        <v>1697450410123</v>
      </c>
      <c r="B206" s="1" t="str">
        <f>LEFT(A206,10) &amp; "." &amp; RIGHT(A206,3)</f>
        <v>1697450410.123</v>
      </c>
      <c r="C206" s="2">
        <f>(((B206/60)/60)/24)+DATE(1970,1,1)</f>
        <v>45215.416783831017</v>
      </c>
      <c r="D206">
        <v>-423339</v>
      </c>
      <c r="E206">
        <v>4041</v>
      </c>
    </row>
    <row r="207" spans="1:5" x14ac:dyDescent="0.3">
      <c r="A207">
        <v>1697450410124</v>
      </c>
      <c r="B207" s="1" t="str">
        <f>LEFT(A207,10) &amp; "." &amp; RIGHT(A207,3)</f>
        <v>1697450410.124</v>
      </c>
      <c r="C207" s="2">
        <f>(((B207/60)/60)/24)+DATE(1970,1,1)</f>
        <v>45215.416783842593</v>
      </c>
      <c r="D207">
        <v>-423339</v>
      </c>
      <c r="E207">
        <v>4041</v>
      </c>
    </row>
    <row r="208" spans="1:5" x14ac:dyDescent="0.3">
      <c r="A208">
        <v>1697450410229</v>
      </c>
      <c r="B208" s="1" t="str">
        <f>LEFT(A208,10) &amp; "." &amp; RIGHT(A208,3)</f>
        <v>1697450410.229</v>
      </c>
      <c r="C208" s="2">
        <f>(((B208/60)/60)/24)+DATE(1970,1,1)</f>
        <v>45215.416785057867</v>
      </c>
      <c r="D208">
        <v>-423339</v>
      </c>
      <c r="E208">
        <v>4041</v>
      </c>
    </row>
    <row r="209" spans="1:5" x14ac:dyDescent="0.3">
      <c r="A209">
        <v>1697450410229</v>
      </c>
      <c r="B209" s="1" t="str">
        <f>LEFT(A209,10) &amp; "." &amp; RIGHT(A209,3)</f>
        <v>1697450410.229</v>
      </c>
      <c r="C209" s="2">
        <f>(((B209/60)/60)/24)+DATE(1970,1,1)</f>
        <v>45215.416785057867</v>
      </c>
      <c r="D209">
        <v>-423339</v>
      </c>
      <c r="E209">
        <v>4041</v>
      </c>
    </row>
    <row r="210" spans="1:5" x14ac:dyDescent="0.3">
      <c r="A210">
        <v>1697450410332</v>
      </c>
      <c r="B210" s="1" t="str">
        <f>LEFT(A210,10) &amp; "." &amp; RIGHT(A210,3)</f>
        <v>1697450410.332</v>
      </c>
      <c r="C210" s="2">
        <f>(((B210/60)/60)/24)+DATE(1970,1,1)</f>
        <v>45215.416786250003</v>
      </c>
      <c r="D210">
        <v>-423339</v>
      </c>
      <c r="E210">
        <v>4041</v>
      </c>
    </row>
    <row r="211" spans="1:5" x14ac:dyDescent="0.3">
      <c r="A211">
        <v>1697450410337</v>
      </c>
      <c r="B211" s="1" t="str">
        <f>LEFT(A211,10) &amp; "." &amp; RIGHT(A211,3)</f>
        <v>1697450410.337</v>
      </c>
      <c r="C211" s="2">
        <f>(((B211/60)/60)/24)+DATE(1970,1,1)</f>
        <v>45215.416786307869</v>
      </c>
      <c r="D211">
        <v>-423339</v>
      </c>
      <c r="E211">
        <v>4041</v>
      </c>
    </row>
    <row r="212" spans="1:5" x14ac:dyDescent="0.3">
      <c r="A212">
        <v>1697450410435</v>
      </c>
      <c r="B212" s="1" t="str">
        <f>LEFT(A212,10) &amp; "." &amp; RIGHT(A212,3)</f>
        <v>1697450410.435</v>
      </c>
      <c r="C212" s="2">
        <f>(((B212/60)/60)/24)+DATE(1970,1,1)</f>
        <v>45215.416787442125</v>
      </c>
      <c r="D212">
        <v>-423339</v>
      </c>
      <c r="E212">
        <v>4041</v>
      </c>
    </row>
    <row r="213" spans="1:5" x14ac:dyDescent="0.3">
      <c r="A213">
        <v>1697450410440</v>
      </c>
      <c r="B213" s="1" t="str">
        <f>LEFT(A213,10) &amp; "." &amp; RIGHT(A213,3)</f>
        <v>1697450410.440</v>
      </c>
      <c r="C213" s="2">
        <f>(((B213/60)/60)/24)+DATE(1970,1,1)</f>
        <v>45215.416787499998</v>
      </c>
      <c r="D213">
        <v>-423339</v>
      </c>
      <c r="E213">
        <v>4041</v>
      </c>
    </row>
    <row r="214" spans="1:5" x14ac:dyDescent="0.3">
      <c r="A214">
        <v>1697450410537</v>
      </c>
      <c r="B214" s="1" t="str">
        <f>LEFT(A214,10) &amp; "." &amp; RIGHT(A214,3)</f>
        <v>1697450410.537</v>
      </c>
      <c r="C214" s="2">
        <f>(((B214/60)/60)/24)+DATE(1970,1,1)</f>
        <v>45215.416788622686</v>
      </c>
      <c r="D214">
        <v>-454589</v>
      </c>
      <c r="E214">
        <v>4041</v>
      </c>
    </row>
    <row r="215" spans="1:5" x14ac:dyDescent="0.3">
      <c r="A215">
        <v>1697450410543</v>
      </c>
      <c r="B215" s="1" t="str">
        <f>LEFT(A215,10) &amp; "." &amp; RIGHT(A215,3)</f>
        <v>1697450410.543</v>
      </c>
      <c r="C215" s="2">
        <f>(((B215/60)/60)/24)+DATE(1970,1,1)</f>
        <v>45215.416788692128</v>
      </c>
      <c r="D215">
        <v>-454589</v>
      </c>
      <c r="E215">
        <v>4041</v>
      </c>
    </row>
    <row r="216" spans="1:5" x14ac:dyDescent="0.3">
      <c r="A216">
        <v>1697450410640</v>
      </c>
      <c r="B216" s="1" t="str">
        <f>LEFT(A216,10) &amp; "." &amp; RIGHT(A216,3)</f>
        <v>1697450410.640</v>
      </c>
      <c r="C216" s="2">
        <f>(((B216/60)/60)/24)+DATE(1970,1,1)</f>
        <v>45215.416789814815</v>
      </c>
      <c r="D216">
        <v>-454589</v>
      </c>
      <c r="E216">
        <v>4041</v>
      </c>
    </row>
    <row r="217" spans="1:5" x14ac:dyDescent="0.3">
      <c r="A217">
        <v>1697450410645</v>
      </c>
      <c r="B217" s="1" t="str">
        <f>LEFT(A217,10) &amp; "." &amp; RIGHT(A217,3)</f>
        <v>1697450410.645</v>
      </c>
      <c r="C217" s="2">
        <f>(((B217/60)/60)/24)+DATE(1970,1,1)</f>
        <v>45215.416789872688</v>
      </c>
      <c r="D217">
        <v>-454589</v>
      </c>
      <c r="E217">
        <v>4041</v>
      </c>
    </row>
    <row r="218" spans="1:5" x14ac:dyDescent="0.3">
      <c r="A218">
        <v>1697450410743</v>
      </c>
      <c r="B218" s="1" t="str">
        <f>LEFT(A218,10) &amp; "." &amp; RIGHT(A218,3)</f>
        <v>1697450410.743</v>
      </c>
      <c r="C218" s="2">
        <f>(((B218/60)/60)/24)+DATE(1970,1,1)</f>
        <v>45215.416791006952</v>
      </c>
      <c r="D218">
        <v>-454589</v>
      </c>
      <c r="E218">
        <v>4041</v>
      </c>
    </row>
    <row r="219" spans="1:5" x14ac:dyDescent="0.3">
      <c r="A219">
        <v>1697450410747</v>
      </c>
      <c r="B219" s="1" t="str">
        <f>LEFT(A219,10) &amp; "." &amp; RIGHT(A219,3)</f>
        <v>1697450410.747</v>
      </c>
      <c r="C219" s="2">
        <f>(((B219/60)/60)/24)+DATE(1970,1,1)</f>
        <v>45215.416791053241</v>
      </c>
      <c r="D219">
        <v>-454589</v>
      </c>
      <c r="E219">
        <v>4041</v>
      </c>
    </row>
    <row r="220" spans="1:5" x14ac:dyDescent="0.3">
      <c r="A220">
        <v>1697450410845</v>
      </c>
      <c r="B220" s="1" t="str">
        <f>LEFT(A220,10) &amp; "." &amp; RIGHT(A220,3)</f>
        <v>1697450410.845</v>
      </c>
      <c r="C220" s="2">
        <f>(((B220/60)/60)/24)+DATE(1970,1,1)</f>
        <v>45215.416792187505</v>
      </c>
      <c r="D220">
        <v>-454589</v>
      </c>
      <c r="E220">
        <v>4041</v>
      </c>
    </row>
    <row r="221" spans="1:5" x14ac:dyDescent="0.3">
      <c r="A221">
        <v>1697450410849</v>
      </c>
      <c r="B221" s="1" t="str">
        <f>LEFT(A221,10) &amp; "." &amp; RIGHT(A221,3)</f>
        <v>1697450410.849</v>
      </c>
      <c r="C221" s="2">
        <f>(((B221/60)/60)/24)+DATE(1970,1,1)</f>
        <v>45215.416792233795</v>
      </c>
      <c r="D221">
        <v>-454589</v>
      </c>
      <c r="E221">
        <v>4041</v>
      </c>
    </row>
    <row r="222" spans="1:5" x14ac:dyDescent="0.3">
      <c r="A222">
        <v>1697450410948</v>
      </c>
      <c r="B222" s="1" t="str">
        <f>LEFT(A222,10) &amp; "." &amp; RIGHT(A222,3)</f>
        <v>1697450410.948</v>
      </c>
      <c r="C222" s="2">
        <f>(((B222/60)/60)/24)+DATE(1970,1,1)</f>
        <v>45215.416793379627</v>
      </c>
      <c r="D222">
        <v>-454589</v>
      </c>
      <c r="E222">
        <v>4041</v>
      </c>
    </row>
    <row r="223" spans="1:5" x14ac:dyDescent="0.3">
      <c r="A223">
        <v>1697450410952</v>
      </c>
      <c r="B223" s="1" t="str">
        <f>LEFT(A223,10) &amp; "." &amp; RIGHT(A223,3)</f>
        <v>1697450410.952</v>
      </c>
      <c r="C223" s="2">
        <f>(((B223/60)/60)/24)+DATE(1970,1,1)</f>
        <v>45215.416793425924</v>
      </c>
      <c r="D223">
        <v>-454589</v>
      </c>
      <c r="E223">
        <v>4041</v>
      </c>
    </row>
    <row r="224" spans="1:5" x14ac:dyDescent="0.3">
      <c r="A224">
        <v>1697450411052</v>
      </c>
      <c r="B224" s="1" t="str">
        <f>LEFT(A224,10) &amp; "." &amp; RIGHT(A224,3)</f>
        <v>1697450411.052</v>
      </c>
      <c r="C224" s="2">
        <f>(((B224/60)/60)/24)+DATE(1970,1,1)</f>
        <v>45215.416794583332</v>
      </c>
      <c r="D224">
        <v>-454589</v>
      </c>
      <c r="E224">
        <v>4041</v>
      </c>
    </row>
    <row r="225" spans="1:5" x14ac:dyDescent="0.3">
      <c r="A225">
        <v>1697450411056</v>
      </c>
      <c r="B225" s="1" t="str">
        <f>LEFT(A225,10) &amp; "." &amp; RIGHT(A225,3)</f>
        <v>1697450411.056</v>
      </c>
      <c r="C225" s="2">
        <f>(((B225/60)/60)/24)+DATE(1970,1,1)</f>
        <v>45215.416794629629</v>
      </c>
      <c r="D225">
        <v>-454589</v>
      </c>
      <c r="E225">
        <v>4041</v>
      </c>
    </row>
    <row r="226" spans="1:5" x14ac:dyDescent="0.3">
      <c r="A226">
        <v>1697450411157</v>
      </c>
      <c r="B226" s="1" t="str">
        <f>LEFT(A226,10) &amp; "." &amp; RIGHT(A226,3)</f>
        <v>1697450411.157</v>
      </c>
      <c r="C226" s="2">
        <f>(((B226/60)/60)/24)+DATE(1970,1,1)</f>
        <v>45215.416795798606</v>
      </c>
      <c r="D226">
        <v>-454589</v>
      </c>
      <c r="E226">
        <v>4041</v>
      </c>
    </row>
    <row r="227" spans="1:5" x14ac:dyDescent="0.3">
      <c r="A227">
        <v>1697450411159</v>
      </c>
      <c r="B227" s="1" t="str">
        <f>LEFT(A227,10) &amp; "." &amp; RIGHT(A227,3)</f>
        <v>1697450411.159</v>
      </c>
      <c r="C227" s="2">
        <f>(((B227/60)/60)/24)+DATE(1970,1,1)</f>
        <v>45215.416795821759</v>
      </c>
      <c r="D227">
        <v>-454589</v>
      </c>
      <c r="E227">
        <v>4041</v>
      </c>
    </row>
    <row r="228" spans="1:5" x14ac:dyDescent="0.3">
      <c r="A228">
        <v>1697450411264</v>
      </c>
      <c r="B228" s="1" t="str">
        <f>LEFT(A228,10) &amp; "." &amp; RIGHT(A228,3)</f>
        <v>1697450411.264</v>
      </c>
      <c r="C228" s="2">
        <f>(((B228/60)/60)/24)+DATE(1970,1,1)</f>
        <v>45215.416797037033</v>
      </c>
      <c r="D228">
        <v>-454589</v>
      </c>
      <c r="E228">
        <v>4041</v>
      </c>
    </row>
    <row r="229" spans="1:5" x14ac:dyDescent="0.3">
      <c r="A229">
        <v>1697450411265</v>
      </c>
      <c r="B229" s="1" t="str">
        <f>LEFT(A229,10) &amp; "." &amp; RIGHT(A229,3)</f>
        <v>1697450411.265</v>
      </c>
      <c r="C229" s="2">
        <f>(((B229/60)/60)/24)+DATE(1970,1,1)</f>
        <v>45215.416797048616</v>
      </c>
      <c r="D229">
        <v>-454589</v>
      </c>
      <c r="E229">
        <v>4041</v>
      </c>
    </row>
    <row r="230" spans="1:5" x14ac:dyDescent="0.3">
      <c r="A230">
        <v>1697450411368</v>
      </c>
      <c r="B230" s="1" t="str">
        <f>LEFT(A230,10) &amp; "." &amp; RIGHT(A230,3)</f>
        <v>1697450411.368</v>
      </c>
      <c r="C230" s="2">
        <f>(((B230/60)/60)/24)+DATE(1970,1,1)</f>
        <v>45215.416798240738</v>
      </c>
      <c r="D230">
        <v>-454589</v>
      </c>
      <c r="E230">
        <v>4041</v>
      </c>
    </row>
    <row r="231" spans="1:5" x14ac:dyDescent="0.3">
      <c r="A231">
        <v>1697450411368</v>
      </c>
      <c r="B231" s="1" t="str">
        <f>LEFT(A231,10) &amp; "." &amp; RIGHT(A231,3)</f>
        <v>1697450411.368</v>
      </c>
      <c r="C231" s="2">
        <f>(((B231/60)/60)/24)+DATE(1970,1,1)</f>
        <v>45215.416798240738</v>
      </c>
      <c r="D231">
        <v>-454589</v>
      </c>
      <c r="E231">
        <v>4041</v>
      </c>
    </row>
    <row r="232" spans="1:5" x14ac:dyDescent="0.3">
      <c r="A232">
        <v>1697450411470</v>
      </c>
      <c r="B232" s="1" t="str">
        <f>LEFT(A232,10) &amp; "." &amp; RIGHT(A232,3)</f>
        <v>1697450411.470</v>
      </c>
      <c r="C232" s="2">
        <f>(((B232/60)/60)/24)+DATE(1970,1,1)</f>
        <v>45215.416799421291</v>
      </c>
      <c r="D232">
        <v>-454589</v>
      </c>
      <c r="E232">
        <v>4041</v>
      </c>
    </row>
    <row r="233" spans="1:5" x14ac:dyDescent="0.3">
      <c r="A233">
        <v>1697450411472</v>
      </c>
      <c r="B233" s="1" t="str">
        <f>LEFT(A233,10) &amp; "." &amp; RIGHT(A233,3)</f>
        <v>1697450411.472</v>
      </c>
      <c r="C233" s="2">
        <f>(((B233/60)/60)/24)+DATE(1970,1,1)</f>
        <v>45215.416799444443</v>
      </c>
      <c r="D233">
        <v>-454589</v>
      </c>
      <c r="E233">
        <v>4041</v>
      </c>
    </row>
    <row r="234" spans="1:5" x14ac:dyDescent="0.3">
      <c r="A234">
        <v>1697450411574</v>
      </c>
      <c r="B234" s="1" t="str">
        <f>LEFT(A234,10) &amp; "." &amp; RIGHT(A234,3)</f>
        <v>1697450411.574</v>
      </c>
      <c r="C234" s="2">
        <f>(((B234/60)/60)/24)+DATE(1970,1,1)</f>
        <v>45215.416800624997</v>
      </c>
      <c r="D234">
        <v>-454589</v>
      </c>
      <c r="E234">
        <v>4041</v>
      </c>
    </row>
    <row r="235" spans="1:5" x14ac:dyDescent="0.3">
      <c r="A235">
        <v>1697450411574</v>
      </c>
      <c r="B235" s="1" t="str">
        <f>LEFT(A235,10) &amp; "." &amp; RIGHT(A235,3)</f>
        <v>1697450411.574</v>
      </c>
      <c r="C235" s="2">
        <f>(((B235/60)/60)/24)+DATE(1970,1,1)</f>
        <v>45215.416800624997</v>
      </c>
      <c r="D235">
        <v>-454589</v>
      </c>
      <c r="E235">
        <v>4041</v>
      </c>
    </row>
    <row r="236" spans="1:5" x14ac:dyDescent="0.3">
      <c r="A236">
        <v>1697450411676</v>
      </c>
      <c r="B236" s="1" t="str">
        <f>LEFT(A236,10) &amp; "." &amp; RIGHT(A236,3)</f>
        <v>1697450411.676</v>
      </c>
      <c r="C236" s="2">
        <f>(((B236/60)/60)/24)+DATE(1970,1,1)</f>
        <v>45215.416801805557</v>
      </c>
      <c r="D236">
        <v>-454589</v>
      </c>
      <c r="E236">
        <v>4041</v>
      </c>
    </row>
    <row r="237" spans="1:5" x14ac:dyDescent="0.3">
      <c r="A237">
        <v>1697450411677</v>
      </c>
      <c r="B237" s="1" t="str">
        <f>LEFT(A237,10) &amp; "." &amp; RIGHT(A237,3)</f>
        <v>1697450411.677</v>
      </c>
      <c r="C237" s="2">
        <f>(((B237/60)/60)/24)+DATE(1970,1,1)</f>
        <v>45215.416801817133</v>
      </c>
      <c r="D237">
        <v>-454589</v>
      </c>
      <c r="E237">
        <v>4041</v>
      </c>
    </row>
    <row r="238" spans="1:5" x14ac:dyDescent="0.3">
      <c r="A238">
        <v>1697450411779</v>
      </c>
      <c r="B238" s="1" t="str">
        <f>LEFT(A238,10) &amp; "." &amp; RIGHT(A238,3)</f>
        <v>1697450411.779</v>
      </c>
      <c r="C238" s="2">
        <f>(((B238/60)/60)/24)+DATE(1970,1,1)</f>
        <v>45215.416802997686</v>
      </c>
      <c r="D238">
        <v>-454589</v>
      </c>
      <c r="E238">
        <v>4041</v>
      </c>
    </row>
    <row r="239" spans="1:5" x14ac:dyDescent="0.3">
      <c r="A239">
        <v>1697450411780</v>
      </c>
      <c r="B239" s="1" t="str">
        <f>LEFT(A239,10) &amp; "." &amp; RIGHT(A239,3)</f>
        <v>1697450411.780</v>
      </c>
      <c r="C239" s="2">
        <f>(((B239/60)/60)/24)+DATE(1970,1,1)</f>
        <v>45215.416803009255</v>
      </c>
      <c r="D239">
        <v>-454589</v>
      </c>
      <c r="E239">
        <v>4041</v>
      </c>
    </row>
    <row r="240" spans="1:5" x14ac:dyDescent="0.3">
      <c r="A240">
        <v>1697450411884</v>
      </c>
      <c r="B240" s="1" t="str">
        <f>LEFT(A240,10) &amp; "." &amp; RIGHT(A240,3)</f>
        <v>1697450411.884</v>
      </c>
      <c r="C240" s="2">
        <f>(((B240/60)/60)/24)+DATE(1970,1,1)</f>
        <v>45215.41680421296</v>
      </c>
      <c r="D240">
        <v>-454589</v>
      </c>
      <c r="E240">
        <v>4041</v>
      </c>
    </row>
    <row r="241" spans="1:5" x14ac:dyDescent="0.3">
      <c r="A241">
        <v>1697450411885</v>
      </c>
      <c r="B241" s="1" t="str">
        <f>LEFT(A241,10) &amp; "." &amp; RIGHT(A241,3)</f>
        <v>1697450411.885</v>
      </c>
      <c r="C241" s="2">
        <f>(((B241/60)/60)/24)+DATE(1970,1,1)</f>
        <v>45215.416804224536</v>
      </c>
      <c r="D241">
        <v>-454589</v>
      </c>
      <c r="E241">
        <v>4041</v>
      </c>
    </row>
    <row r="242" spans="1:5" x14ac:dyDescent="0.3">
      <c r="A242">
        <v>1697450411991</v>
      </c>
      <c r="B242" s="1" t="str">
        <f>LEFT(A242,10) &amp; "." &amp; RIGHT(A242,3)</f>
        <v>1697450411.991</v>
      </c>
      <c r="C242" s="2">
        <f>(((B242/60)/60)/24)+DATE(1970,1,1)</f>
        <v>45215.416805451387</v>
      </c>
      <c r="D242">
        <v>-454589</v>
      </c>
      <c r="E242">
        <v>4041</v>
      </c>
    </row>
    <row r="243" spans="1:5" x14ac:dyDescent="0.3">
      <c r="A243">
        <v>1697450411992</v>
      </c>
      <c r="B243" s="1" t="str">
        <f>LEFT(A243,10) &amp; "." &amp; RIGHT(A243,3)</f>
        <v>1697450411.992</v>
      </c>
      <c r="C243" s="2">
        <f>(((B243/60)/60)/24)+DATE(1970,1,1)</f>
        <v>45215.416805462963</v>
      </c>
      <c r="D243">
        <v>-454589</v>
      </c>
      <c r="E243">
        <v>4041</v>
      </c>
    </row>
    <row r="244" spans="1:5" x14ac:dyDescent="0.3">
      <c r="A244">
        <v>1697450412097</v>
      </c>
      <c r="B244" s="1" t="str">
        <f>LEFT(A244,10) &amp; "." &amp; RIGHT(A244,3)</f>
        <v>1697450412.097</v>
      </c>
      <c r="C244" s="2">
        <f>(((B244/60)/60)/24)+DATE(1970,1,1)</f>
        <v>45215.416806678244</v>
      </c>
      <c r="D244">
        <v>-198730</v>
      </c>
      <c r="E244">
        <v>4041</v>
      </c>
    </row>
    <row r="245" spans="1:5" x14ac:dyDescent="0.3">
      <c r="A245">
        <v>1697450412097</v>
      </c>
      <c r="B245" s="1" t="str">
        <f>LEFT(A245,10) &amp; "." &amp; RIGHT(A245,3)</f>
        <v>1697450412.097</v>
      </c>
      <c r="C245" s="2">
        <f>(((B245/60)/60)/24)+DATE(1970,1,1)</f>
        <v>45215.416806678244</v>
      </c>
      <c r="D245">
        <v>-198730</v>
      </c>
      <c r="E245">
        <v>4041</v>
      </c>
    </row>
    <row r="246" spans="1:5" x14ac:dyDescent="0.3">
      <c r="A246">
        <v>1697450412203</v>
      </c>
      <c r="B246" s="1" t="str">
        <f>LEFT(A246,10) &amp; "." &amp; RIGHT(A246,3)</f>
        <v>1697450412.203</v>
      </c>
      <c r="C246" s="2">
        <f>(((B246/60)/60)/24)+DATE(1970,1,1)</f>
        <v>45215.416807905094</v>
      </c>
      <c r="D246">
        <v>-198730</v>
      </c>
      <c r="E246">
        <v>4041</v>
      </c>
    </row>
    <row r="247" spans="1:5" x14ac:dyDescent="0.3">
      <c r="A247">
        <v>1697450412204</v>
      </c>
      <c r="B247" s="1" t="str">
        <f>LEFT(A247,10) &amp; "." &amp; RIGHT(A247,3)</f>
        <v>1697450412.204</v>
      </c>
      <c r="C247" s="2">
        <f>(((B247/60)/60)/24)+DATE(1970,1,1)</f>
        <v>45215.41680791667</v>
      </c>
      <c r="D247">
        <v>-198730</v>
      </c>
      <c r="E247">
        <v>4041</v>
      </c>
    </row>
    <row r="248" spans="1:5" x14ac:dyDescent="0.3">
      <c r="A248">
        <v>1697450412306</v>
      </c>
      <c r="B248" s="1" t="str">
        <f>LEFT(A248,10) &amp; "." &amp; RIGHT(A248,3)</f>
        <v>1697450412.306</v>
      </c>
      <c r="C248" s="2">
        <f>(((B248/60)/60)/24)+DATE(1970,1,1)</f>
        <v>45215.416809097223</v>
      </c>
      <c r="D248">
        <v>-198730</v>
      </c>
      <c r="E248">
        <v>4041</v>
      </c>
    </row>
    <row r="249" spans="1:5" x14ac:dyDescent="0.3">
      <c r="A249">
        <v>1697450412307</v>
      </c>
      <c r="B249" s="1" t="str">
        <f>LEFT(A249,10) &amp; "." &amp; RIGHT(A249,3)</f>
        <v>1697450412.307</v>
      </c>
      <c r="C249" s="2">
        <f>(((B249/60)/60)/24)+DATE(1970,1,1)</f>
        <v>45215.416809108792</v>
      </c>
      <c r="D249">
        <v>-198730</v>
      </c>
      <c r="E249">
        <v>4041</v>
      </c>
    </row>
    <row r="250" spans="1:5" x14ac:dyDescent="0.3">
      <c r="A250">
        <v>1697450412409</v>
      </c>
      <c r="B250" s="1" t="str">
        <f>LEFT(A250,10) &amp; "." &amp; RIGHT(A250,3)</f>
        <v>1697450412.409</v>
      </c>
      <c r="C250" s="2">
        <f>(((B250/60)/60)/24)+DATE(1970,1,1)</f>
        <v>45215.416810289345</v>
      </c>
      <c r="D250">
        <v>-198730</v>
      </c>
      <c r="E250">
        <v>4041</v>
      </c>
    </row>
    <row r="251" spans="1:5" x14ac:dyDescent="0.3">
      <c r="A251">
        <v>1697450412410</v>
      </c>
      <c r="B251" s="1" t="str">
        <f>LEFT(A251,10) &amp; "." &amp; RIGHT(A251,3)</f>
        <v>1697450412.410</v>
      </c>
      <c r="C251" s="2">
        <f>(((B251/60)/60)/24)+DATE(1970,1,1)</f>
        <v>45215.416810300929</v>
      </c>
      <c r="D251">
        <v>-198730</v>
      </c>
      <c r="E251">
        <v>4041</v>
      </c>
    </row>
    <row r="252" spans="1:5" x14ac:dyDescent="0.3">
      <c r="A252">
        <v>1697450412512</v>
      </c>
      <c r="B252" s="1" t="str">
        <f>LEFT(A252,10) &amp; "." &amp; RIGHT(A252,3)</f>
        <v>1697450412.512</v>
      </c>
      <c r="C252" s="2">
        <f>(((B252/60)/60)/24)+DATE(1970,1,1)</f>
        <v>45215.416811481482</v>
      </c>
      <c r="D252">
        <v>-198730</v>
      </c>
      <c r="E252">
        <v>4041</v>
      </c>
    </row>
    <row r="253" spans="1:5" x14ac:dyDescent="0.3">
      <c r="A253">
        <v>1697450412513</v>
      </c>
      <c r="B253" s="1" t="str">
        <f>LEFT(A253,10) &amp; "." &amp; RIGHT(A253,3)</f>
        <v>1697450412.513</v>
      </c>
      <c r="C253" s="2">
        <f>(((B253/60)/60)/24)+DATE(1970,1,1)</f>
        <v>45215.416811493051</v>
      </c>
      <c r="D253">
        <v>-198730</v>
      </c>
      <c r="E253">
        <v>4041</v>
      </c>
    </row>
    <row r="254" spans="1:5" x14ac:dyDescent="0.3">
      <c r="A254">
        <v>1697450412614</v>
      </c>
      <c r="B254" s="1" t="str">
        <f>LEFT(A254,10) &amp; "." &amp; RIGHT(A254,3)</f>
        <v>1697450412.614</v>
      </c>
      <c r="C254" s="2">
        <f>(((B254/60)/60)/24)+DATE(1970,1,1)</f>
        <v>45215.416812662035</v>
      </c>
      <c r="D254">
        <v>-198730</v>
      </c>
      <c r="E254">
        <v>4041</v>
      </c>
    </row>
    <row r="255" spans="1:5" x14ac:dyDescent="0.3">
      <c r="A255">
        <v>1697450412615</v>
      </c>
      <c r="B255" s="1" t="str">
        <f>LEFT(A255,10) &amp; "." &amp; RIGHT(A255,3)</f>
        <v>1697450412.615</v>
      </c>
      <c r="C255" s="2">
        <f>(((B255/60)/60)/24)+DATE(1970,1,1)</f>
        <v>45215.416812673611</v>
      </c>
      <c r="D255">
        <v>-198730</v>
      </c>
      <c r="E255">
        <v>4041</v>
      </c>
    </row>
    <row r="256" spans="1:5" x14ac:dyDescent="0.3">
      <c r="A256">
        <v>1697450412716</v>
      </c>
      <c r="B256" s="1" t="str">
        <f>LEFT(A256,10) &amp; "." &amp; RIGHT(A256,3)</f>
        <v>1697450412.716</v>
      </c>
      <c r="C256" s="2">
        <f>(((B256/60)/60)/24)+DATE(1970,1,1)</f>
        <v>45215.416813842588</v>
      </c>
      <c r="D256">
        <v>-198730</v>
      </c>
      <c r="E256">
        <v>4041</v>
      </c>
    </row>
    <row r="257" spans="1:5" x14ac:dyDescent="0.3">
      <c r="A257">
        <v>1697450412717</v>
      </c>
      <c r="B257" s="1" t="str">
        <f>LEFT(A257,10) &amp; "." &amp; RIGHT(A257,3)</f>
        <v>1697450412.717</v>
      </c>
      <c r="C257" s="2">
        <f>(((B257/60)/60)/24)+DATE(1970,1,1)</f>
        <v>45215.416813854172</v>
      </c>
      <c r="D257">
        <v>-198730</v>
      </c>
      <c r="E257">
        <v>4041</v>
      </c>
    </row>
    <row r="258" spans="1:5" x14ac:dyDescent="0.3">
      <c r="A258">
        <v>1697450412819</v>
      </c>
      <c r="B258" s="1" t="str">
        <f>LEFT(A258,10) &amp; "." &amp; RIGHT(A258,3)</f>
        <v>1697450412.819</v>
      </c>
      <c r="C258" s="2">
        <f>(((B258/60)/60)/24)+DATE(1970,1,1)</f>
        <v>45215.416815034725</v>
      </c>
      <c r="D258">
        <v>-198730</v>
      </c>
      <c r="E258">
        <v>4041</v>
      </c>
    </row>
    <row r="259" spans="1:5" x14ac:dyDescent="0.3">
      <c r="A259">
        <v>1697450412819</v>
      </c>
      <c r="B259" s="1" t="str">
        <f>LEFT(A259,10) &amp; "." &amp; RIGHT(A259,3)</f>
        <v>1697450412.819</v>
      </c>
      <c r="C259" s="2">
        <f>(((B259/60)/60)/24)+DATE(1970,1,1)</f>
        <v>45215.416815034725</v>
      </c>
      <c r="D259">
        <v>-198730</v>
      </c>
      <c r="E259">
        <v>4041</v>
      </c>
    </row>
    <row r="260" spans="1:5" x14ac:dyDescent="0.3">
      <c r="A260">
        <v>1697450412922</v>
      </c>
      <c r="B260" s="1" t="str">
        <f>LEFT(A260,10) &amp; "." &amp; RIGHT(A260,3)</f>
        <v>1697450412.922</v>
      </c>
      <c r="C260" s="2">
        <f>(((B260/60)/60)/24)+DATE(1970,1,1)</f>
        <v>45215.416816226847</v>
      </c>
      <c r="D260">
        <v>-198730</v>
      </c>
      <c r="E260">
        <v>4041</v>
      </c>
    </row>
    <row r="261" spans="1:5" x14ac:dyDescent="0.3">
      <c r="A261">
        <v>1697450412924</v>
      </c>
      <c r="B261" s="1" t="str">
        <f>LEFT(A261,10) &amp; "." &amp; RIGHT(A261,3)</f>
        <v>1697450412.924</v>
      </c>
      <c r="C261" s="2">
        <f>(((B261/60)/60)/24)+DATE(1970,1,1)</f>
        <v>45215.416816249999</v>
      </c>
      <c r="D261">
        <v>-198730</v>
      </c>
      <c r="E261">
        <v>4041</v>
      </c>
    </row>
    <row r="262" spans="1:5" x14ac:dyDescent="0.3">
      <c r="A262">
        <v>1697450413029</v>
      </c>
      <c r="B262" s="1" t="str">
        <f>LEFT(A262,10) &amp; "." &amp; RIGHT(A262,3)</f>
        <v>1697450413.029</v>
      </c>
      <c r="C262" s="2">
        <f>(((B262/60)/60)/24)+DATE(1970,1,1)</f>
        <v>45215.416817465273</v>
      </c>
      <c r="D262">
        <v>-198730</v>
      </c>
      <c r="E262">
        <v>4041</v>
      </c>
    </row>
    <row r="263" spans="1:5" x14ac:dyDescent="0.3">
      <c r="A263">
        <v>1697450413029</v>
      </c>
      <c r="B263" s="1" t="str">
        <f>LEFT(A263,10) &amp; "." &amp; RIGHT(A263,3)</f>
        <v>1697450413.029</v>
      </c>
      <c r="C263" s="2">
        <f>(((B263/60)/60)/24)+DATE(1970,1,1)</f>
        <v>45215.416817465273</v>
      </c>
      <c r="D263">
        <v>-198730</v>
      </c>
      <c r="E263">
        <v>4041</v>
      </c>
    </row>
    <row r="264" spans="1:5" x14ac:dyDescent="0.3">
      <c r="A264">
        <v>1697450413132</v>
      </c>
      <c r="B264" s="1" t="str">
        <f>LEFT(A264,10) &amp; "." &amp; RIGHT(A264,3)</f>
        <v>1697450413.132</v>
      </c>
      <c r="C264" s="2">
        <f>(((B264/60)/60)/24)+DATE(1970,1,1)</f>
        <v>45215.41681865741</v>
      </c>
      <c r="D264">
        <v>-198730</v>
      </c>
      <c r="E264">
        <v>4041</v>
      </c>
    </row>
    <row r="265" spans="1:5" x14ac:dyDescent="0.3">
      <c r="A265">
        <v>1697450413132</v>
      </c>
      <c r="B265" s="1" t="str">
        <f>LEFT(A265,10) &amp; "." &amp; RIGHT(A265,3)</f>
        <v>1697450413.132</v>
      </c>
      <c r="C265" s="2">
        <f>(((B265/60)/60)/24)+DATE(1970,1,1)</f>
        <v>45215.41681865741</v>
      </c>
      <c r="D265">
        <v>-198730</v>
      </c>
      <c r="E265">
        <v>4041</v>
      </c>
    </row>
    <row r="266" spans="1:5" x14ac:dyDescent="0.3">
      <c r="A266">
        <v>1697450413237</v>
      </c>
      <c r="B266" s="1" t="str">
        <f>LEFT(A266,10) &amp; "." &amp; RIGHT(A266,3)</f>
        <v>1697450413.237</v>
      </c>
      <c r="C266" s="2">
        <f>(((B266/60)/60)/24)+DATE(1970,1,1)</f>
        <v>45215.416819872684</v>
      </c>
      <c r="D266">
        <v>-198730</v>
      </c>
      <c r="E266">
        <v>4041</v>
      </c>
    </row>
    <row r="267" spans="1:5" x14ac:dyDescent="0.3">
      <c r="A267">
        <v>1697450413238</v>
      </c>
      <c r="B267" s="1" t="str">
        <f>LEFT(A267,10) &amp; "." &amp; RIGHT(A267,3)</f>
        <v>1697450413.238</v>
      </c>
      <c r="C267" s="2">
        <f>(((B267/60)/60)/24)+DATE(1970,1,1)</f>
        <v>45215.416819884253</v>
      </c>
      <c r="D267">
        <v>-198730</v>
      </c>
      <c r="E267">
        <v>4041</v>
      </c>
    </row>
    <row r="268" spans="1:5" x14ac:dyDescent="0.3">
      <c r="A268">
        <v>1697450413340</v>
      </c>
      <c r="B268" s="1" t="str">
        <f>LEFT(A268,10) &amp; "." &amp; RIGHT(A268,3)</f>
        <v>1697450413.340</v>
      </c>
      <c r="C268" s="2">
        <f>(((B268/60)/60)/24)+DATE(1970,1,1)</f>
        <v>45215.416821064813</v>
      </c>
      <c r="D268">
        <v>-198730</v>
      </c>
      <c r="E268">
        <v>4041</v>
      </c>
    </row>
    <row r="269" spans="1:5" x14ac:dyDescent="0.3">
      <c r="A269">
        <v>1697450413341</v>
      </c>
      <c r="B269" s="1" t="str">
        <f>LEFT(A269,10) &amp; "." &amp; RIGHT(A269,3)</f>
        <v>1697450413.341</v>
      </c>
      <c r="C269" s="2">
        <f>(((B269/60)/60)/24)+DATE(1970,1,1)</f>
        <v>45215.416821076389</v>
      </c>
      <c r="D269">
        <v>-198730</v>
      </c>
      <c r="E269">
        <v>4041</v>
      </c>
    </row>
    <row r="270" spans="1:5" x14ac:dyDescent="0.3">
      <c r="A270">
        <v>1697450413445</v>
      </c>
      <c r="B270" s="1" t="str">
        <f>LEFT(A270,10) &amp; "." &amp; RIGHT(A270,3)</f>
        <v>1697450413.445</v>
      </c>
      <c r="C270" s="2">
        <f>(((B270/60)/60)/24)+DATE(1970,1,1)</f>
        <v>45215.416822280094</v>
      </c>
      <c r="D270">
        <v>-198730</v>
      </c>
      <c r="E270">
        <v>4041</v>
      </c>
    </row>
    <row r="271" spans="1:5" x14ac:dyDescent="0.3">
      <c r="A271">
        <v>1697450413446</v>
      </c>
      <c r="B271" s="1" t="str">
        <f>LEFT(A271,10) &amp; "." &amp; RIGHT(A271,3)</f>
        <v>1697450413.446</v>
      </c>
      <c r="C271" s="2">
        <f>(((B271/60)/60)/24)+DATE(1970,1,1)</f>
        <v>45215.416822291663</v>
      </c>
      <c r="D271">
        <v>-198730</v>
      </c>
      <c r="E271">
        <v>4041</v>
      </c>
    </row>
    <row r="272" spans="1:5" x14ac:dyDescent="0.3">
      <c r="A272">
        <v>1697450413548</v>
      </c>
      <c r="B272" s="1" t="str">
        <f>LEFT(A272,10) &amp; "." &amp; RIGHT(A272,3)</f>
        <v>1697450413.548</v>
      </c>
      <c r="C272" s="2">
        <f>(((B272/60)/60)/24)+DATE(1970,1,1)</f>
        <v>45215.416823472216</v>
      </c>
      <c r="D272">
        <v>-256835</v>
      </c>
      <c r="E272">
        <v>4041</v>
      </c>
    </row>
    <row r="273" spans="1:5" x14ac:dyDescent="0.3">
      <c r="A273">
        <v>1697450413548</v>
      </c>
      <c r="B273" s="1" t="str">
        <f>LEFT(A273,10) &amp; "." &amp; RIGHT(A273,3)</f>
        <v>1697450413.548</v>
      </c>
      <c r="C273" s="2">
        <f>(((B273/60)/60)/24)+DATE(1970,1,1)</f>
        <v>45215.416823472216</v>
      </c>
      <c r="D273">
        <v>-256835</v>
      </c>
      <c r="E273">
        <v>4041</v>
      </c>
    </row>
    <row r="274" spans="1:5" x14ac:dyDescent="0.3">
      <c r="A274">
        <v>1697450413652</v>
      </c>
      <c r="B274" s="1" t="str">
        <f>LEFT(A274,10) &amp; "." &amp; RIGHT(A274,3)</f>
        <v>1697450413.652</v>
      </c>
      <c r="C274" s="2">
        <f>(((B274/60)/60)/24)+DATE(1970,1,1)</f>
        <v>45215.416824675922</v>
      </c>
      <c r="D274">
        <v>-256835</v>
      </c>
      <c r="E274">
        <v>4041</v>
      </c>
    </row>
    <row r="275" spans="1:5" x14ac:dyDescent="0.3">
      <c r="A275">
        <v>1697450413653</v>
      </c>
      <c r="B275" s="1" t="str">
        <f>LEFT(A275,10) &amp; "." &amp; RIGHT(A275,3)</f>
        <v>1697450413.653</v>
      </c>
      <c r="C275" s="2">
        <f>(((B275/60)/60)/24)+DATE(1970,1,1)</f>
        <v>45215.416824687505</v>
      </c>
      <c r="D275">
        <v>-256835</v>
      </c>
      <c r="E275">
        <v>4041</v>
      </c>
    </row>
    <row r="276" spans="1:5" x14ac:dyDescent="0.3">
      <c r="A276">
        <v>1697450413757</v>
      </c>
      <c r="B276" s="1" t="str">
        <f>LEFT(A276,10) &amp; "." &amp; RIGHT(A276,3)</f>
        <v>1697450413.757</v>
      </c>
      <c r="C276" s="2">
        <f>(((B276/60)/60)/24)+DATE(1970,1,1)</f>
        <v>45215.416825891203</v>
      </c>
      <c r="D276">
        <v>-256835</v>
      </c>
      <c r="E276">
        <v>4041</v>
      </c>
    </row>
    <row r="277" spans="1:5" x14ac:dyDescent="0.3">
      <c r="A277">
        <v>1697450413758</v>
      </c>
      <c r="B277" s="1" t="str">
        <f>LEFT(A277,10) &amp; "." &amp; RIGHT(A277,3)</f>
        <v>1697450413.758</v>
      </c>
      <c r="C277" s="2">
        <f>(((B277/60)/60)/24)+DATE(1970,1,1)</f>
        <v>45215.416825902779</v>
      </c>
      <c r="D277">
        <v>-256835</v>
      </c>
      <c r="E277">
        <v>4041</v>
      </c>
    </row>
    <row r="278" spans="1:5" x14ac:dyDescent="0.3">
      <c r="A278">
        <v>1697450413860</v>
      </c>
      <c r="B278" s="1" t="str">
        <f>LEFT(A278,10) &amp; "." &amp; RIGHT(A278,3)</f>
        <v>1697450413.860</v>
      </c>
      <c r="C278" s="2">
        <f>(((B278/60)/60)/24)+DATE(1970,1,1)</f>
        <v>45215.416827083332</v>
      </c>
      <c r="D278">
        <v>-256835</v>
      </c>
      <c r="E278">
        <v>4041</v>
      </c>
    </row>
    <row r="279" spans="1:5" x14ac:dyDescent="0.3">
      <c r="A279">
        <v>1697450413861</v>
      </c>
      <c r="B279" s="1" t="str">
        <f>LEFT(A279,10) &amp; "." &amp; RIGHT(A279,3)</f>
        <v>1697450413.861</v>
      </c>
      <c r="C279" s="2">
        <f>(((B279/60)/60)/24)+DATE(1970,1,1)</f>
        <v>45215.416827094909</v>
      </c>
      <c r="D279">
        <v>-256835</v>
      </c>
      <c r="E279">
        <v>4041</v>
      </c>
    </row>
    <row r="280" spans="1:5" x14ac:dyDescent="0.3">
      <c r="A280">
        <v>1697450413963</v>
      </c>
      <c r="B280" s="1" t="str">
        <f>LEFT(A280,10) &amp; "." &amp; RIGHT(A280,3)</f>
        <v>1697450413.963</v>
      </c>
      <c r="C280" s="2">
        <f>(((B280/60)/60)/24)+DATE(1970,1,1)</f>
        <v>45215.416828275469</v>
      </c>
      <c r="D280">
        <v>-256835</v>
      </c>
      <c r="E280">
        <v>4041</v>
      </c>
    </row>
    <row r="281" spans="1:5" x14ac:dyDescent="0.3">
      <c r="A281">
        <v>1697450413964</v>
      </c>
      <c r="B281" s="1" t="str">
        <f>LEFT(A281,10) &amp; "." &amp; RIGHT(A281,3)</f>
        <v>1697450413.964</v>
      </c>
      <c r="C281" s="2">
        <f>(((B281/60)/60)/24)+DATE(1970,1,1)</f>
        <v>45215.416828287038</v>
      </c>
      <c r="D281">
        <v>-256835</v>
      </c>
      <c r="E281">
        <v>4041</v>
      </c>
    </row>
    <row r="282" spans="1:5" x14ac:dyDescent="0.3">
      <c r="A282">
        <v>1697450414066</v>
      </c>
      <c r="B282" s="1" t="str">
        <f>LEFT(A282,10) &amp; "." &amp; RIGHT(A282,3)</f>
        <v>1697450414.066</v>
      </c>
      <c r="C282" s="2">
        <f>(((B282/60)/60)/24)+DATE(1970,1,1)</f>
        <v>45215.416829467591</v>
      </c>
      <c r="D282">
        <v>-256835</v>
      </c>
      <c r="E282">
        <v>4041</v>
      </c>
    </row>
    <row r="283" spans="1:5" x14ac:dyDescent="0.3">
      <c r="A283">
        <v>1697450414066</v>
      </c>
      <c r="B283" s="1" t="str">
        <f>LEFT(A283,10) &amp; "." &amp; RIGHT(A283,3)</f>
        <v>1697450414.066</v>
      </c>
      <c r="C283" s="2">
        <f>(((B283/60)/60)/24)+DATE(1970,1,1)</f>
        <v>45215.416829467591</v>
      </c>
      <c r="D283">
        <v>-256835</v>
      </c>
      <c r="E283">
        <v>4041</v>
      </c>
    </row>
    <row r="284" spans="1:5" x14ac:dyDescent="0.3">
      <c r="A284">
        <v>1697450414170</v>
      </c>
      <c r="B284" s="1" t="str">
        <f>LEFT(A284,10) &amp; "." &amp; RIGHT(A284,3)</f>
        <v>1697450414.170</v>
      </c>
      <c r="C284" s="2">
        <f>(((B284/60)/60)/24)+DATE(1970,1,1)</f>
        <v>45215.416830671296</v>
      </c>
      <c r="D284">
        <v>-256835</v>
      </c>
      <c r="E284">
        <v>4041</v>
      </c>
    </row>
    <row r="285" spans="1:5" x14ac:dyDescent="0.3">
      <c r="A285">
        <v>1697450414170</v>
      </c>
      <c r="B285" s="1" t="str">
        <f>LEFT(A285,10) &amp; "." &amp; RIGHT(A285,3)</f>
        <v>1697450414.170</v>
      </c>
      <c r="C285" s="2">
        <f>(((B285/60)/60)/24)+DATE(1970,1,1)</f>
        <v>45215.416830671296</v>
      </c>
      <c r="D285">
        <v>-256835</v>
      </c>
      <c r="E285">
        <v>4041</v>
      </c>
    </row>
    <row r="286" spans="1:5" x14ac:dyDescent="0.3">
      <c r="A286">
        <v>1697450414274</v>
      </c>
      <c r="B286" s="1" t="str">
        <f>LEFT(A286,10) &amp; "." &amp; RIGHT(A286,3)</f>
        <v>1697450414.274</v>
      </c>
      <c r="C286" s="2">
        <f>(((B286/60)/60)/24)+DATE(1970,1,1)</f>
        <v>45215.416831875002</v>
      </c>
      <c r="D286">
        <v>-256835</v>
      </c>
      <c r="E286">
        <v>4041</v>
      </c>
    </row>
    <row r="287" spans="1:5" x14ac:dyDescent="0.3">
      <c r="A287">
        <v>1697450414274</v>
      </c>
      <c r="B287" s="1" t="str">
        <f>LEFT(A287,10) &amp; "." &amp; RIGHT(A287,3)</f>
        <v>1697450414.274</v>
      </c>
      <c r="C287" s="2">
        <f>(((B287/60)/60)/24)+DATE(1970,1,1)</f>
        <v>45215.416831875002</v>
      </c>
      <c r="D287">
        <v>-256835</v>
      </c>
      <c r="E287">
        <v>4041</v>
      </c>
    </row>
    <row r="288" spans="1:5" x14ac:dyDescent="0.3">
      <c r="A288">
        <v>1697450414378</v>
      </c>
      <c r="B288" s="1" t="str">
        <f>LEFT(A288,10) &amp; "." &amp; RIGHT(A288,3)</f>
        <v>1697450414.378</v>
      </c>
      <c r="C288" s="2">
        <f>(((B288/60)/60)/24)+DATE(1970,1,1)</f>
        <v>45215.416833078707</v>
      </c>
      <c r="D288">
        <v>-256835</v>
      </c>
      <c r="E288">
        <v>4041</v>
      </c>
    </row>
    <row r="289" spans="1:5" x14ac:dyDescent="0.3">
      <c r="A289">
        <v>1697450414378</v>
      </c>
      <c r="B289" s="1" t="str">
        <f>LEFT(A289,10) &amp; "." &amp; RIGHT(A289,3)</f>
        <v>1697450414.378</v>
      </c>
      <c r="C289" s="2">
        <f>(((B289/60)/60)/24)+DATE(1970,1,1)</f>
        <v>45215.416833078707</v>
      </c>
      <c r="D289">
        <v>-256835</v>
      </c>
      <c r="E289">
        <v>4041</v>
      </c>
    </row>
    <row r="290" spans="1:5" x14ac:dyDescent="0.3">
      <c r="A290">
        <v>1697450414483</v>
      </c>
      <c r="B290" s="1" t="str">
        <f>LEFT(A290,10) &amp; "." &amp; RIGHT(A290,3)</f>
        <v>1697450414.483</v>
      </c>
      <c r="C290" s="2">
        <f>(((B290/60)/60)/24)+DATE(1970,1,1)</f>
        <v>45215.416834293981</v>
      </c>
      <c r="D290">
        <v>-256835</v>
      </c>
      <c r="E290">
        <v>4041</v>
      </c>
    </row>
    <row r="291" spans="1:5" x14ac:dyDescent="0.3">
      <c r="A291">
        <v>1697450414484</v>
      </c>
      <c r="B291" s="1" t="str">
        <f>LEFT(A291,10) &amp; "." &amp; RIGHT(A291,3)</f>
        <v>1697450414.484</v>
      </c>
      <c r="C291" s="2">
        <f>(((B291/60)/60)/24)+DATE(1970,1,1)</f>
        <v>45215.41683430555</v>
      </c>
      <c r="D291">
        <v>-256835</v>
      </c>
      <c r="E291">
        <v>4041</v>
      </c>
    </row>
    <row r="292" spans="1:5" x14ac:dyDescent="0.3">
      <c r="A292">
        <v>1697450414586</v>
      </c>
      <c r="B292" s="1" t="str">
        <f>LEFT(A292,10) &amp; "." &amp; RIGHT(A292,3)</f>
        <v>1697450414.586</v>
      </c>
      <c r="C292" s="2">
        <f>(((B292/60)/60)/24)+DATE(1970,1,1)</f>
        <v>45215.41683548611</v>
      </c>
      <c r="D292">
        <v>-256835</v>
      </c>
      <c r="E292">
        <v>4041</v>
      </c>
    </row>
    <row r="293" spans="1:5" x14ac:dyDescent="0.3">
      <c r="A293">
        <v>1697450414586</v>
      </c>
      <c r="B293" s="1" t="str">
        <f>LEFT(A293,10) &amp; "." &amp; RIGHT(A293,3)</f>
        <v>1697450414.586</v>
      </c>
      <c r="C293" s="2">
        <f>(((B293/60)/60)/24)+DATE(1970,1,1)</f>
        <v>45215.41683548611</v>
      </c>
      <c r="D293">
        <v>-256835</v>
      </c>
      <c r="E293">
        <v>4041</v>
      </c>
    </row>
    <row r="294" spans="1:5" x14ac:dyDescent="0.3">
      <c r="A294">
        <v>1697450414689</v>
      </c>
      <c r="B294" s="1" t="str">
        <f>LEFT(A294,10) &amp; "." &amp; RIGHT(A294,3)</f>
        <v>1697450414.689</v>
      </c>
      <c r="C294" s="2">
        <f>(((B294/60)/60)/24)+DATE(1970,1,1)</f>
        <v>45215.41683667824</v>
      </c>
      <c r="D294">
        <v>-256835</v>
      </c>
      <c r="E294">
        <v>4041</v>
      </c>
    </row>
    <row r="295" spans="1:5" x14ac:dyDescent="0.3">
      <c r="A295">
        <v>1697450414691</v>
      </c>
      <c r="B295" s="1" t="str">
        <f>LEFT(A295,10) &amp; "." &amp; RIGHT(A295,3)</f>
        <v>1697450414.691</v>
      </c>
      <c r="C295" s="2">
        <f>(((B295/60)/60)/24)+DATE(1970,1,1)</f>
        <v>45215.416836701392</v>
      </c>
      <c r="D295">
        <v>-256835</v>
      </c>
      <c r="E295">
        <v>4041</v>
      </c>
    </row>
    <row r="296" spans="1:5" x14ac:dyDescent="0.3">
      <c r="A296">
        <v>1697450414791</v>
      </c>
      <c r="B296" s="1" t="str">
        <f>LEFT(A296,10) &amp; "." &amp; RIGHT(A296,3)</f>
        <v>1697450414.791</v>
      </c>
      <c r="C296" s="2">
        <f>(((B296/60)/60)/24)+DATE(1970,1,1)</f>
        <v>45215.416837858793</v>
      </c>
      <c r="D296">
        <v>-256835</v>
      </c>
      <c r="E296">
        <v>4041</v>
      </c>
    </row>
    <row r="297" spans="1:5" x14ac:dyDescent="0.3">
      <c r="A297">
        <v>1697450414793</v>
      </c>
      <c r="B297" s="1" t="str">
        <f>LEFT(A297,10) &amp; "." &amp; RIGHT(A297,3)</f>
        <v>1697450414.793</v>
      </c>
      <c r="C297" s="2">
        <f>(((B297/60)/60)/24)+DATE(1970,1,1)</f>
        <v>45215.416837881945</v>
      </c>
      <c r="D297">
        <v>-256835</v>
      </c>
      <c r="E297">
        <v>4041</v>
      </c>
    </row>
    <row r="298" spans="1:5" x14ac:dyDescent="0.3">
      <c r="A298">
        <v>1697450414893</v>
      </c>
      <c r="B298" s="1" t="str">
        <f>LEFT(A298,10) &amp; "." &amp; RIGHT(A298,3)</f>
        <v>1697450414.893</v>
      </c>
      <c r="C298" s="2">
        <f>(((B298/60)/60)/24)+DATE(1970,1,1)</f>
        <v>45215.416839039346</v>
      </c>
      <c r="D298">
        <v>-256835</v>
      </c>
      <c r="E298">
        <v>4041</v>
      </c>
    </row>
    <row r="299" spans="1:5" x14ac:dyDescent="0.3">
      <c r="A299">
        <v>1697450414895</v>
      </c>
      <c r="B299" s="1" t="str">
        <f>LEFT(A299,10) &amp; "." &amp; RIGHT(A299,3)</f>
        <v>1697450414.895</v>
      </c>
      <c r="C299" s="2">
        <f>(((B299/60)/60)/24)+DATE(1970,1,1)</f>
        <v>45215.416839062498</v>
      </c>
      <c r="D299">
        <v>-256835</v>
      </c>
      <c r="E299">
        <v>4041</v>
      </c>
    </row>
    <row r="300" spans="1:5" x14ac:dyDescent="0.3">
      <c r="A300">
        <v>1697450414997</v>
      </c>
      <c r="B300" s="1" t="str">
        <f>LEFT(A300,10) &amp; "." &amp; RIGHT(A300,3)</f>
        <v>1697450414.997</v>
      </c>
      <c r="C300" s="2">
        <f>(((B300/60)/60)/24)+DATE(1970,1,1)</f>
        <v>45215.416840243051</v>
      </c>
      <c r="D300">
        <v>-471679</v>
      </c>
      <c r="E300">
        <v>4041</v>
      </c>
    </row>
    <row r="301" spans="1:5" x14ac:dyDescent="0.3">
      <c r="A301">
        <v>1697450414997</v>
      </c>
      <c r="B301" s="1" t="str">
        <f>LEFT(A301,10) &amp; "." &amp; RIGHT(A301,3)</f>
        <v>1697450414.997</v>
      </c>
      <c r="C301" s="2">
        <f>(((B301/60)/60)/24)+DATE(1970,1,1)</f>
        <v>45215.416840243051</v>
      </c>
      <c r="D301">
        <v>-471679</v>
      </c>
      <c r="E301">
        <v>4041</v>
      </c>
    </row>
    <row r="302" spans="1:5" x14ac:dyDescent="0.3">
      <c r="A302">
        <v>1697450415100</v>
      </c>
      <c r="B302" s="1" t="str">
        <f>LEFT(A302,10) &amp; "." &amp; RIGHT(A302,3)</f>
        <v>1697450415.100</v>
      </c>
      <c r="C302" s="2">
        <f>(((B302/60)/60)/24)+DATE(1970,1,1)</f>
        <v>45215.416841435188</v>
      </c>
      <c r="D302">
        <v>-471679</v>
      </c>
      <c r="E302">
        <v>4041</v>
      </c>
    </row>
    <row r="303" spans="1:5" x14ac:dyDescent="0.3">
      <c r="A303">
        <v>1697450415101</v>
      </c>
      <c r="B303" s="1" t="str">
        <f>LEFT(A303,10) &amp; "." &amp; RIGHT(A303,3)</f>
        <v>1697450415.101</v>
      </c>
      <c r="C303" s="2">
        <f>(((B303/60)/60)/24)+DATE(1970,1,1)</f>
        <v>45215.416841446757</v>
      </c>
      <c r="D303">
        <v>-471679</v>
      </c>
      <c r="E303">
        <v>4041</v>
      </c>
    </row>
    <row r="304" spans="1:5" x14ac:dyDescent="0.3">
      <c r="A304">
        <v>1697450415203</v>
      </c>
      <c r="B304" s="1" t="str">
        <f>LEFT(A304,10) &amp; "." &amp; RIGHT(A304,3)</f>
        <v>1697450415.203</v>
      </c>
      <c r="C304" s="2">
        <f>(((B304/60)/60)/24)+DATE(1970,1,1)</f>
        <v>45215.41684262731</v>
      </c>
      <c r="D304">
        <v>-471679</v>
      </c>
      <c r="E304">
        <v>4041</v>
      </c>
    </row>
    <row r="305" spans="1:5" x14ac:dyDescent="0.3">
      <c r="A305">
        <v>1697450415204</v>
      </c>
      <c r="B305" s="1" t="str">
        <f>LEFT(A305,10) &amp; "." &amp; RIGHT(A305,3)</f>
        <v>1697450415.204</v>
      </c>
      <c r="C305" s="2">
        <f>(((B305/60)/60)/24)+DATE(1970,1,1)</f>
        <v>45215.416842638893</v>
      </c>
      <c r="D305">
        <v>-471679</v>
      </c>
      <c r="E305">
        <v>4041</v>
      </c>
    </row>
    <row r="306" spans="1:5" x14ac:dyDescent="0.3">
      <c r="A306">
        <v>1697450415306</v>
      </c>
      <c r="B306" s="1" t="str">
        <f>LEFT(A306,10) &amp; "." &amp; RIGHT(A306,3)</f>
        <v>1697450415.306</v>
      </c>
      <c r="C306" s="2">
        <f>(((B306/60)/60)/24)+DATE(1970,1,1)</f>
        <v>45215.416843819447</v>
      </c>
      <c r="D306">
        <v>-471679</v>
      </c>
      <c r="E306">
        <v>4041</v>
      </c>
    </row>
    <row r="307" spans="1:5" x14ac:dyDescent="0.3">
      <c r="A307">
        <v>1697450415306</v>
      </c>
      <c r="B307" s="1" t="str">
        <f>LEFT(A307,10) &amp; "." &amp; RIGHT(A307,3)</f>
        <v>1697450415.306</v>
      </c>
      <c r="C307" s="2">
        <f>(((B307/60)/60)/24)+DATE(1970,1,1)</f>
        <v>45215.416843819447</v>
      </c>
      <c r="D307">
        <v>-471679</v>
      </c>
      <c r="E307">
        <v>4041</v>
      </c>
    </row>
    <row r="308" spans="1:5" x14ac:dyDescent="0.3">
      <c r="A308">
        <v>1697450415409</v>
      </c>
      <c r="B308" s="1" t="str">
        <f>LEFT(A308,10) &amp; "." &amp; RIGHT(A308,3)</f>
        <v>1697450415.409</v>
      </c>
      <c r="C308" s="2">
        <f>(((B308/60)/60)/24)+DATE(1970,1,1)</f>
        <v>45215.416845011569</v>
      </c>
      <c r="D308">
        <v>-471679</v>
      </c>
      <c r="E308">
        <v>4041</v>
      </c>
    </row>
    <row r="309" spans="1:5" x14ac:dyDescent="0.3">
      <c r="A309">
        <v>1697450415410</v>
      </c>
      <c r="B309" s="1" t="str">
        <f>LEFT(A309,10) &amp; "." &amp; RIGHT(A309,3)</f>
        <v>1697450415.410</v>
      </c>
      <c r="C309" s="2">
        <f>(((B309/60)/60)/24)+DATE(1970,1,1)</f>
        <v>45215.416845023152</v>
      </c>
      <c r="D309">
        <v>-471679</v>
      </c>
      <c r="E309">
        <v>4041</v>
      </c>
    </row>
    <row r="310" spans="1:5" x14ac:dyDescent="0.3">
      <c r="A310">
        <v>1697450415512</v>
      </c>
      <c r="B310" s="1" t="str">
        <f>LEFT(A310,10) &amp; "." &amp; RIGHT(A310,3)</f>
        <v>1697450415.512</v>
      </c>
      <c r="C310" s="2">
        <f>(((B310/60)/60)/24)+DATE(1970,1,1)</f>
        <v>45215.416846203705</v>
      </c>
      <c r="D310">
        <v>-471679</v>
      </c>
      <c r="E310">
        <v>4041</v>
      </c>
    </row>
    <row r="311" spans="1:5" x14ac:dyDescent="0.3">
      <c r="A311">
        <v>1697450415512</v>
      </c>
      <c r="B311" s="1" t="str">
        <f>LEFT(A311,10) &amp; "." &amp; RIGHT(A311,3)</f>
        <v>1697450415.512</v>
      </c>
      <c r="C311" s="2">
        <f>(((B311/60)/60)/24)+DATE(1970,1,1)</f>
        <v>45215.416846203705</v>
      </c>
      <c r="D311">
        <v>-471679</v>
      </c>
      <c r="E311">
        <v>4041</v>
      </c>
    </row>
    <row r="312" spans="1:5" x14ac:dyDescent="0.3">
      <c r="A312">
        <v>1697450415615</v>
      </c>
      <c r="B312" s="1" t="str">
        <f>LEFT(A312,10) &amp; "." &amp; RIGHT(A312,3)</f>
        <v>1697450415.615</v>
      </c>
      <c r="C312" s="2">
        <f>(((B312/60)/60)/24)+DATE(1970,1,1)</f>
        <v>45215.416847395827</v>
      </c>
      <c r="D312">
        <v>-471679</v>
      </c>
      <c r="E312">
        <v>4041</v>
      </c>
    </row>
    <row r="313" spans="1:5" x14ac:dyDescent="0.3">
      <c r="A313">
        <v>1697450415615</v>
      </c>
      <c r="B313" s="1" t="str">
        <f>LEFT(A313,10) &amp; "." &amp; RIGHT(A313,3)</f>
        <v>1697450415.615</v>
      </c>
      <c r="C313" s="2">
        <f>(((B313/60)/60)/24)+DATE(1970,1,1)</f>
        <v>45215.416847395827</v>
      </c>
      <c r="D313">
        <v>-471679</v>
      </c>
      <c r="E313">
        <v>4041</v>
      </c>
    </row>
    <row r="314" spans="1:5" x14ac:dyDescent="0.3">
      <c r="A314">
        <v>1697450415723</v>
      </c>
      <c r="B314" s="1" t="str">
        <f>LEFT(A314,10) &amp; "." &amp; RIGHT(A314,3)</f>
        <v>1697450415.723</v>
      </c>
      <c r="C314" s="2">
        <f>(((B314/60)/60)/24)+DATE(1970,1,1)</f>
        <v>45215.416848645837</v>
      </c>
      <c r="D314">
        <v>-471679</v>
      </c>
      <c r="E314">
        <v>4041</v>
      </c>
    </row>
    <row r="315" spans="1:5" x14ac:dyDescent="0.3">
      <c r="A315">
        <v>1697450415723</v>
      </c>
      <c r="B315" s="1" t="str">
        <f>LEFT(A315,10) &amp; "." &amp; RIGHT(A315,3)</f>
        <v>1697450415.723</v>
      </c>
      <c r="C315" s="2">
        <f>(((B315/60)/60)/24)+DATE(1970,1,1)</f>
        <v>45215.416848645837</v>
      </c>
      <c r="D315">
        <v>-471679</v>
      </c>
      <c r="E315">
        <v>4041</v>
      </c>
    </row>
    <row r="316" spans="1:5" x14ac:dyDescent="0.3">
      <c r="A316">
        <v>1697450415826</v>
      </c>
      <c r="B316" s="1" t="str">
        <f>LEFT(A316,10) &amp; "." &amp; RIGHT(A316,3)</f>
        <v>1697450415.826</v>
      </c>
      <c r="C316" s="2">
        <f>(((B316/60)/60)/24)+DATE(1970,1,1)</f>
        <v>45215.416849837959</v>
      </c>
      <c r="D316">
        <v>-471679</v>
      </c>
      <c r="E316">
        <v>4041</v>
      </c>
    </row>
    <row r="317" spans="1:5" x14ac:dyDescent="0.3">
      <c r="A317">
        <v>1697450415826</v>
      </c>
      <c r="B317" s="1" t="str">
        <f>LEFT(A317,10) &amp; "." &amp; RIGHT(A317,3)</f>
        <v>1697450415.826</v>
      </c>
      <c r="C317" s="2">
        <f>(((B317/60)/60)/24)+DATE(1970,1,1)</f>
        <v>45215.416849837959</v>
      </c>
      <c r="D317">
        <v>-471679</v>
      </c>
      <c r="E317">
        <v>4041</v>
      </c>
    </row>
    <row r="318" spans="1:5" x14ac:dyDescent="0.3">
      <c r="A318">
        <v>1697450415930</v>
      </c>
      <c r="B318" s="1" t="str">
        <f>LEFT(A318,10) &amp; "." &amp; RIGHT(A318,3)</f>
        <v>1697450415.930</v>
      </c>
      <c r="C318" s="2">
        <f>(((B318/60)/60)/24)+DATE(1970,1,1)</f>
        <v>45215.416851041664</v>
      </c>
      <c r="D318">
        <v>-471679</v>
      </c>
      <c r="E318">
        <v>4041</v>
      </c>
    </row>
    <row r="319" spans="1:5" x14ac:dyDescent="0.3">
      <c r="A319">
        <v>1697450415930</v>
      </c>
      <c r="B319" s="1" t="str">
        <f>LEFT(A319,10) &amp; "." &amp; RIGHT(A319,3)</f>
        <v>1697450415.930</v>
      </c>
      <c r="C319" s="2">
        <f>(((B319/60)/60)/24)+DATE(1970,1,1)</f>
        <v>45215.416851041664</v>
      </c>
      <c r="D319">
        <v>-471679</v>
      </c>
      <c r="E319">
        <v>4041</v>
      </c>
    </row>
    <row r="320" spans="1:5" x14ac:dyDescent="0.3">
      <c r="A320">
        <v>1697450416033</v>
      </c>
      <c r="B320" s="1" t="str">
        <f>LEFT(A320,10) &amp; "." &amp; RIGHT(A320,3)</f>
        <v>1697450416.033</v>
      </c>
      <c r="C320" s="2">
        <f>(((B320/60)/60)/24)+DATE(1970,1,1)</f>
        <v>45215.4168522338</v>
      </c>
      <c r="D320">
        <v>-471679</v>
      </c>
      <c r="E320">
        <v>4041</v>
      </c>
    </row>
    <row r="321" spans="1:5" x14ac:dyDescent="0.3">
      <c r="A321">
        <v>1697450416035</v>
      </c>
      <c r="B321" s="1" t="str">
        <f>LEFT(A321,10) &amp; "." &amp; RIGHT(A321,3)</f>
        <v>1697450416.035</v>
      </c>
      <c r="C321" s="2">
        <f>(((B321/60)/60)/24)+DATE(1970,1,1)</f>
        <v>45215.416852256945</v>
      </c>
      <c r="D321">
        <v>-471679</v>
      </c>
      <c r="E321">
        <v>4041</v>
      </c>
    </row>
    <row r="322" spans="1:5" x14ac:dyDescent="0.3">
      <c r="A322">
        <v>1697450416136</v>
      </c>
      <c r="B322" s="1" t="str">
        <f>LEFT(A322,10) &amp; "." &amp; RIGHT(A322,3)</f>
        <v>1697450416.136</v>
      </c>
      <c r="C322" s="2">
        <f>(((B322/60)/60)/24)+DATE(1970,1,1)</f>
        <v>45215.416853425922</v>
      </c>
      <c r="D322">
        <v>-471679</v>
      </c>
      <c r="E322">
        <v>4041</v>
      </c>
    </row>
    <row r="323" spans="1:5" x14ac:dyDescent="0.3">
      <c r="A323">
        <v>1697450416137</v>
      </c>
      <c r="B323" s="1" t="str">
        <f>LEFT(A323,10) &amp; "." &amp; RIGHT(A323,3)</f>
        <v>1697450416.137</v>
      </c>
      <c r="C323" s="2">
        <f>(((B323/60)/60)/24)+DATE(1970,1,1)</f>
        <v>45215.416853437506</v>
      </c>
      <c r="D323">
        <v>-471679</v>
      </c>
      <c r="E323">
        <v>4041</v>
      </c>
    </row>
    <row r="324" spans="1:5" x14ac:dyDescent="0.3">
      <c r="A324">
        <v>1697450416241</v>
      </c>
      <c r="B324" s="1" t="str">
        <f>LEFT(A324,10) &amp; "." &amp; RIGHT(A324,3)</f>
        <v>1697450416.241</v>
      </c>
      <c r="C324" s="2">
        <f>(((B324/60)/60)/24)+DATE(1970,1,1)</f>
        <v>45215.416854641204</v>
      </c>
      <c r="D324">
        <v>-471679</v>
      </c>
      <c r="E324">
        <v>4041</v>
      </c>
    </row>
    <row r="325" spans="1:5" x14ac:dyDescent="0.3">
      <c r="A325">
        <v>1697450416241</v>
      </c>
      <c r="B325" s="1" t="str">
        <f>LEFT(A325,10) &amp; "." &amp; RIGHT(A325,3)</f>
        <v>1697450416.241</v>
      </c>
      <c r="C325" s="2">
        <f>(((B325/60)/60)/24)+DATE(1970,1,1)</f>
        <v>45215.416854641204</v>
      </c>
      <c r="D325">
        <v>-471679</v>
      </c>
      <c r="E325">
        <v>4041</v>
      </c>
    </row>
    <row r="326" spans="1:5" x14ac:dyDescent="0.3">
      <c r="A326">
        <v>1697450416346</v>
      </c>
      <c r="B326" s="1" t="str">
        <f>LEFT(A326,10) &amp; "." &amp; RIGHT(A326,3)</f>
        <v>1697450416.346</v>
      </c>
      <c r="C326" s="2">
        <f>(((B326/60)/60)/24)+DATE(1970,1,1)</f>
        <v>45215.416855856485</v>
      </c>
      <c r="D326">
        <v>-471679</v>
      </c>
      <c r="E326">
        <v>4041</v>
      </c>
    </row>
    <row r="327" spans="1:5" x14ac:dyDescent="0.3">
      <c r="A327">
        <v>1697450416346</v>
      </c>
      <c r="B327" s="1" t="str">
        <f>LEFT(A327,10) &amp; "." &amp; RIGHT(A327,3)</f>
        <v>1697450416.346</v>
      </c>
      <c r="C327" s="2">
        <f>(((B327/60)/60)/24)+DATE(1970,1,1)</f>
        <v>45215.416855856485</v>
      </c>
      <c r="D327">
        <v>-471679</v>
      </c>
      <c r="E327">
        <v>4041</v>
      </c>
    </row>
    <row r="328" spans="1:5" x14ac:dyDescent="0.3">
      <c r="A328">
        <v>1697450416449</v>
      </c>
      <c r="B328" s="1" t="str">
        <f>LEFT(A328,10) &amp; "." &amp; RIGHT(A328,3)</f>
        <v>1697450416.449</v>
      </c>
      <c r="C328" s="2">
        <f>(((B328/60)/60)/24)+DATE(1970,1,1)</f>
        <v>45215.416857048607</v>
      </c>
      <c r="D328">
        <v>-328124</v>
      </c>
      <c r="E328">
        <v>4041</v>
      </c>
    </row>
    <row r="329" spans="1:5" x14ac:dyDescent="0.3">
      <c r="A329">
        <v>1697450416449</v>
      </c>
      <c r="B329" s="1" t="str">
        <f>LEFT(A329,10) &amp; "." &amp; RIGHT(A329,3)</f>
        <v>1697450416.449</v>
      </c>
      <c r="C329" s="2">
        <f>(((B329/60)/60)/24)+DATE(1970,1,1)</f>
        <v>45215.416857048607</v>
      </c>
      <c r="D329">
        <v>-328124</v>
      </c>
      <c r="E329">
        <v>4041</v>
      </c>
    </row>
    <row r="330" spans="1:5" x14ac:dyDescent="0.3">
      <c r="A330">
        <v>1697450416552</v>
      </c>
      <c r="B330" s="1" t="str">
        <f>LEFT(A330,10) &amp; "." &amp; RIGHT(A330,3)</f>
        <v>1697450416.552</v>
      </c>
      <c r="C330" s="2">
        <f>(((B330/60)/60)/24)+DATE(1970,1,1)</f>
        <v>45215.416858240744</v>
      </c>
      <c r="D330">
        <v>-328124</v>
      </c>
      <c r="E330">
        <v>4041</v>
      </c>
    </row>
    <row r="331" spans="1:5" x14ac:dyDescent="0.3">
      <c r="A331">
        <v>1697450416556</v>
      </c>
      <c r="B331" s="1" t="str">
        <f>LEFT(A331,10) &amp; "." &amp; RIGHT(A331,3)</f>
        <v>1697450416.556</v>
      </c>
      <c r="C331" s="2">
        <f>(((B331/60)/60)/24)+DATE(1970,1,1)</f>
        <v>45215.416858287033</v>
      </c>
      <c r="D331">
        <v>-328124</v>
      </c>
      <c r="E331">
        <v>4041</v>
      </c>
    </row>
    <row r="332" spans="1:5" x14ac:dyDescent="0.3">
      <c r="A332">
        <v>1697450416654</v>
      </c>
      <c r="B332" s="1" t="str">
        <f>LEFT(A332,10) &amp; "." &amp; RIGHT(A332,3)</f>
        <v>1697450416.654</v>
      </c>
      <c r="C332" s="2">
        <f>(((B332/60)/60)/24)+DATE(1970,1,1)</f>
        <v>45215.416859421297</v>
      </c>
      <c r="D332">
        <v>-328124</v>
      </c>
      <c r="E332">
        <v>4041</v>
      </c>
    </row>
    <row r="333" spans="1:5" x14ac:dyDescent="0.3">
      <c r="A333">
        <v>1697450416658</v>
      </c>
      <c r="B333" s="1" t="str">
        <f>LEFT(A333,10) &amp; "." &amp; RIGHT(A333,3)</f>
        <v>1697450416.658</v>
      </c>
      <c r="C333" s="2">
        <f>(((B333/60)/60)/24)+DATE(1970,1,1)</f>
        <v>45215.416859467587</v>
      </c>
      <c r="D333">
        <v>-328124</v>
      </c>
      <c r="E333">
        <v>4041</v>
      </c>
    </row>
    <row r="334" spans="1:5" x14ac:dyDescent="0.3">
      <c r="A334">
        <v>1697450416759</v>
      </c>
      <c r="B334" s="1" t="str">
        <f>LEFT(A334,10) &amp; "." &amp; RIGHT(A334,3)</f>
        <v>1697450416.759</v>
      </c>
      <c r="C334" s="2">
        <f>(((B334/60)/60)/24)+DATE(1970,1,1)</f>
        <v>45215.416860636571</v>
      </c>
      <c r="D334">
        <v>-328124</v>
      </c>
      <c r="E334">
        <v>4041</v>
      </c>
    </row>
    <row r="335" spans="1:5" x14ac:dyDescent="0.3">
      <c r="A335">
        <v>1697450416762</v>
      </c>
      <c r="B335" s="1" t="str">
        <f>LEFT(A335,10) &amp; "." &amp; RIGHT(A335,3)</f>
        <v>1697450416.762</v>
      </c>
      <c r="C335" s="2">
        <f>(((B335/60)/60)/24)+DATE(1970,1,1)</f>
        <v>45215.416860671292</v>
      </c>
      <c r="D335">
        <v>-328124</v>
      </c>
      <c r="E335">
        <v>4041</v>
      </c>
    </row>
    <row r="336" spans="1:5" x14ac:dyDescent="0.3">
      <c r="A336">
        <v>1697450416865</v>
      </c>
      <c r="B336" s="1" t="str">
        <f>LEFT(A336,10) &amp; "." &amp; RIGHT(A336,3)</f>
        <v>1697450416.865</v>
      </c>
      <c r="C336" s="2">
        <f>(((B336/60)/60)/24)+DATE(1970,1,1)</f>
        <v>45215.416861863428</v>
      </c>
      <c r="D336">
        <v>-328124</v>
      </c>
      <c r="E336">
        <v>4041</v>
      </c>
    </row>
    <row r="337" spans="1:5" x14ac:dyDescent="0.3">
      <c r="A337">
        <v>1697450416865</v>
      </c>
      <c r="B337" s="1" t="str">
        <f>LEFT(A337,10) &amp; "." &amp; RIGHT(A337,3)</f>
        <v>1697450416.865</v>
      </c>
      <c r="C337" s="2">
        <f>(((B337/60)/60)/24)+DATE(1970,1,1)</f>
        <v>45215.416861863428</v>
      </c>
      <c r="D337">
        <v>-328124</v>
      </c>
      <c r="E337">
        <v>4041</v>
      </c>
    </row>
    <row r="338" spans="1:5" x14ac:dyDescent="0.3">
      <c r="A338">
        <v>1697450416967</v>
      </c>
      <c r="B338" s="1" t="str">
        <f>LEFT(A338,10) &amp; "." &amp; RIGHT(A338,3)</f>
        <v>1697450416.967</v>
      </c>
      <c r="C338" s="2">
        <f>(((B338/60)/60)/24)+DATE(1970,1,1)</f>
        <v>45215.416863043982</v>
      </c>
      <c r="D338">
        <v>-328124</v>
      </c>
      <c r="E338">
        <v>4041</v>
      </c>
    </row>
    <row r="339" spans="1:5" x14ac:dyDescent="0.3">
      <c r="A339">
        <v>1697450416968</v>
      </c>
      <c r="B339" s="1" t="str">
        <f>LEFT(A339,10) &amp; "." &amp; RIGHT(A339,3)</f>
        <v>1697450416.968</v>
      </c>
      <c r="C339" s="2">
        <f>(((B339/60)/60)/24)+DATE(1970,1,1)</f>
        <v>45215.41686305555</v>
      </c>
      <c r="D339">
        <v>-328124</v>
      </c>
      <c r="E339">
        <v>4041</v>
      </c>
    </row>
    <row r="340" spans="1:5" x14ac:dyDescent="0.3">
      <c r="A340">
        <v>1697450417070</v>
      </c>
      <c r="B340" s="1" t="str">
        <f>LEFT(A340,10) &amp; "." &amp; RIGHT(A340,3)</f>
        <v>1697450417.070</v>
      </c>
      <c r="C340" s="2">
        <f>(((B340/60)/60)/24)+DATE(1970,1,1)</f>
        <v>45215.416864236111</v>
      </c>
      <c r="D340">
        <v>-328124</v>
      </c>
      <c r="E340">
        <v>4041</v>
      </c>
    </row>
    <row r="341" spans="1:5" x14ac:dyDescent="0.3">
      <c r="A341">
        <v>1697450417071</v>
      </c>
      <c r="B341" s="1" t="str">
        <f>LEFT(A341,10) &amp; "." &amp; RIGHT(A341,3)</f>
        <v>1697450417.071</v>
      </c>
      <c r="C341" s="2">
        <f>(((B341/60)/60)/24)+DATE(1970,1,1)</f>
        <v>45215.416864247687</v>
      </c>
      <c r="D341">
        <v>-328124</v>
      </c>
      <c r="E341">
        <v>4041</v>
      </c>
    </row>
    <row r="342" spans="1:5" x14ac:dyDescent="0.3">
      <c r="A342">
        <v>1697450417171</v>
      </c>
      <c r="B342" s="1" t="str">
        <f>LEFT(A342,10) &amp; "." &amp; RIGHT(A342,3)</f>
        <v>1697450417.171</v>
      </c>
      <c r="C342" s="2">
        <f>(((B342/60)/60)/24)+DATE(1970,1,1)</f>
        <v>45215.416865405088</v>
      </c>
      <c r="D342">
        <v>-328124</v>
      </c>
      <c r="E342">
        <v>4041</v>
      </c>
    </row>
    <row r="343" spans="1:5" x14ac:dyDescent="0.3">
      <c r="A343">
        <v>1697450417174</v>
      </c>
      <c r="B343" s="1" t="str">
        <f>LEFT(A343,10) &amp; "." &amp; RIGHT(A343,3)</f>
        <v>1697450417.174</v>
      </c>
      <c r="C343" s="2">
        <f>(((B343/60)/60)/24)+DATE(1970,1,1)</f>
        <v>45215.416865439809</v>
      </c>
      <c r="D343">
        <v>-328124</v>
      </c>
      <c r="E343">
        <v>4041</v>
      </c>
    </row>
    <row r="344" spans="1:5" x14ac:dyDescent="0.3">
      <c r="A344">
        <v>1697450417274</v>
      </c>
      <c r="B344" s="1" t="str">
        <f>LEFT(A344,10) &amp; "." &amp; RIGHT(A344,3)</f>
        <v>1697450417.274</v>
      </c>
      <c r="C344" s="2">
        <f>(((B344/60)/60)/24)+DATE(1970,1,1)</f>
        <v>45215.416866597225</v>
      </c>
      <c r="D344">
        <v>-328124</v>
      </c>
      <c r="E344">
        <v>4041</v>
      </c>
    </row>
    <row r="345" spans="1:5" x14ac:dyDescent="0.3">
      <c r="A345">
        <v>1697450417277</v>
      </c>
      <c r="B345" s="1" t="str">
        <f>LEFT(A345,10) &amp; "." &amp; RIGHT(A345,3)</f>
        <v>1697450417.277</v>
      </c>
      <c r="C345" s="2">
        <f>(((B345/60)/60)/24)+DATE(1970,1,1)</f>
        <v>45215.416866631946</v>
      </c>
      <c r="D345">
        <v>-328124</v>
      </c>
      <c r="E345">
        <v>4041</v>
      </c>
    </row>
    <row r="346" spans="1:5" x14ac:dyDescent="0.3">
      <c r="A346">
        <v>1697450417376</v>
      </c>
      <c r="B346" s="1" t="str">
        <f>LEFT(A346,10) &amp; "." &amp; RIGHT(A346,3)</f>
        <v>1697450417.376</v>
      </c>
      <c r="C346" s="2">
        <f>(((B346/60)/60)/24)+DATE(1970,1,1)</f>
        <v>45215.416867777778</v>
      </c>
      <c r="D346">
        <v>-328124</v>
      </c>
      <c r="E346">
        <v>4041</v>
      </c>
    </row>
    <row r="347" spans="1:5" x14ac:dyDescent="0.3">
      <c r="A347">
        <v>1697450417380</v>
      </c>
      <c r="B347" s="1" t="str">
        <f>LEFT(A347,10) &amp; "." &amp; RIGHT(A347,3)</f>
        <v>1697450417.380</v>
      </c>
      <c r="C347" s="2">
        <f>(((B347/60)/60)/24)+DATE(1970,1,1)</f>
        <v>45215.416867824075</v>
      </c>
      <c r="D347">
        <v>-328124</v>
      </c>
      <c r="E347">
        <v>4041</v>
      </c>
    </row>
    <row r="348" spans="1:5" x14ac:dyDescent="0.3">
      <c r="A348">
        <v>1697450417479</v>
      </c>
      <c r="B348" s="1" t="str">
        <f>LEFT(A348,10) &amp; "." &amp; RIGHT(A348,3)</f>
        <v>1697450417.479</v>
      </c>
      <c r="C348" s="2">
        <f>(((B348/60)/60)/24)+DATE(1970,1,1)</f>
        <v>45215.416868969915</v>
      </c>
      <c r="D348">
        <v>-328124</v>
      </c>
      <c r="E348">
        <v>4041</v>
      </c>
    </row>
    <row r="349" spans="1:5" x14ac:dyDescent="0.3">
      <c r="A349">
        <v>1697450417482</v>
      </c>
      <c r="B349" s="1" t="str">
        <f>LEFT(A349,10) &amp; "." &amp; RIGHT(A349,3)</f>
        <v>1697450417.482</v>
      </c>
      <c r="C349" s="2">
        <f>(((B349/60)/60)/24)+DATE(1970,1,1)</f>
        <v>45215.416869004635</v>
      </c>
      <c r="D349">
        <v>-328124</v>
      </c>
      <c r="E349">
        <v>4041</v>
      </c>
    </row>
    <row r="350" spans="1:5" x14ac:dyDescent="0.3">
      <c r="A350">
        <v>1697450417581</v>
      </c>
      <c r="B350" s="1" t="str">
        <f>LEFT(A350,10) &amp; "." &amp; RIGHT(A350,3)</f>
        <v>1697450417.581</v>
      </c>
      <c r="C350" s="2">
        <f>(((B350/60)/60)/24)+DATE(1970,1,1)</f>
        <v>45215.416870150468</v>
      </c>
      <c r="D350">
        <v>-328124</v>
      </c>
      <c r="E350">
        <v>4041</v>
      </c>
    </row>
    <row r="351" spans="1:5" x14ac:dyDescent="0.3">
      <c r="A351">
        <v>1697450417583</v>
      </c>
      <c r="B351" s="1" t="str">
        <f>LEFT(A351,10) &amp; "." &amp; RIGHT(A351,3)</f>
        <v>1697450417.583</v>
      </c>
      <c r="C351" s="2">
        <f>(((B351/60)/60)/24)+DATE(1970,1,1)</f>
        <v>45215.416870173605</v>
      </c>
      <c r="D351">
        <v>-328124</v>
      </c>
      <c r="E351">
        <v>4041</v>
      </c>
    </row>
    <row r="352" spans="1:5" x14ac:dyDescent="0.3">
      <c r="A352">
        <v>1697450417690</v>
      </c>
      <c r="B352" s="1" t="str">
        <f>LEFT(A352,10) &amp; "." &amp; RIGHT(A352,3)</f>
        <v>1697450417.690</v>
      </c>
      <c r="C352" s="2">
        <f>(((B352/60)/60)/24)+DATE(1970,1,1)</f>
        <v>45215.416871412039</v>
      </c>
      <c r="D352">
        <v>-328124</v>
      </c>
      <c r="E352">
        <v>4041</v>
      </c>
    </row>
    <row r="353" spans="1:5" x14ac:dyDescent="0.3">
      <c r="A353">
        <v>1697450417691</v>
      </c>
      <c r="B353" s="1" t="str">
        <f>LEFT(A353,10) &amp; "." &amp; RIGHT(A353,3)</f>
        <v>1697450417.691</v>
      </c>
      <c r="C353" s="2">
        <f>(((B353/60)/60)/24)+DATE(1970,1,1)</f>
        <v>45215.416871423615</v>
      </c>
      <c r="D353">
        <v>-328124</v>
      </c>
      <c r="E353">
        <v>4041</v>
      </c>
    </row>
    <row r="354" spans="1:5" x14ac:dyDescent="0.3">
      <c r="A354">
        <v>1697450417793</v>
      </c>
      <c r="B354" s="1" t="str">
        <f>LEFT(A354,10) &amp; "." &amp; RIGHT(A354,3)</f>
        <v>1697450417.793</v>
      </c>
      <c r="C354" s="2">
        <f>(((B354/60)/60)/24)+DATE(1970,1,1)</f>
        <v>45215.416872604168</v>
      </c>
      <c r="D354">
        <v>-328124</v>
      </c>
      <c r="E354">
        <v>4041</v>
      </c>
    </row>
    <row r="355" spans="1:5" x14ac:dyDescent="0.3">
      <c r="A355">
        <v>1697450417794</v>
      </c>
      <c r="B355" s="1" t="str">
        <f>LEFT(A355,10) &amp; "." &amp; RIGHT(A355,3)</f>
        <v>1697450417.794</v>
      </c>
      <c r="C355" s="2">
        <f>(((B355/60)/60)/24)+DATE(1970,1,1)</f>
        <v>45215.416872615737</v>
      </c>
      <c r="D355">
        <v>-328124</v>
      </c>
      <c r="E355">
        <v>4041</v>
      </c>
    </row>
    <row r="356" spans="1:5" x14ac:dyDescent="0.3">
      <c r="A356">
        <v>1697450417897</v>
      </c>
      <c r="B356" s="1" t="str">
        <f>LEFT(A356,10) &amp; "." &amp; RIGHT(A356,3)</f>
        <v>1697450417.897</v>
      </c>
      <c r="C356" s="2">
        <f>(((B356/60)/60)/24)+DATE(1970,1,1)</f>
        <v>45215.416873807873</v>
      </c>
      <c r="D356">
        <v>-248046</v>
      </c>
      <c r="E356">
        <v>4041</v>
      </c>
    </row>
    <row r="357" spans="1:5" x14ac:dyDescent="0.3">
      <c r="A357">
        <v>1697450417898</v>
      </c>
      <c r="B357" s="1" t="str">
        <f>LEFT(A357,10) &amp; "." &amp; RIGHT(A357,3)</f>
        <v>1697450417.898</v>
      </c>
      <c r="C357" s="2">
        <f>(((B357/60)/60)/24)+DATE(1970,1,1)</f>
        <v>45215.416873819442</v>
      </c>
      <c r="D357">
        <v>-248046</v>
      </c>
      <c r="E357">
        <v>4041</v>
      </c>
    </row>
    <row r="358" spans="1:5" x14ac:dyDescent="0.3">
      <c r="A358">
        <v>1697450418000</v>
      </c>
      <c r="B358" s="1" t="str">
        <f>LEFT(A358,10) &amp; "." &amp; RIGHT(A358,3)</f>
        <v>1697450418.000</v>
      </c>
      <c r="C358" s="2">
        <f>(((B358/60)/60)/24)+DATE(1970,1,1)</f>
        <v>45215.416874999995</v>
      </c>
      <c r="D358">
        <v>-248046</v>
      </c>
      <c r="E358">
        <v>4041</v>
      </c>
    </row>
    <row r="359" spans="1:5" x14ac:dyDescent="0.3">
      <c r="A359">
        <v>1697450418000</v>
      </c>
      <c r="B359" s="1" t="str">
        <f>LEFT(A359,10) &amp; "." &amp; RIGHT(A359,3)</f>
        <v>1697450418.000</v>
      </c>
      <c r="C359" s="2">
        <f>(((B359/60)/60)/24)+DATE(1970,1,1)</f>
        <v>45215.416874999995</v>
      </c>
      <c r="D359">
        <v>-248046</v>
      </c>
      <c r="E359">
        <v>4041</v>
      </c>
    </row>
    <row r="360" spans="1:5" x14ac:dyDescent="0.3">
      <c r="A360">
        <v>1697450418102</v>
      </c>
      <c r="B360" s="1" t="str">
        <f>LEFT(A360,10) &amp; "." &amp; RIGHT(A360,3)</f>
        <v>1697450418.102</v>
      </c>
      <c r="C360" s="2">
        <f>(((B360/60)/60)/24)+DATE(1970,1,1)</f>
        <v>45215.416876180556</v>
      </c>
      <c r="D360">
        <v>-248046</v>
      </c>
      <c r="E360">
        <v>4041</v>
      </c>
    </row>
    <row r="361" spans="1:5" x14ac:dyDescent="0.3">
      <c r="A361">
        <v>1697450418103</v>
      </c>
      <c r="B361" s="1" t="str">
        <f>LEFT(A361,10) &amp; "." &amp; RIGHT(A361,3)</f>
        <v>1697450418.103</v>
      </c>
      <c r="C361" s="2">
        <f>(((B361/60)/60)/24)+DATE(1970,1,1)</f>
        <v>45215.416876192132</v>
      </c>
      <c r="D361">
        <v>-248046</v>
      </c>
      <c r="E361">
        <v>4041</v>
      </c>
    </row>
    <row r="362" spans="1:5" x14ac:dyDescent="0.3">
      <c r="A362">
        <v>1697450418205</v>
      </c>
      <c r="B362" s="1" t="str">
        <f>LEFT(A362,10) &amp; "." &amp; RIGHT(A362,3)</f>
        <v>1697450418.205</v>
      </c>
      <c r="C362" s="2">
        <f>(((B362/60)/60)/24)+DATE(1970,1,1)</f>
        <v>45215.416877372685</v>
      </c>
      <c r="D362">
        <v>-248046</v>
      </c>
      <c r="E362">
        <v>4041</v>
      </c>
    </row>
    <row r="363" spans="1:5" x14ac:dyDescent="0.3">
      <c r="A363">
        <v>1697450418205</v>
      </c>
      <c r="B363" s="1" t="str">
        <f>LEFT(A363,10) &amp; "." &amp; RIGHT(A363,3)</f>
        <v>1697450418.205</v>
      </c>
      <c r="C363" s="2">
        <f>(((B363/60)/60)/24)+DATE(1970,1,1)</f>
        <v>45215.416877372685</v>
      </c>
      <c r="D363">
        <v>-248046</v>
      </c>
      <c r="E363">
        <v>4041</v>
      </c>
    </row>
    <row r="364" spans="1:5" x14ac:dyDescent="0.3">
      <c r="A364">
        <v>1697450418307</v>
      </c>
      <c r="B364" s="1" t="str">
        <f>LEFT(A364,10) &amp; "." &amp; RIGHT(A364,3)</f>
        <v>1697450418.307</v>
      </c>
      <c r="C364" s="2">
        <f>(((B364/60)/60)/24)+DATE(1970,1,1)</f>
        <v>45215.416878553238</v>
      </c>
      <c r="D364">
        <v>-248046</v>
      </c>
      <c r="E364">
        <v>4041</v>
      </c>
    </row>
    <row r="365" spans="1:5" x14ac:dyDescent="0.3">
      <c r="A365">
        <v>1697450418307</v>
      </c>
      <c r="B365" s="1" t="str">
        <f>LEFT(A365,10) &amp; "." &amp; RIGHT(A365,3)</f>
        <v>1697450418.307</v>
      </c>
      <c r="C365" s="2">
        <f>(((B365/60)/60)/24)+DATE(1970,1,1)</f>
        <v>45215.416878553238</v>
      </c>
      <c r="D365">
        <v>-248046</v>
      </c>
      <c r="E365">
        <v>4041</v>
      </c>
    </row>
    <row r="366" spans="1:5" x14ac:dyDescent="0.3">
      <c r="A366">
        <v>1697450418410</v>
      </c>
      <c r="B366" s="1" t="str">
        <f>LEFT(A366,10) &amp; "." &amp; RIGHT(A366,3)</f>
        <v>1697450418.410</v>
      </c>
      <c r="C366" s="2">
        <f>(((B366/60)/60)/24)+DATE(1970,1,1)</f>
        <v>45215.416879745375</v>
      </c>
      <c r="D366">
        <v>-248046</v>
      </c>
      <c r="E366">
        <v>4041</v>
      </c>
    </row>
    <row r="367" spans="1:5" x14ac:dyDescent="0.3">
      <c r="A367">
        <v>1697450418410</v>
      </c>
      <c r="B367" s="1" t="str">
        <f>LEFT(A367,10) &amp; "." &amp; RIGHT(A367,3)</f>
        <v>1697450418.410</v>
      </c>
      <c r="C367" s="2">
        <f>(((B367/60)/60)/24)+DATE(1970,1,1)</f>
        <v>45215.416879745375</v>
      </c>
      <c r="D367">
        <v>-248046</v>
      </c>
      <c r="E367">
        <v>4041</v>
      </c>
    </row>
    <row r="368" spans="1:5" x14ac:dyDescent="0.3">
      <c r="A368">
        <v>1697450418516</v>
      </c>
      <c r="B368" s="1" t="str">
        <f>LEFT(A368,10) &amp; "." &amp; RIGHT(A368,3)</f>
        <v>1697450418.516</v>
      </c>
      <c r="C368" s="2">
        <f>(((B368/60)/60)/24)+DATE(1970,1,1)</f>
        <v>45215.416880972218</v>
      </c>
      <c r="D368">
        <v>-248046</v>
      </c>
      <c r="E368">
        <v>4041</v>
      </c>
    </row>
    <row r="369" spans="1:5" x14ac:dyDescent="0.3">
      <c r="A369">
        <v>1697450418517</v>
      </c>
      <c r="B369" s="1" t="str">
        <f>LEFT(A369,10) &amp; "." &amp; RIGHT(A369,3)</f>
        <v>1697450418.517</v>
      </c>
      <c r="C369" s="2">
        <f>(((B369/60)/60)/24)+DATE(1970,1,1)</f>
        <v>45215.416880983794</v>
      </c>
      <c r="D369">
        <v>-248046</v>
      </c>
      <c r="E369">
        <v>4041</v>
      </c>
    </row>
    <row r="370" spans="1:5" x14ac:dyDescent="0.3">
      <c r="A370">
        <v>1697450418620</v>
      </c>
      <c r="B370" s="1" t="str">
        <f>LEFT(A370,10) &amp; "." &amp; RIGHT(A370,3)</f>
        <v>1697450418.620</v>
      </c>
      <c r="C370" s="2">
        <f>(((B370/60)/60)/24)+DATE(1970,1,1)</f>
        <v>45215.416882175923</v>
      </c>
      <c r="D370">
        <v>-248046</v>
      </c>
      <c r="E370">
        <v>4041</v>
      </c>
    </row>
    <row r="371" spans="1:5" x14ac:dyDescent="0.3">
      <c r="A371">
        <v>1697450418620</v>
      </c>
      <c r="B371" s="1" t="str">
        <f>LEFT(A371,10) &amp; "." &amp; RIGHT(A371,3)</f>
        <v>1697450418.620</v>
      </c>
      <c r="C371" s="2">
        <f>(((B371/60)/60)/24)+DATE(1970,1,1)</f>
        <v>45215.416882175923</v>
      </c>
      <c r="D371">
        <v>-248046</v>
      </c>
      <c r="E371">
        <v>4041</v>
      </c>
    </row>
    <row r="372" spans="1:5" x14ac:dyDescent="0.3">
      <c r="A372">
        <v>1697450418724</v>
      </c>
      <c r="B372" s="1" t="str">
        <f>LEFT(A372,10) &amp; "." &amp; RIGHT(A372,3)</f>
        <v>1697450418.724</v>
      </c>
      <c r="C372" s="2">
        <f>(((B372/60)/60)/24)+DATE(1970,1,1)</f>
        <v>45215.416883379628</v>
      </c>
      <c r="D372">
        <v>-248046</v>
      </c>
      <c r="E372">
        <v>4041</v>
      </c>
    </row>
    <row r="373" spans="1:5" x14ac:dyDescent="0.3">
      <c r="A373">
        <v>1697450418724</v>
      </c>
      <c r="B373" s="1" t="str">
        <f>LEFT(A373,10) &amp; "." &amp; RIGHT(A373,3)</f>
        <v>1697450418.724</v>
      </c>
      <c r="C373" s="2">
        <f>(((B373/60)/60)/24)+DATE(1970,1,1)</f>
        <v>45215.416883379628</v>
      </c>
      <c r="D373">
        <v>-248046</v>
      </c>
      <c r="E373">
        <v>4041</v>
      </c>
    </row>
    <row r="374" spans="1:5" x14ac:dyDescent="0.3">
      <c r="A374">
        <v>1697450418826</v>
      </c>
      <c r="B374" s="1" t="str">
        <f>LEFT(A374,10) &amp; "." &amp; RIGHT(A374,3)</f>
        <v>1697450418.826</v>
      </c>
      <c r="C374" s="2">
        <f>(((B374/60)/60)/24)+DATE(1970,1,1)</f>
        <v>45215.416884560182</v>
      </c>
      <c r="D374">
        <v>-248046</v>
      </c>
      <c r="E374">
        <v>4041</v>
      </c>
    </row>
    <row r="375" spans="1:5" x14ac:dyDescent="0.3">
      <c r="A375">
        <v>1697450418826</v>
      </c>
      <c r="B375" s="1" t="str">
        <f>LEFT(A375,10) &amp; "." &amp; RIGHT(A375,3)</f>
        <v>1697450418.826</v>
      </c>
      <c r="C375" s="2">
        <f>(((B375/60)/60)/24)+DATE(1970,1,1)</f>
        <v>45215.416884560182</v>
      </c>
      <c r="D375">
        <v>-248046</v>
      </c>
      <c r="E375">
        <v>4041</v>
      </c>
    </row>
    <row r="376" spans="1:5" x14ac:dyDescent="0.3">
      <c r="A376">
        <v>1697450418929</v>
      </c>
      <c r="B376" s="1" t="str">
        <f>LEFT(A376,10) &amp; "." &amp; RIGHT(A376,3)</f>
        <v>1697450418.929</v>
      </c>
      <c r="C376" s="2">
        <f>(((B376/60)/60)/24)+DATE(1970,1,1)</f>
        <v>45215.416885752318</v>
      </c>
      <c r="D376">
        <v>-248046</v>
      </c>
      <c r="E376">
        <v>4041</v>
      </c>
    </row>
    <row r="377" spans="1:5" x14ac:dyDescent="0.3">
      <c r="A377">
        <v>1697450418930</v>
      </c>
      <c r="B377" s="1" t="str">
        <f>LEFT(A377,10) &amp; "." &amp; RIGHT(A377,3)</f>
        <v>1697450418.930</v>
      </c>
      <c r="C377" s="2">
        <f>(((B377/60)/60)/24)+DATE(1970,1,1)</f>
        <v>45215.416885763887</v>
      </c>
      <c r="D377">
        <v>-248046</v>
      </c>
      <c r="E377">
        <v>4041</v>
      </c>
    </row>
    <row r="378" spans="1:5" x14ac:dyDescent="0.3">
      <c r="A378">
        <v>1697450419033</v>
      </c>
      <c r="B378" s="1" t="str">
        <f>LEFT(A378,10) &amp; "." &amp; RIGHT(A378,3)</f>
        <v>1697450419.033</v>
      </c>
      <c r="C378" s="2">
        <f>(((B378/60)/60)/24)+DATE(1970,1,1)</f>
        <v>45215.416886956024</v>
      </c>
      <c r="D378">
        <v>-248046</v>
      </c>
      <c r="E378">
        <v>4041</v>
      </c>
    </row>
    <row r="379" spans="1:5" x14ac:dyDescent="0.3">
      <c r="A379">
        <v>1697450419033</v>
      </c>
      <c r="B379" s="1" t="str">
        <f>LEFT(A379,10) &amp; "." &amp; RIGHT(A379,3)</f>
        <v>1697450419.033</v>
      </c>
      <c r="C379" s="2">
        <f>(((B379/60)/60)/24)+DATE(1970,1,1)</f>
        <v>45215.416886956024</v>
      </c>
      <c r="D379">
        <v>-248046</v>
      </c>
      <c r="E379">
        <v>4041</v>
      </c>
    </row>
    <row r="380" spans="1:5" x14ac:dyDescent="0.3">
      <c r="A380">
        <v>1697450419137</v>
      </c>
      <c r="B380" s="1" t="str">
        <f>LEFT(A380,10) &amp; "." &amp; RIGHT(A380,3)</f>
        <v>1697450419.137</v>
      </c>
      <c r="C380" s="2">
        <f>(((B380/60)/60)/24)+DATE(1970,1,1)</f>
        <v>45215.416888159729</v>
      </c>
      <c r="D380">
        <v>-248046</v>
      </c>
      <c r="E380">
        <v>4041</v>
      </c>
    </row>
    <row r="381" spans="1:5" x14ac:dyDescent="0.3">
      <c r="A381">
        <v>1697450419137</v>
      </c>
      <c r="B381" s="1" t="str">
        <f>LEFT(A381,10) &amp; "." &amp; RIGHT(A381,3)</f>
        <v>1697450419.137</v>
      </c>
      <c r="C381" s="2">
        <f>(((B381/60)/60)/24)+DATE(1970,1,1)</f>
        <v>45215.416888159729</v>
      </c>
      <c r="D381">
        <v>-248046</v>
      </c>
      <c r="E381">
        <v>4041</v>
      </c>
    </row>
    <row r="382" spans="1:5" x14ac:dyDescent="0.3">
      <c r="A382">
        <v>1697450419242</v>
      </c>
      <c r="B382" s="1" t="str">
        <f>LEFT(A382,10) &amp; "." &amp; RIGHT(A382,3)</f>
        <v>1697450419.242</v>
      </c>
      <c r="C382" s="2">
        <f>(((B382/60)/60)/24)+DATE(1970,1,1)</f>
        <v>45215.416889375003</v>
      </c>
      <c r="D382">
        <v>-248046</v>
      </c>
      <c r="E382">
        <v>4041</v>
      </c>
    </row>
    <row r="383" spans="1:5" x14ac:dyDescent="0.3">
      <c r="A383">
        <v>1697450419244</v>
      </c>
      <c r="B383" s="1" t="str">
        <f>LEFT(A383,10) &amp; "." &amp; RIGHT(A383,3)</f>
        <v>1697450419.244</v>
      </c>
      <c r="C383" s="2">
        <f>(((B383/60)/60)/24)+DATE(1970,1,1)</f>
        <v>45215.416889398148</v>
      </c>
      <c r="D383">
        <v>-248046</v>
      </c>
      <c r="E383">
        <v>4041</v>
      </c>
    </row>
    <row r="384" spans="1:5" x14ac:dyDescent="0.3">
      <c r="A384">
        <v>1697450419347</v>
      </c>
      <c r="B384" s="1" t="str">
        <f>LEFT(A384,10) &amp; "." &amp; RIGHT(A384,3)</f>
        <v>1697450419.347</v>
      </c>
      <c r="C384" s="2">
        <f>(((B384/60)/60)/24)+DATE(1970,1,1)</f>
        <v>45215.416890590277</v>
      </c>
      <c r="D384">
        <v>-248046</v>
      </c>
      <c r="E384">
        <v>4041</v>
      </c>
    </row>
    <row r="385" spans="1:5" x14ac:dyDescent="0.3">
      <c r="A385">
        <v>1697450419347</v>
      </c>
      <c r="B385" s="1" t="str">
        <f>LEFT(A385,10) &amp; "." &amp; RIGHT(A385,3)</f>
        <v>1697450419.347</v>
      </c>
      <c r="C385" s="2">
        <f>(((B385/60)/60)/24)+DATE(1970,1,1)</f>
        <v>45215.416890590277</v>
      </c>
      <c r="D385">
        <v>-248046</v>
      </c>
      <c r="E385">
        <v>4041</v>
      </c>
    </row>
    <row r="386" spans="1:5" x14ac:dyDescent="0.3">
      <c r="A386">
        <v>1697450419449</v>
      </c>
      <c r="B386" s="1" t="str">
        <f>LEFT(A386,10) &amp; "." &amp; RIGHT(A386,3)</f>
        <v>1697450419.449</v>
      </c>
      <c r="C386" s="2">
        <f>(((B386/60)/60)/24)+DATE(1970,1,1)</f>
        <v>45215.41689177083</v>
      </c>
      <c r="D386">
        <v>-240234</v>
      </c>
      <c r="E386">
        <v>4041</v>
      </c>
    </row>
    <row r="387" spans="1:5" x14ac:dyDescent="0.3">
      <c r="A387">
        <v>1697450419450</v>
      </c>
      <c r="B387" s="1" t="str">
        <f>LEFT(A387,10) &amp; "." &amp; RIGHT(A387,3)</f>
        <v>1697450419.450</v>
      </c>
      <c r="C387" s="2">
        <f>(((B387/60)/60)/24)+DATE(1970,1,1)</f>
        <v>45215.416891782406</v>
      </c>
      <c r="D387">
        <v>-240234</v>
      </c>
      <c r="E387">
        <v>4041</v>
      </c>
    </row>
    <row r="388" spans="1:5" x14ac:dyDescent="0.3">
      <c r="A388">
        <v>1697450419552</v>
      </c>
      <c r="B388" s="1" t="str">
        <f>LEFT(A388,10) &amp; "." &amp; RIGHT(A388,3)</f>
        <v>1697450419.552</v>
      </c>
      <c r="C388" s="2">
        <f>(((B388/60)/60)/24)+DATE(1970,1,1)</f>
        <v>45215.416892962967</v>
      </c>
      <c r="D388">
        <v>-240234</v>
      </c>
      <c r="E388">
        <v>4041</v>
      </c>
    </row>
    <row r="389" spans="1:5" x14ac:dyDescent="0.3">
      <c r="A389">
        <v>1697450419553</v>
      </c>
      <c r="B389" s="1" t="str">
        <f>LEFT(A389,10) &amp; "." &amp; RIGHT(A389,3)</f>
        <v>1697450419.553</v>
      </c>
      <c r="C389" s="2">
        <f>(((B389/60)/60)/24)+DATE(1970,1,1)</f>
        <v>45215.416892974536</v>
      </c>
      <c r="D389">
        <v>-240234</v>
      </c>
      <c r="E389">
        <v>4041</v>
      </c>
    </row>
    <row r="390" spans="1:5" x14ac:dyDescent="0.3">
      <c r="A390">
        <v>1697450419654</v>
      </c>
      <c r="B390" s="1" t="str">
        <f>LEFT(A390,10) &amp; "." &amp; RIGHT(A390,3)</f>
        <v>1697450419.654</v>
      </c>
      <c r="C390" s="2">
        <f>(((B390/60)/60)/24)+DATE(1970,1,1)</f>
        <v>45215.41689414352</v>
      </c>
      <c r="D390">
        <v>-240234</v>
      </c>
      <c r="E390">
        <v>4041</v>
      </c>
    </row>
    <row r="391" spans="1:5" x14ac:dyDescent="0.3">
      <c r="A391">
        <v>1697450419655</v>
      </c>
      <c r="B391" s="1" t="str">
        <f>LEFT(A391,10) &amp; "." &amp; RIGHT(A391,3)</f>
        <v>1697450419.655</v>
      </c>
      <c r="C391" s="2">
        <f>(((B391/60)/60)/24)+DATE(1970,1,1)</f>
        <v>45215.416894155089</v>
      </c>
      <c r="D391">
        <v>-240234</v>
      </c>
      <c r="E391">
        <v>4041</v>
      </c>
    </row>
    <row r="392" spans="1:5" x14ac:dyDescent="0.3">
      <c r="A392">
        <v>1697450419757</v>
      </c>
      <c r="B392" s="1" t="str">
        <f>LEFT(A392,10) &amp; "." &amp; RIGHT(A392,3)</f>
        <v>1697450419.757</v>
      </c>
      <c r="C392" s="2">
        <f>(((B392/60)/60)/24)+DATE(1970,1,1)</f>
        <v>45215.416895335649</v>
      </c>
      <c r="D392">
        <v>-240234</v>
      </c>
      <c r="E392">
        <v>4041</v>
      </c>
    </row>
    <row r="393" spans="1:5" x14ac:dyDescent="0.3">
      <c r="A393">
        <v>1697450419758</v>
      </c>
      <c r="B393" s="1" t="str">
        <f>LEFT(A393,10) &amp; "." &amp; RIGHT(A393,3)</f>
        <v>1697450419.758</v>
      </c>
      <c r="C393" s="2">
        <f>(((B393/60)/60)/24)+DATE(1970,1,1)</f>
        <v>45215.416895347225</v>
      </c>
      <c r="D393">
        <v>-240234</v>
      </c>
      <c r="E393">
        <v>4041</v>
      </c>
    </row>
    <row r="394" spans="1:5" x14ac:dyDescent="0.3">
      <c r="A394">
        <v>1697450419859</v>
      </c>
      <c r="B394" s="1" t="str">
        <f>LEFT(A394,10) &amp; "." &amp; RIGHT(A394,3)</f>
        <v>1697450419.859</v>
      </c>
      <c r="C394" s="2">
        <f>(((B394/60)/60)/24)+DATE(1970,1,1)</f>
        <v>45215.416896516203</v>
      </c>
      <c r="D394">
        <v>-240234</v>
      </c>
      <c r="E394">
        <v>4041</v>
      </c>
    </row>
    <row r="395" spans="1:5" x14ac:dyDescent="0.3">
      <c r="A395">
        <v>1697450419860</v>
      </c>
      <c r="B395" s="1" t="str">
        <f>LEFT(A395,10) &amp; "." &amp; RIGHT(A395,3)</f>
        <v>1697450419.860</v>
      </c>
      <c r="C395" s="2">
        <f>(((B395/60)/60)/24)+DATE(1970,1,1)</f>
        <v>45215.416896527779</v>
      </c>
      <c r="D395">
        <v>-240234</v>
      </c>
      <c r="E395">
        <v>4041</v>
      </c>
    </row>
    <row r="396" spans="1:5" x14ac:dyDescent="0.3">
      <c r="A396">
        <v>1697450419964</v>
      </c>
      <c r="B396" s="1" t="str">
        <f>LEFT(A396,10) &amp; "." &amp; RIGHT(A396,3)</f>
        <v>1697450419.964</v>
      </c>
      <c r="C396" s="2">
        <f>(((B396/60)/60)/24)+DATE(1970,1,1)</f>
        <v>45215.416897731484</v>
      </c>
      <c r="D396">
        <v>-240234</v>
      </c>
      <c r="E396">
        <v>4041</v>
      </c>
    </row>
    <row r="397" spans="1:5" x14ac:dyDescent="0.3">
      <c r="A397">
        <v>1697450419964</v>
      </c>
      <c r="B397" s="1" t="str">
        <f>LEFT(A397,10) &amp; "." &amp; RIGHT(A397,3)</f>
        <v>1697450419.964</v>
      </c>
      <c r="C397" s="2">
        <f>(((B397/60)/60)/24)+DATE(1970,1,1)</f>
        <v>45215.416897731484</v>
      </c>
      <c r="D397">
        <v>-240234</v>
      </c>
      <c r="E397">
        <v>4041</v>
      </c>
    </row>
    <row r="398" spans="1:5" x14ac:dyDescent="0.3">
      <c r="A398">
        <v>1697450420067</v>
      </c>
      <c r="B398" s="1" t="str">
        <f>LEFT(A398,10) &amp; "." &amp; RIGHT(A398,3)</f>
        <v>1697450420.067</v>
      </c>
      <c r="C398" s="2">
        <f>(((B398/60)/60)/24)+DATE(1970,1,1)</f>
        <v>45215.416898923606</v>
      </c>
      <c r="D398">
        <v>-240234</v>
      </c>
      <c r="E398">
        <v>4041</v>
      </c>
    </row>
    <row r="399" spans="1:5" x14ac:dyDescent="0.3">
      <c r="A399">
        <v>1697450420067</v>
      </c>
      <c r="B399" s="1" t="str">
        <f>LEFT(A399,10) &amp; "." &amp; RIGHT(A399,3)</f>
        <v>1697450420.067</v>
      </c>
      <c r="C399" s="2">
        <f>(((B399/60)/60)/24)+DATE(1970,1,1)</f>
        <v>45215.416898923606</v>
      </c>
      <c r="D399">
        <v>-240234</v>
      </c>
      <c r="E399">
        <v>4041</v>
      </c>
    </row>
    <row r="400" spans="1:5" x14ac:dyDescent="0.3">
      <c r="A400">
        <v>1697450420171</v>
      </c>
      <c r="B400" s="1" t="str">
        <f>LEFT(A400,10) &amp; "." &amp; RIGHT(A400,3)</f>
        <v>1697450420.171</v>
      </c>
      <c r="C400" s="2">
        <f>(((B400/60)/60)/24)+DATE(1970,1,1)</f>
        <v>45215.416900127311</v>
      </c>
      <c r="D400">
        <v>-240234</v>
      </c>
      <c r="E400">
        <v>4041</v>
      </c>
    </row>
    <row r="401" spans="1:5" x14ac:dyDescent="0.3">
      <c r="A401">
        <v>1697450420172</v>
      </c>
      <c r="B401" s="1" t="str">
        <f>LEFT(A401,10) &amp; "." &amp; RIGHT(A401,3)</f>
        <v>1697450420.172</v>
      </c>
      <c r="C401" s="2">
        <f>(((B401/60)/60)/24)+DATE(1970,1,1)</f>
        <v>45215.416900138887</v>
      </c>
      <c r="D401">
        <v>-240234</v>
      </c>
      <c r="E401">
        <v>4041</v>
      </c>
    </row>
    <row r="402" spans="1:5" x14ac:dyDescent="0.3">
      <c r="A402">
        <v>1697450420274</v>
      </c>
      <c r="B402" s="1" t="str">
        <f>LEFT(A402,10) &amp; "." &amp; RIGHT(A402,3)</f>
        <v>1697450420.274</v>
      </c>
      <c r="C402" s="2">
        <f>(((B402/60)/60)/24)+DATE(1970,1,1)</f>
        <v>45215.416901319448</v>
      </c>
      <c r="D402">
        <v>-240234</v>
      </c>
      <c r="E402">
        <v>4041</v>
      </c>
    </row>
    <row r="403" spans="1:5" x14ac:dyDescent="0.3">
      <c r="A403">
        <v>1697450420275</v>
      </c>
      <c r="B403" s="1" t="str">
        <f>LEFT(A403,10) &amp; "." &amp; RIGHT(A403,3)</f>
        <v>1697450420.275</v>
      </c>
      <c r="C403" s="2">
        <f>(((B403/60)/60)/24)+DATE(1970,1,1)</f>
        <v>45215.416901331017</v>
      </c>
      <c r="D403">
        <v>-240234</v>
      </c>
      <c r="E403">
        <v>4041</v>
      </c>
    </row>
    <row r="404" spans="1:5" x14ac:dyDescent="0.3">
      <c r="A404">
        <v>1697450420377</v>
      </c>
      <c r="B404" s="1" t="str">
        <f>LEFT(A404,10) &amp; "." &amp; RIGHT(A404,3)</f>
        <v>1697450420.377</v>
      </c>
      <c r="C404" s="2">
        <f>(((B404/60)/60)/24)+DATE(1970,1,1)</f>
        <v>45215.41690251157</v>
      </c>
      <c r="D404">
        <v>-240234</v>
      </c>
      <c r="E404">
        <v>4041</v>
      </c>
    </row>
    <row r="405" spans="1:5" x14ac:dyDescent="0.3">
      <c r="A405">
        <v>1697450420377</v>
      </c>
      <c r="B405" s="1" t="str">
        <f>LEFT(A405,10) &amp; "." &amp; RIGHT(A405,3)</f>
        <v>1697450420.377</v>
      </c>
      <c r="C405" s="2">
        <f>(((B405/60)/60)/24)+DATE(1970,1,1)</f>
        <v>45215.41690251157</v>
      </c>
      <c r="D405">
        <v>-240234</v>
      </c>
      <c r="E405">
        <v>4041</v>
      </c>
    </row>
    <row r="406" spans="1:5" x14ac:dyDescent="0.3">
      <c r="A406">
        <v>1697450420479</v>
      </c>
      <c r="B406" s="1" t="str">
        <f>LEFT(A406,10) &amp; "." &amp; RIGHT(A406,3)</f>
        <v>1697450420.479</v>
      </c>
      <c r="C406" s="2">
        <f>(((B406/60)/60)/24)+DATE(1970,1,1)</f>
        <v>45215.41690369213</v>
      </c>
      <c r="D406">
        <v>-240234</v>
      </c>
      <c r="E406">
        <v>4041</v>
      </c>
    </row>
    <row r="407" spans="1:5" x14ac:dyDescent="0.3">
      <c r="A407">
        <v>1697450420480</v>
      </c>
      <c r="B407" s="1" t="str">
        <f>LEFT(A407,10) &amp; "." &amp; RIGHT(A407,3)</f>
        <v>1697450420.480</v>
      </c>
      <c r="C407" s="2">
        <f>(((B407/60)/60)/24)+DATE(1970,1,1)</f>
        <v>45215.416903703706</v>
      </c>
      <c r="D407">
        <v>-240234</v>
      </c>
      <c r="E407">
        <v>4041</v>
      </c>
    </row>
    <row r="408" spans="1:5" x14ac:dyDescent="0.3">
      <c r="A408">
        <v>1697450420582</v>
      </c>
      <c r="B408" s="1" t="str">
        <f>LEFT(A408,10) &amp; "." &amp; RIGHT(A408,3)</f>
        <v>1697450420.582</v>
      </c>
      <c r="C408" s="2">
        <f>(((B408/60)/60)/24)+DATE(1970,1,1)</f>
        <v>45215.41690488426</v>
      </c>
      <c r="D408">
        <v>-240234</v>
      </c>
      <c r="E408">
        <v>4041</v>
      </c>
    </row>
    <row r="409" spans="1:5" x14ac:dyDescent="0.3">
      <c r="A409">
        <v>1697450420582</v>
      </c>
      <c r="B409" s="1" t="str">
        <f>LEFT(A409,10) &amp; "." &amp; RIGHT(A409,3)</f>
        <v>1697450420.582</v>
      </c>
      <c r="C409" s="2">
        <f>(((B409/60)/60)/24)+DATE(1970,1,1)</f>
        <v>45215.41690488426</v>
      </c>
      <c r="D409">
        <v>-240234</v>
      </c>
      <c r="E409">
        <v>4041</v>
      </c>
    </row>
    <row r="410" spans="1:5" x14ac:dyDescent="0.3">
      <c r="A410">
        <v>1697450420685</v>
      </c>
      <c r="B410" s="1" t="str">
        <f>LEFT(A410,10) &amp; "." &amp; RIGHT(A410,3)</f>
        <v>1697450420.685</v>
      </c>
      <c r="C410" s="2">
        <f>(((B410/60)/60)/24)+DATE(1970,1,1)</f>
        <v>45215.416906076389</v>
      </c>
      <c r="D410">
        <v>-240234</v>
      </c>
      <c r="E410">
        <v>4041</v>
      </c>
    </row>
    <row r="411" spans="1:5" x14ac:dyDescent="0.3">
      <c r="A411">
        <v>1697450420685</v>
      </c>
      <c r="B411" s="1" t="str">
        <f>LEFT(A411,10) &amp; "." &amp; RIGHT(A411,3)</f>
        <v>1697450420.685</v>
      </c>
      <c r="C411" s="2">
        <f>(((B411/60)/60)/24)+DATE(1970,1,1)</f>
        <v>45215.416906076389</v>
      </c>
      <c r="D411">
        <v>-240234</v>
      </c>
      <c r="E411">
        <v>4041</v>
      </c>
    </row>
    <row r="412" spans="1:5" x14ac:dyDescent="0.3">
      <c r="A412">
        <v>1697450420788</v>
      </c>
      <c r="B412" s="1" t="str">
        <f>LEFT(A412,10) &amp; "." &amp; RIGHT(A412,3)</f>
        <v>1697450420.788</v>
      </c>
      <c r="C412" s="2">
        <f>(((B412/60)/60)/24)+DATE(1970,1,1)</f>
        <v>45215.416907268518</v>
      </c>
      <c r="D412">
        <v>-240234</v>
      </c>
      <c r="E412">
        <v>4041</v>
      </c>
    </row>
    <row r="413" spans="1:5" x14ac:dyDescent="0.3">
      <c r="A413">
        <v>1697450420788</v>
      </c>
      <c r="B413" s="1" t="str">
        <f>LEFT(A413,10) &amp; "." &amp; RIGHT(A413,3)</f>
        <v>1697450420.788</v>
      </c>
      <c r="C413" s="2">
        <f>(((B413/60)/60)/24)+DATE(1970,1,1)</f>
        <v>45215.416907268518</v>
      </c>
      <c r="D413">
        <v>-240234</v>
      </c>
      <c r="E413">
        <v>4041</v>
      </c>
    </row>
    <row r="414" spans="1:5" x14ac:dyDescent="0.3">
      <c r="A414">
        <v>1697450420890</v>
      </c>
      <c r="B414" s="1" t="str">
        <f>LEFT(A414,10) &amp; "." &amp; RIGHT(A414,3)</f>
        <v>1697450420.890</v>
      </c>
      <c r="C414" s="2">
        <f>(((B414/60)/60)/24)+DATE(1970,1,1)</f>
        <v>45215.416908449071</v>
      </c>
      <c r="D414">
        <v>-417480</v>
      </c>
      <c r="E414">
        <v>4041</v>
      </c>
    </row>
    <row r="415" spans="1:5" x14ac:dyDescent="0.3">
      <c r="A415">
        <v>1697450420890</v>
      </c>
      <c r="B415" s="1" t="str">
        <f>LEFT(A415,10) &amp; "." &amp; RIGHT(A415,3)</f>
        <v>1697450420.890</v>
      </c>
      <c r="C415" s="2">
        <f>(((B415/60)/60)/24)+DATE(1970,1,1)</f>
        <v>45215.416908449071</v>
      </c>
      <c r="D415">
        <v>-417480</v>
      </c>
      <c r="E415">
        <v>4041</v>
      </c>
    </row>
    <row r="416" spans="1:5" x14ac:dyDescent="0.3">
      <c r="A416">
        <v>1697450420996</v>
      </c>
      <c r="B416" s="1" t="str">
        <f>LEFT(A416,10) &amp; "." &amp; RIGHT(A416,3)</f>
        <v>1697450420.996</v>
      </c>
      <c r="C416" s="2">
        <f>(((B416/60)/60)/24)+DATE(1970,1,1)</f>
        <v>45215.416909675929</v>
      </c>
      <c r="D416">
        <v>-417480</v>
      </c>
      <c r="E416">
        <v>4041</v>
      </c>
    </row>
    <row r="417" spans="1:5" x14ac:dyDescent="0.3">
      <c r="A417">
        <v>1697450420998</v>
      </c>
      <c r="B417" s="1" t="str">
        <f>LEFT(A417,10) &amp; "." &amp; RIGHT(A417,3)</f>
        <v>1697450420.998</v>
      </c>
      <c r="C417" s="2">
        <f>(((B417/60)/60)/24)+DATE(1970,1,1)</f>
        <v>45215.416909699066</v>
      </c>
      <c r="D417">
        <v>-417480</v>
      </c>
      <c r="E417">
        <v>4041</v>
      </c>
    </row>
    <row r="418" spans="1:5" x14ac:dyDescent="0.3">
      <c r="A418">
        <v>1697450421100</v>
      </c>
      <c r="B418" s="1" t="str">
        <f>LEFT(A418,10) &amp; "." &amp; RIGHT(A418,3)</f>
        <v>1697450421.100</v>
      </c>
      <c r="C418" s="2">
        <f>(((B418/60)/60)/24)+DATE(1970,1,1)</f>
        <v>45215.416910879634</v>
      </c>
      <c r="D418">
        <v>-417480</v>
      </c>
      <c r="E418">
        <v>4041</v>
      </c>
    </row>
    <row r="419" spans="1:5" x14ac:dyDescent="0.3">
      <c r="A419">
        <v>1697450421101</v>
      </c>
      <c r="B419" s="1" t="str">
        <f>LEFT(A419,10) &amp; "." &amp; RIGHT(A419,3)</f>
        <v>1697450421.101</v>
      </c>
      <c r="C419" s="2">
        <f>(((B419/60)/60)/24)+DATE(1970,1,1)</f>
        <v>45215.416910891203</v>
      </c>
      <c r="D419">
        <v>-417480</v>
      </c>
      <c r="E419">
        <v>4041</v>
      </c>
    </row>
    <row r="420" spans="1:5" x14ac:dyDescent="0.3">
      <c r="A420">
        <v>1697450421203</v>
      </c>
      <c r="B420" s="1" t="str">
        <f>LEFT(A420,10) &amp; "." &amp; RIGHT(A420,3)</f>
        <v>1697450421.203</v>
      </c>
      <c r="C420" s="2">
        <f>(((B420/60)/60)/24)+DATE(1970,1,1)</f>
        <v>45215.416912071756</v>
      </c>
      <c r="D420">
        <v>-417480</v>
      </c>
      <c r="E420">
        <v>4041</v>
      </c>
    </row>
    <row r="421" spans="1:5" x14ac:dyDescent="0.3">
      <c r="A421">
        <v>1697450421203</v>
      </c>
      <c r="B421" s="1" t="str">
        <f>LEFT(A421,10) &amp; "." &amp; RIGHT(A421,3)</f>
        <v>1697450421.203</v>
      </c>
      <c r="C421" s="2">
        <f>(((B421/60)/60)/24)+DATE(1970,1,1)</f>
        <v>45215.416912071756</v>
      </c>
      <c r="D421">
        <v>-417480</v>
      </c>
      <c r="E421">
        <v>4041</v>
      </c>
    </row>
    <row r="422" spans="1:5" x14ac:dyDescent="0.3">
      <c r="A422">
        <v>1697450421306</v>
      </c>
      <c r="B422" s="1" t="str">
        <f>LEFT(A422,10) &amp; "." &amp; RIGHT(A422,3)</f>
        <v>1697450421.306</v>
      </c>
      <c r="C422" s="2">
        <f>(((B422/60)/60)/24)+DATE(1970,1,1)</f>
        <v>45215.416913263893</v>
      </c>
      <c r="D422">
        <v>-417480</v>
      </c>
      <c r="E422">
        <v>4041</v>
      </c>
    </row>
    <row r="423" spans="1:5" x14ac:dyDescent="0.3">
      <c r="A423">
        <v>1697450421307</v>
      </c>
      <c r="B423" s="1" t="str">
        <f>LEFT(A423,10) &amp; "." &amp; RIGHT(A423,3)</f>
        <v>1697450421.307</v>
      </c>
      <c r="C423" s="2">
        <f>(((B423/60)/60)/24)+DATE(1970,1,1)</f>
        <v>45215.416913275461</v>
      </c>
      <c r="D423">
        <v>-417480</v>
      </c>
      <c r="E423">
        <v>4041</v>
      </c>
    </row>
    <row r="424" spans="1:5" x14ac:dyDescent="0.3">
      <c r="A424">
        <v>1697450421411</v>
      </c>
      <c r="B424" s="1" t="str">
        <f>LEFT(A424,10) &amp; "." &amp; RIGHT(A424,3)</f>
        <v>1697450421.411</v>
      </c>
      <c r="C424" s="2">
        <f>(((B424/60)/60)/24)+DATE(1970,1,1)</f>
        <v>45215.416914479167</v>
      </c>
      <c r="D424">
        <v>-417480</v>
      </c>
      <c r="E424">
        <v>4041</v>
      </c>
    </row>
    <row r="425" spans="1:5" x14ac:dyDescent="0.3">
      <c r="A425">
        <v>1697450421411</v>
      </c>
      <c r="B425" s="1" t="str">
        <f>LEFT(A425,10) &amp; "." &amp; RIGHT(A425,3)</f>
        <v>1697450421.411</v>
      </c>
      <c r="C425" s="2">
        <f>(((B425/60)/60)/24)+DATE(1970,1,1)</f>
        <v>45215.416914479167</v>
      </c>
      <c r="D425">
        <v>-417480</v>
      </c>
      <c r="E425">
        <v>4041</v>
      </c>
    </row>
    <row r="426" spans="1:5" x14ac:dyDescent="0.3">
      <c r="A426">
        <v>1697450421515</v>
      </c>
      <c r="B426" s="1" t="str">
        <f>LEFT(A426,10) &amp; "." &amp; RIGHT(A426,3)</f>
        <v>1697450421.515</v>
      </c>
      <c r="C426" s="2">
        <f>(((B426/60)/60)/24)+DATE(1970,1,1)</f>
        <v>45215.416915682872</v>
      </c>
      <c r="D426">
        <v>-417480</v>
      </c>
      <c r="E426">
        <v>4041</v>
      </c>
    </row>
    <row r="427" spans="1:5" x14ac:dyDescent="0.3">
      <c r="A427">
        <v>1697450421516</v>
      </c>
      <c r="B427" s="1" t="str">
        <f>LEFT(A427,10) &amp; "." &amp; RIGHT(A427,3)</f>
        <v>1697450421.516</v>
      </c>
      <c r="C427" s="2">
        <f>(((B427/60)/60)/24)+DATE(1970,1,1)</f>
        <v>45215.416915694441</v>
      </c>
      <c r="D427">
        <v>-417480</v>
      </c>
      <c r="E427">
        <v>4041</v>
      </c>
    </row>
    <row r="428" spans="1:5" x14ac:dyDescent="0.3">
      <c r="A428">
        <v>1697450421618</v>
      </c>
      <c r="B428" s="1" t="str">
        <f>LEFT(A428,10) &amp; "." &amp; RIGHT(A428,3)</f>
        <v>1697450421.618</v>
      </c>
      <c r="C428" s="2">
        <f>(((B428/60)/60)/24)+DATE(1970,1,1)</f>
        <v>45215.416916875001</v>
      </c>
      <c r="D428">
        <v>-417480</v>
      </c>
      <c r="E428">
        <v>4041</v>
      </c>
    </row>
    <row r="429" spans="1:5" x14ac:dyDescent="0.3">
      <c r="A429">
        <v>1697450421619</v>
      </c>
      <c r="B429" s="1" t="str">
        <f>LEFT(A429,10) &amp; "." &amp; RIGHT(A429,3)</f>
        <v>1697450421.619</v>
      </c>
      <c r="C429" s="2">
        <f>(((B429/60)/60)/24)+DATE(1970,1,1)</f>
        <v>45215.416916886577</v>
      </c>
      <c r="D429">
        <v>-417480</v>
      </c>
      <c r="E429">
        <v>4041</v>
      </c>
    </row>
    <row r="430" spans="1:5" x14ac:dyDescent="0.3">
      <c r="A430">
        <v>1697450421720</v>
      </c>
      <c r="B430" s="1" t="str">
        <f>LEFT(A430,10) &amp; "." &amp; RIGHT(A430,3)</f>
        <v>1697450421.720</v>
      </c>
      <c r="C430" s="2">
        <f>(((B430/60)/60)/24)+DATE(1970,1,1)</f>
        <v>45215.416918055555</v>
      </c>
      <c r="D430">
        <v>-417480</v>
      </c>
      <c r="E430">
        <v>4041</v>
      </c>
    </row>
    <row r="431" spans="1:5" x14ac:dyDescent="0.3">
      <c r="A431">
        <v>1697450421721</v>
      </c>
      <c r="B431" s="1" t="str">
        <f>LEFT(A431,10) &amp; "." &amp; RIGHT(A431,3)</f>
        <v>1697450421.721</v>
      </c>
      <c r="C431" s="2">
        <f>(((B431/60)/60)/24)+DATE(1970,1,1)</f>
        <v>45215.416918067131</v>
      </c>
      <c r="D431">
        <v>-417480</v>
      </c>
      <c r="E431">
        <v>4041</v>
      </c>
    </row>
    <row r="432" spans="1:5" x14ac:dyDescent="0.3">
      <c r="A432">
        <v>1697450421823</v>
      </c>
      <c r="B432" s="1" t="str">
        <f>LEFT(A432,10) &amp; "." &amp; RIGHT(A432,3)</f>
        <v>1697450421.823</v>
      </c>
      <c r="C432" s="2">
        <f>(((B432/60)/60)/24)+DATE(1970,1,1)</f>
        <v>45215.416919247684</v>
      </c>
      <c r="D432">
        <v>-417480</v>
      </c>
      <c r="E432">
        <v>4041</v>
      </c>
    </row>
    <row r="433" spans="1:5" x14ac:dyDescent="0.3">
      <c r="A433">
        <v>1697450421824</v>
      </c>
      <c r="B433" s="1" t="str">
        <f>LEFT(A433,10) &amp; "." &amp; RIGHT(A433,3)</f>
        <v>1697450421.824</v>
      </c>
      <c r="C433" s="2">
        <f>(((B433/60)/60)/24)+DATE(1970,1,1)</f>
        <v>45215.41691925926</v>
      </c>
      <c r="D433">
        <v>-417480</v>
      </c>
      <c r="E433">
        <v>4041</v>
      </c>
    </row>
    <row r="434" spans="1:5" x14ac:dyDescent="0.3">
      <c r="A434">
        <v>1697450421925</v>
      </c>
      <c r="B434" s="1" t="str">
        <f>LEFT(A434,10) &amp; "." &amp; RIGHT(A434,3)</f>
        <v>1697450421.925</v>
      </c>
      <c r="C434" s="2">
        <f>(((B434/60)/60)/24)+DATE(1970,1,1)</f>
        <v>45215.416920428237</v>
      </c>
      <c r="D434">
        <v>-417480</v>
      </c>
      <c r="E434">
        <v>4041</v>
      </c>
    </row>
    <row r="435" spans="1:5" x14ac:dyDescent="0.3">
      <c r="A435">
        <v>1697450421927</v>
      </c>
      <c r="B435" s="1" t="str">
        <f>LEFT(A435,10) &amp; "." &amp; RIGHT(A435,3)</f>
        <v>1697450421.927</v>
      </c>
      <c r="C435" s="2">
        <f>(((B435/60)/60)/24)+DATE(1970,1,1)</f>
        <v>45215.416920451389</v>
      </c>
      <c r="D435">
        <v>-417480</v>
      </c>
      <c r="E435">
        <v>4041</v>
      </c>
    </row>
    <row r="436" spans="1:5" x14ac:dyDescent="0.3">
      <c r="A436">
        <v>1697450422028</v>
      </c>
      <c r="B436" s="1" t="str">
        <f>LEFT(A436,10) &amp; "." &amp; RIGHT(A436,3)</f>
        <v>1697450422.028</v>
      </c>
      <c r="C436" s="2">
        <f>(((B436/60)/60)/24)+DATE(1970,1,1)</f>
        <v>45215.416921620374</v>
      </c>
      <c r="D436">
        <v>-417480</v>
      </c>
      <c r="E436">
        <v>4041</v>
      </c>
    </row>
    <row r="437" spans="1:5" x14ac:dyDescent="0.3">
      <c r="A437">
        <v>1697450422029</v>
      </c>
      <c r="B437" s="1" t="str">
        <f>LEFT(A437,10) &amp; "." &amp; RIGHT(A437,3)</f>
        <v>1697450422.029</v>
      </c>
      <c r="C437" s="2">
        <f>(((B437/60)/60)/24)+DATE(1970,1,1)</f>
        <v>45215.416921631942</v>
      </c>
      <c r="D437">
        <v>-417480</v>
      </c>
      <c r="E437">
        <v>4041</v>
      </c>
    </row>
    <row r="438" spans="1:5" x14ac:dyDescent="0.3">
      <c r="A438">
        <v>1697450422132</v>
      </c>
      <c r="B438" s="1" t="str">
        <f>LEFT(A438,10) &amp; "." &amp; RIGHT(A438,3)</f>
        <v>1697450422.132</v>
      </c>
      <c r="C438" s="2">
        <f>(((B438/60)/60)/24)+DATE(1970,1,1)</f>
        <v>45215.416922824079</v>
      </c>
      <c r="D438">
        <v>-417480</v>
      </c>
      <c r="E438">
        <v>4041</v>
      </c>
    </row>
    <row r="439" spans="1:5" x14ac:dyDescent="0.3">
      <c r="A439">
        <v>1697450422132</v>
      </c>
      <c r="B439" s="1" t="str">
        <f>LEFT(A439,10) &amp; "." &amp; RIGHT(A439,3)</f>
        <v>1697450422.132</v>
      </c>
      <c r="C439" s="2">
        <f>(((B439/60)/60)/24)+DATE(1970,1,1)</f>
        <v>45215.416922824079</v>
      </c>
      <c r="D439">
        <v>-417480</v>
      </c>
      <c r="E439">
        <v>4041</v>
      </c>
    </row>
    <row r="440" spans="1:5" x14ac:dyDescent="0.3">
      <c r="A440">
        <v>1697450422235</v>
      </c>
      <c r="B440" s="1" t="str">
        <f>LEFT(A440,10) &amp; "." &amp; RIGHT(A440,3)</f>
        <v>1697450422.235</v>
      </c>
      <c r="C440" s="2">
        <f>(((B440/60)/60)/24)+DATE(1970,1,1)</f>
        <v>45215.416924016201</v>
      </c>
      <c r="D440">
        <v>-417480</v>
      </c>
      <c r="E440">
        <v>4041</v>
      </c>
    </row>
    <row r="441" spans="1:5" x14ac:dyDescent="0.3">
      <c r="A441">
        <v>1697450422235</v>
      </c>
      <c r="B441" s="1" t="str">
        <f>LEFT(A441,10) &amp; "." &amp; RIGHT(A441,3)</f>
        <v>1697450422.235</v>
      </c>
      <c r="C441" s="2">
        <f>(((B441/60)/60)/24)+DATE(1970,1,1)</f>
        <v>45215.416924016201</v>
      </c>
      <c r="D441">
        <v>-417480</v>
      </c>
      <c r="E441">
        <v>4041</v>
      </c>
    </row>
    <row r="442" spans="1:5" x14ac:dyDescent="0.3">
      <c r="A442">
        <v>1697450422338</v>
      </c>
      <c r="B442" s="1" t="str">
        <f>LEFT(A442,10) &amp; "." &amp; RIGHT(A442,3)</f>
        <v>1697450422.338</v>
      </c>
      <c r="C442" s="2">
        <f>(((B442/60)/60)/24)+DATE(1970,1,1)</f>
        <v>45215.416925208337</v>
      </c>
      <c r="D442">
        <v>-408691</v>
      </c>
      <c r="E442">
        <v>4041</v>
      </c>
    </row>
    <row r="443" spans="1:5" x14ac:dyDescent="0.3">
      <c r="A443">
        <v>1697450422338</v>
      </c>
      <c r="B443" s="1" t="str">
        <f>LEFT(A443,10) &amp; "." &amp; RIGHT(A443,3)</f>
        <v>1697450422.338</v>
      </c>
      <c r="C443" s="2">
        <f>(((B443/60)/60)/24)+DATE(1970,1,1)</f>
        <v>45215.416925208337</v>
      </c>
      <c r="D443">
        <v>-408691</v>
      </c>
      <c r="E443">
        <v>4041</v>
      </c>
    </row>
    <row r="444" spans="1:5" x14ac:dyDescent="0.3">
      <c r="A444">
        <v>1697450422440</v>
      </c>
      <c r="B444" s="1" t="str">
        <f>LEFT(A444,10) &amp; "." &amp; RIGHT(A444,3)</f>
        <v>1697450422.440</v>
      </c>
      <c r="C444" s="2">
        <f>(((B444/60)/60)/24)+DATE(1970,1,1)</f>
        <v>45215.416926388891</v>
      </c>
      <c r="D444">
        <v>-408691</v>
      </c>
      <c r="E444">
        <v>4041</v>
      </c>
    </row>
    <row r="445" spans="1:5" x14ac:dyDescent="0.3">
      <c r="A445">
        <v>1697450422441</v>
      </c>
      <c r="B445" s="1" t="str">
        <f>LEFT(A445,10) &amp; "." &amp; RIGHT(A445,3)</f>
        <v>1697450422.441</v>
      </c>
      <c r="C445" s="2">
        <f>(((B445/60)/60)/24)+DATE(1970,1,1)</f>
        <v>45215.416926400459</v>
      </c>
      <c r="D445">
        <v>-408691</v>
      </c>
      <c r="E445">
        <v>4041</v>
      </c>
    </row>
    <row r="446" spans="1:5" x14ac:dyDescent="0.3">
      <c r="A446">
        <v>1697450422543</v>
      </c>
      <c r="B446" s="1" t="str">
        <f>LEFT(A446,10) &amp; "." &amp; RIGHT(A446,3)</f>
        <v>1697450422.543</v>
      </c>
      <c r="C446" s="2">
        <f>(((B446/60)/60)/24)+DATE(1970,1,1)</f>
        <v>45215.41692758102</v>
      </c>
      <c r="D446">
        <v>-408691</v>
      </c>
      <c r="E446">
        <v>4041</v>
      </c>
    </row>
    <row r="447" spans="1:5" x14ac:dyDescent="0.3">
      <c r="A447">
        <v>1697450422543</v>
      </c>
      <c r="B447" s="1" t="str">
        <f>LEFT(A447,10) &amp; "." &amp; RIGHT(A447,3)</f>
        <v>1697450422.543</v>
      </c>
      <c r="C447" s="2">
        <f>(((B447/60)/60)/24)+DATE(1970,1,1)</f>
        <v>45215.41692758102</v>
      </c>
      <c r="D447">
        <v>-408691</v>
      </c>
      <c r="E447">
        <v>4041</v>
      </c>
    </row>
    <row r="448" spans="1:5" x14ac:dyDescent="0.3">
      <c r="A448">
        <v>1697450422646</v>
      </c>
      <c r="B448" s="1" t="str">
        <f>LEFT(A448,10) &amp; "." &amp; RIGHT(A448,3)</f>
        <v>1697450422.646</v>
      </c>
      <c r="C448" s="2">
        <f>(((B448/60)/60)/24)+DATE(1970,1,1)</f>
        <v>45215.416928773149</v>
      </c>
      <c r="D448">
        <v>-408691</v>
      </c>
      <c r="E448">
        <v>4041</v>
      </c>
    </row>
    <row r="449" spans="1:5" x14ac:dyDescent="0.3">
      <c r="A449">
        <v>1697450422650</v>
      </c>
      <c r="B449" s="1" t="str">
        <f>LEFT(A449,10) &amp; "." &amp; RIGHT(A449,3)</f>
        <v>1697450422.650</v>
      </c>
      <c r="C449" s="2">
        <f>(((B449/60)/60)/24)+DATE(1970,1,1)</f>
        <v>45215.416928819446</v>
      </c>
      <c r="D449">
        <v>-408691</v>
      </c>
      <c r="E449">
        <v>4041</v>
      </c>
    </row>
    <row r="450" spans="1:5" x14ac:dyDescent="0.3">
      <c r="A450">
        <v>1697450422749</v>
      </c>
      <c r="B450" s="1" t="str">
        <f>LEFT(A450,10) &amp; "." &amp; RIGHT(A450,3)</f>
        <v>1697450422.749</v>
      </c>
      <c r="C450" s="2">
        <f>(((B450/60)/60)/24)+DATE(1970,1,1)</f>
        <v>45215.416929965279</v>
      </c>
      <c r="D450">
        <v>-408691</v>
      </c>
      <c r="E450">
        <v>4041</v>
      </c>
    </row>
    <row r="451" spans="1:5" x14ac:dyDescent="0.3">
      <c r="A451">
        <v>1697450422752</v>
      </c>
      <c r="B451" s="1" t="str">
        <f>LEFT(A451,10) &amp; "." &amp; RIGHT(A451,3)</f>
        <v>1697450422.752</v>
      </c>
      <c r="C451" s="2">
        <f>(((B451/60)/60)/24)+DATE(1970,1,1)</f>
        <v>45215.416929999999</v>
      </c>
      <c r="D451">
        <v>-408691</v>
      </c>
      <c r="E451">
        <v>4041</v>
      </c>
    </row>
    <row r="452" spans="1:5" x14ac:dyDescent="0.3">
      <c r="A452">
        <v>1697450422851</v>
      </c>
      <c r="B452" s="1" t="str">
        <f>LEFT(A452,10) &amp; "." &amp; RIGHT(A452,3)</f>
        <v>1697450422.851</v>
      </c>
      <c r="C452" s="2">
        <f>(((B452/60)/60)/24)+DATE(1970,1,1)</f>
        <v>45215.416931145839</v>
      </c>
      <c r="D452">
        <v>-408691</v>
      </c>
      <c r="E452">
        <v>4041</v>
      </c>
    </row>
    <row r="453" spans="1:5" x14ac:dyDescent="0.3">
      <c r="A453">
        <v>1697450422854</v>
      </c>
      <c r="B453" s="1" t="str">
        <f>LEFT(A453,10) &amp; "." &amp; RIGHT(A453,3)</f>
        <v>1697450422.854</v>
      </c>
      <c r="C453" s="2">
        <f>(((B453/60)/60)/24)+DATE(1970,1,1)</f>
        <v>45215.41693118056</v>
      </c>
      <c r="D453">
        <v>-408691</v>
      </c>
      <c r="E453">
        <v>4041</v>
      </c>
    </row>
    <row r="454" spans="1:5" x14ac:dyDescent="0.3">
      <c r="A454">
        <v>1697450422953</v>
      </c>
      <c r="B454" s="1" t="str">
        <f>LEFT(A454,10) &amp; "." &amp; RIGHT(A454,3)</f>
        <v>1697450422.953</v>
      </c>
      <c r="C454" s="2">
        <f>(((B454/60)/60)/24)+DATE(1970,1,1)</f>
        <v>45215.416932326392</v>
      </c>
      <c r="D454">
        <v>-408691</v>
      </c>
      <c r="E454">
        <v>4041</v>
      </c>
    </row>
    <row r="455" spans="1:5" x14ac:dyDescent="0.3">
      <c r="A455">
        <v>1697450422957</v>
      </c>
      <c r="B455" s="1" t="str">
        <f>LEFT(A455,10) &amp; "." &amp; RIGHT(A455,3)</f>
        <v>1697450422.957</v>
      </c>
      <c r="C455" s="2">
        <f>(((B455/60)/60)/24)+DATE(1970,1,1)</f>
        <v>45215.416932372682</v>
      </c>
      <c r="D455">
        <v>-408691</v>
      </c>
      <c r="E455">
        <v>4041</v>
      </c>
    </row>
    <row r="456" spans="1:5" x14ac:dyDescent="0.3">
      <c r="A456">
        <v>1697450423061</v>
      </c>
      <c r="B456" s="1" t="str">
        <f>LEFT(A456,10) &amp; "." &amp; RIGHT(A456,3)</f>
        <v>1697450423.061</v>
      </c>
      <c r="C456" s="2">
        <f>(((B456/60)/60)/24)+DATE(1970,1,1)</f>
        <v>45215.416933576387</v>
      </c>
      <c r="D456">
        <v>-408691</v>
      </c>
      <c r="E456">
        <v>4041</v>
      </c>
    </row>
    <row r="457" spans="1:5" x14ac:dyDescent="0.3">
      <c r="A457">
        <v>1697450423061</v>
      </c>
      <c r="B457" s="1" t="str">
        <f>LEFT(A457,10) &amp; "." &amp; RIGHT(A457,3)</f>
        <v>1697450423.061</v>
      </c>
      <c r="C457" s="2">
        <f>(((B457/60)/60)/24)+DATE(1970,1,1)</f>
        <v>45215.416933576387</v>
      </c>
      <c r="D457">
        <v>-408691</v>
      </c>
      <c r="E457">
        <v>4041</v>
      </c>
    </row>
    <row r="458" spans="1:5" x14ac:dyDescent="0.3">
      <c r="A458">
        <v>1697450423164</v>
      </c>
      <c r="B458" s="1" t="str">
        <f>LEFT(A458,10) &amp; "." &amp; RIGHT(A458,3)</f>
        <v>1697450423.164</v>
      </c>
      <c r="C458" s="2">
        <f>(((B458/60)/60)/24)+DATE(1970,1,1)</f>
        <v>45215.416934768524</v>
      </c>
      <c r="D458">
        <v>-408691</v>
      </c>
      <c r="E458">
        <v>4041</v>
      </c>
    </row>
    <row r="459" spans="1:5" x14ac:dyDescent="0.3">
      <c r="A459">
        <v>1697450423173</v>
      </c>
      <c r="B459" s="1" t="str">
        <f>LEFT(A459,10) &amp; "." &amp; RIGHT(A459,3)</f>
        <v>1697450423.173</v>
      </c>
      <c r="C459" s="2">
        <f>(((B459/60)/60)/24)+DATE(1970,1,1)</f>
        <v>45215.416934872686</v>
      </c>
      <c r="D459">
        <v>-408691</v>
      </c>
      <c r="E459">
        <v>4041</v>
      </c>
    </row>
    <row r="460" spans="1:5" x14ac:dyDescent="0.3">
      <c r="A460">
        <v>1697450423267</v>
      </c>
      <c r="B460" s="1" t="str">
        <f>LEFT(A460,10) &amp; "." &amp; RIGHT(A460,3)</f>
        <v>1697450423.267</v>
      </c>
      <c r="C460" s="2">
        <f>(((B460/60)/60)/24)+DATE(1970,1,1)</f>
        <v>45215.416935960646</v>
      </c>
      <c r="D460">
        <v>-408691</v>
      </c>
      <c r="E460">
        <v>4041</v>
      </c>
    </row>
    <row r="461" spans="1:5" x14ac:dyDescent="0.3">
      <c r="A461">
        <v>1697450423276</v>
      </c>
      <c r="B461" s="1" t="str">
        <f>LEFT(A461,10) &amp; "." &amp; RIGHT(A461,3)</f>
        <v>1697450423.276</v>
      </c>
      <c r="C461" s="2">
        <f>(((B461/60)/60)/24)+DATE(1970,1,1)</f>
        <v>45215.416936064808</v>
      </c>
      <c r="D461">
        <v>-408691</v>
      </c>
      <c r="E461">
        <v>4041</v>
      </c>
    </row>
    <row r="462" spans="1:5" x14ac:dyDescent="0.3">
      <c r="A462">
        <v>1697450423370</v>
      </c>
      <c r="B462" s="1" t="str">
        <f>LEFT(A462,10) &amp; "." &amp; RIGHT(A462,3)</f>
        <v>1697450423.370</v>
      </c>
      <c r="C462" s="2">
        <f>(((B462/60)/60)/24)+DATE(1970,1,1)</f>
        <v>45215.416937152782</v>
      </c>
      <c r="D462">
        <v>-408691</v>
      </c>
      <c r="E462">
        <v>4041</v>
      </c>
    </row>
    <row r="463" spans="1:5" x14ac:dyDescent="0.3">
      <c r="A463">
        <v>1697450423378</v>
      </c>
      <c r="B463" s="1" t="str">
        <f>LEFT(A463,10) &amp; "." &amp; RIGHT(A463,3)</f>
        <v>1697450423.378</v>
      </c>
      <c r="C463" s="2">
        <f>(((B463/60)/60)/24)+DATE(1970,1,1)</f>
        <v>45215.416937245376</v>
      </c>
      <c r="D463">
        <v>-408691</v>
      </c>
      <c r="E463">
        <v>4041</v>
      </c>
    </row>
    <row r="464" spans="1:5" x14ac:dyDescent="0.3">
      <c r="A464">
        <v>1697450423472</v>
      </c>
      <c r="B464" s="1" t="str">
        <f>LEFT(A464,10) &amp; "." &amp; RIGHT(A464,3)</f>
        <v>1697450423.472</v>
      </c>
      <c r="C464" s="2">
        <f>(((B464/60)/60)/24)+DATE(1970,1,1)</f>
        <v>45215.416938333336</v>
      </c>
      <c r="D464">
        <v>-408691</v>
      </c>
      <c r="E464">
        <v>4041</v>
      </c>
    </row>
    <row r="465" spans="1:5" x14ac:dyDescent="0.3">
      <c r="A465">
        <v>1697450423481</v>
      </c>
      <c r="B465" s="1" t="str">
        <f>LEFT(A465,10) &amp; "." &amp; RIGHT(A465,3)</f>
        <v>1697450423.481</v>
      </c>
      <c r="C465" s="2">
        <f>(((B465/60)/60)/24)+DATE(1970,1,1)</f>
        <v>45215.416938437498</v>
      </c>
      <c r="D465">
        <v>-408691</v>
      </c>
      <c r="E465">
        <v>4041</v>
      </c>
    </row>
    <row r="466" spans="1:5" x14ac:dyDescent="0.3">
      <c r="A466">
        <v>1697450423579</v>
      </c>
      <c r="B466" s="1" t="str">
        <f>LEFT(A466,10) &amp; "." &amp; RIGHT(A466,3)</f>
        <v>1697450423.579</v>
      </c>
      <c r="C466" s="2">
        <f>(((B466/60)/60)/24)+DATE(1970,1,1)</f>
        <v>45215.416939571762</v>
      </c>
      <c r="D466">
        <v>-408691</v>
      </c>
      <c r="E466">
        <v>4041</v>
      </c>
    </row>
    <row r="467" spans="1:5" x14ac:dyDescent="0.3">
      <c r="A467">
        <v>1697450423595</v>
      </c>
      <c r="B467" s="1" t="str">
        <f>LEFT(A467,10) &amp; "." &amp; RIGHT(A467,3)</f>
        <v>1697450423.595</v>
      </c>
      <c r="C467" s="2">
        <f>(((B467/60)/60)/24)+DATE(1970,1,1)</f>
        <v>45215.416939756949</v>
      </c>
      <c r="D467">
        <v>-408691</v>
      </c>
      <c r="E467">
        <v>4041</v>
      </c>
    </row>
    <row r="468" spans="1:5" x14ac:dyDescent="0.3">
      <c r="A468">
        <v>1697450423684</v>
      </c>
      <c r="B468" s="1" t="str">
        <f>LEFT(A468,10) &amp; "." &amp; RIGHT(A468,3)</f>
        <v>1697450423.684</v>
      </c>
      <c r="C468" s="2">
        <f>(((B468/60)/60)/24)+DATE(1970,1,1)</f>
        <v>45215.416940787036</v>
      </c>
      <c r="D468">
        <v>-408691</v>
      </c>
      <c r="E468">
        <v>4041</v>
      </c>
    </row>
    <row r="469" spans="1:5" x14ac:dyDescent="0.3">
      <c r="A469">
        <v>1697450423706</v>
      </c>
      <c r="B469" s="1" t="str">
        <f>LEFT(A469,10) &amp; "." &amp; RIGHT(A469,3)</f>
        <v>1697450423.706</v>
      </c>
      <c r="C469" s="2">
        <f>(((B469/60)/60)/24)+DATE(1970,1,1)</f>
        <v>45215.416941041665</v>
      </c>
      <c r="D469">
        <v>-408691</v>
      </c>
      <c r="E469">
        <v>4041</v>
      </c>
    </row>
    <row r="470" spans="1:5" x14ac:dyDescent="0.3">
      <c r="A470">
        <v>1697450423789</v>
      </c>
      <c r="B470" s="1" t="str">
        <f>LEFT(A470,10) &amp; "." &amp; RIGHT(A470,3)</f>
        <v>1697450423.789</v>
      </c>
      <c r="C470" s="2">
        <f>(((B470/60)/60)/24)+DATE(1970,1,1)</f>
        <v>45215.416942002317</v>
      </c>
      <c r="D470">
        <v>-209960</v>
      </c>
      <c r="E470">
        <v>4041</v>
      </c>
    </row>
    <row r="471" spans="1:5" x14ac:dyDescent="0.3">
      <c r="A471">
        <v>1697450423808</v>
      </c>
      <c r="B471" s="1" t="str">
        <f>LEFT(A471,10) &amp; "." &amp; RIGHT(A471,3)</f>
        <v>1697450423.808</v>
      </c>
      <c r="C471" s="2">
        <f>(((B471/60)/60)/24)+DATE(1970,1,1)</f>
        <v>45215.416942222218</v>
      </c>
      <c r="D471">
        <v>-209960</v>
      </c>
      <c r="E471">
        <v>4041</v>
      </c>
    </row>
    <row r="472" spans="1:5" x14ac:dyDescent="0.3">
      <c r="A472">
        <v>1697450423893</v>
      </c>
      <c r="B472" s="1" t="str">
        <f>LEFT(A472,10) &amp; "." &amp; RIGHT(A472,3)</f>
        <v>1697450423.893</v>
      </c>
      <c r="C472" s="2">
        <f>(((B472/60)/60)/24)+DATE(1970,1,1)</f>
        <v>45215.416943206015</v>
      </c>
      <c r="D472">
        <v>-209960</v>
      </c>
      <c r="E472">
        <v>4041</v>
      </c>
    </row>
    <row r="473" spans="1:5" x14ac:dyDescent="0.3">
      <c r="A473">
        <v>1697450423913</v>
      </c>
      <c r="B473" s="1" t="str">
        <f>LEFT(A473,10) &amp; "." &amp; RIGHT(A473,3)</f>
        <v>1697450423.913</v>
      </c>
      <c r="C473" s="2">
        <f>(((B473/60)/60)/24)+DATE(1970,1,1)</f>
        <v>45215.4169434375</v>
      </c>
      <c r="D473">
        <v>-209960</v>
      </c>
      <c r="E473">
        <v>4041</v>
      </c>
    </row>
    <row r="474" spans="1:5" x14ac:dyDescent="0.3">
      <c r="A474">
        <v>1697450424000</v>
      </c>
      <c r="B474" s="1" t="str">
        <f>LEFT(A474,10) &amp; "." &amp; RIGHT(A474,3)</f>
        <v>1697450424.000</v>
      </c>
      <c r="C474" s="2">
        <f>(((B474/60)/60)/24)+DATE(1970,1,1)</f>
        <v>45215.416944444441</v>
      </c>
      <c r="D474">
        <v>-209960</v>
      </c>
      <c r="E474">
        <v>4041</v>
      </c>
    </row>
    <row r="475" spans="1:5" x14ac:dyDescent="0.3">
      <c r="A475">
        <v>1697450424016</v>
      </c>
      <c r="B475" s="1" t="str">
        <f>LEFT(A475,10) &amp; "." &amp; RIGHT(A475,3)</f>
        <v>1697450424.016</v>
      </c>
      <c r="C475" s="2">
        <f>(((B475/60)/60)/24)+DATE(1970,1,1)</f>
        <v>45215.416944629629</v>
      </c>
      <c r="D475">
        <v>-209960</v>
      </c>
      <c r="E475">
        <v>4041</v>
      </c>
    </row>
    <row r="476" spans="1:5" x14ac:dyDescent="0.3">
      <c r="A476">
        <v>1697450424103</v>
      </c>
      <c r="B476" s="1" t="str">
        <f>LEFT(A476,10) &amp; "." &amp; RIGHT(A476,3)</f>
        <v>1697450424.103</v>
      </c>
      <c r="C476" s="2">
        <f>(((B476/60)/60)/24)+DATE(1970,1,1)</f>
        <v>45215.416945636578</v>
      </c>
      <c r="D476">
        <v>-209960</v>
      </c>
      <c r="E476">
        <v>4041</v>
      </c>
    </row>
    <row r="477" spans="1:5" x14ac:dyDescent="0.3">
      <c r="A477">
        <v>1697450424119</v>
      </c>
      <c r="B477" s="1" t="str">
        <f>LEFT(A477,10) &amp; "." &amp; RIGHT(A477,3)</f>
        <v>1697450424.119</v>
      </c>
      <c r="C477" s="2">
        <f>(((B477/60)/60)/24)+DATE(1970,1,1)</f>
        <v>45215.416945821758</v>
      </c>
      <c r="D477">
        <v>-209960</v>
      </c>
      <c r="E477">
        <v>4041</v>
      </c>
    </row>
    <row r="478" spans="1:5" x14ac:dyDescent="0.3">
      <c r="A478">
        <v>1697450424206</v>
      </c>
      <c r="B478" s="1" t="str">
        <f>LEFT(A478,10) &amp; "." &amp; RIGHT(A478,3)</f>
        <v>1697450424.206</v>
      </c>
      <c r="C478" s="2">
        <f>(((B478/60)/60)/24)+DATE(1970,1,1)</f>
        <v>45215.4169468287</v>
      </c>
      <c r="D478">
        <v>-209960</v>
      </c>
      <c r="E478">
        <v>4041</v>
      </c>
    </row>
    <row r="479" spans="1:5" x14ac:dyDescent="0.3">
      <c r="A479">
        <v>1697450424223</v>
      </c>
      <c r="B479" s="1" t="str">
        <f>LEFT(A479,10) &amp; "." &amp; RIGHT(A479,3)</f>
        <v>1697450424.223</v>
      </c>
      <c r="C479" s="2">
        <f>(((B479/60)/60)/24)+DATE(1970,1,1)</f>
        <v>45215.416947025464</v>
      </c>
      <c r="D479">
        <v>-209960</v>
      </c>
      <c r="E479">
        <v>4041</v>
      </c>
    </row>
    <row r="480" spans="1:5" x14ac:dyDescent="0.3">
      <c r="A480">
        <v>1697450424309</v>
      </c>
      <c r="B480" s="1" t="str">
        <f>LEFT(A480,10) &amp; "." &amp; RIGHT(A480,3)</f>
        <v>1697450424.309</v>
      </c>
      <c r="C480" s="2">
        <f>(((B480/60)/60)/24)+DATE(1970,1,1)</f>
        <v>45215.416948020837</v>
      </c>
      <c r="D480">
        <v>-209960</v>
      </c>
      <c r="E480">
        <v>4041</v>
      </c>
    </row>
    <row r="481" spans="1:5" x14ac:dyDescent="0.3">
      <c r="A481">
        <v>1697450424327</v>
      </c>
      <c r="B481" s="1" t="str">
        <f>LEFT(A481,10) &amp; "." &amp; RIGHT(A481,3)</f>
        <v>1697450424.327</v>
      </c>
      <c r="C481" s="2">
        <f>(((B481/60)/60)/24)+DATE(1970,1,1)</f>
        <v>45215.416948229162</v>
      </c>
      <c r="D481">
        <v>-209960</v>
      </c>
      <c r="E481">
        <v>4041</v>
      </c>
    </row>
    <row r="482" spans="1:5" x14ac:dyDescent="0.3">
      <c r="A482">
        <v>1697450424411</v>
      </c>
      <c r="B482" s="1" t="str">
        <f>LEFT(A482,10) &amp; "." &amp; RIGHT(A482,3)</f>
        <v>1697450424.411</v>
      </c>
      <c r="C482" s="2">
        <f>(((B482/60)/60)/24)+DATE(1970,1,1)</f>
        <v>45215.41694920139</v>
      </c>
      <c r="D482">
        <v>-209960</v>
      </c>
      <c r="E482">
        <v>4041</v>
      </c>
    </row>
    <row r="483" spans="1:5" x14ac:dyDescent="0.3">
      <c r="A483">
        <v>1697450424432</v>
      </c>
      <c r="B483" s="1" t="str">
        <f>LEFT(A483,10) &amp; "." &amp; RIGHT(A483,3)</f>
        <v>1697450424.432</v>
      </c>
      <c r="C483" s="2">
        <f>(((B483/60)/60)/24)+DATE(1970,1,1)</f>
        <v>45215.416949444443</v>
      </c>
      <c r="D483">
        <v>-209960</v>
      </c>
      <c r="E483">
        <v>4041</v>
      </c>
    </row>
    <row r="484" spans="1:5" x14ac:dyDescent="0.3">
      <c r="A484">
        <v>1697450424515</v>
      </c>
      <c r="B484" s="1" t="str">
        <f>LEFT(A484,10) &amp; "." &amp; RIGHT(A484,3)</f>
        <v>1697450424.515</v>
      </c>
      <c r="C484" s="2">
        <f>(((B484/60)/60)/24)+DATE(1970,1,1)</f>
        <v>45215.416950405095</v>
      </c>
      <c r="D484">
        <v>-209960</v>
      </c>
      <c r="E484">
        <v>4041</v>
      </c>
    </row>
    <row r="485" spans="1:5" x14ac:dyDescent="0.3">
      <c r="A485">
        <v>1697450424535</v>
      </c>
      <c r="B485" s="1" t="str">
        <f>LEFT(A485,10) &amp; "." &amp; RIGHT(A485,3)</f>
        <v>1697450424.535</v>
      </c>
      <c r="C485" s="2">
        <f>(((B485/60)/60)/24)+DATE(1970,1,1)</f>
        <v>45215.416950636572</v>
      </c>
      <c r="D485">
        <v>-209960</v>
      </c>
      <c r="E485">
        <v>4041</v>
      </c>
    </row>
    <row r="486" spans="1:5" x14ac:dyDescent="0.3">
      <c r="A486">
        <v>1697450424620</v>
      </c>
      <c r="B486" s="1" t="str">
        <f>LEFT(A486,10) &amp; "." &amp; RIGHT(A486,3)</f>
        <v>1697450424.620</v>
      </c>
      <c r="C486" s="2">
        <f>(((B486/60)/60)/24)+DATE(1970,1,1)</f>
        <v>45215.416951620369</v>
      </c>
      <c r="D486">
        <v>-209960</v>
      </c>
      <c r="E486">
        <v>4041</v>
      </c>
    </row>
    <row r="487" spans="1:5" x14ac:dyDescent="0.3">
      <c r="A487">
        <v>1697450424637</v>
      </c>
      <c r="B487" s="1" t="str">
        <f>LEFT(A487,10) &amp; "." &amp; RIGHT(A487,3)</f>
        <v>1697450424.637</v>
      </c>
      <c r="C487" s="2">
        <f>(((B487/60)/60)/24)+DATE(1970,1,1)</f>
        <v>45215.416951817133</v>
      </c>
      <c r="D487">
        <v>-209960</v>
      </c>
      <c r="E487">
        <v>4041</v>
      </c>
    </row>
    <row r="488" spans="1:5" x14ac:dyDescent="0.3">
      <c r="A488">
        <v>1697450424724</v>
      </c>
      <c r="B488" s="1" t="str">
        <f>LEFT(A488,10) &amp; "." &amp; RIGHT(A488,3)</f>
        <v>1697450424.724</v>
      </c>
      <c r="C488" s="2">
        <f>(((B488/60)/60)/24)+DATE(1970,1,1)</f>
        <v>45215.416952824075</v>
      </c>
      <c r="D488">
        <v>-209960</v>
      </c>
      <c r="E488">
        <v>4041</v>
      </c>
    </row>
    <row r="489" spans="1:5" x14ac:dyDescent="0.3">
      <c r="A489">
        <v>1697450424740</v>
      </c>
      <c r="B489" s="1" t="str">
        <f>LEFT(A489,10) &amp; "." &amp; RIGHT(A489,3)</f>
        <v>1697450424.740</v>
      </c>
      <c r="C489" s="2">
        <f>(((B489/60)/60)/24)+DATE(1970,1,1)</f>
        <v>45215.416953009262</v>
      </c>
      <c r="D489">
        <v>-209960</v>
      </c>
      <c r="E489">
        <v>4041</v>
      </c>
    </row>
    <row r="490" spans="1:5" x14ac:dyDescent="0.3">
      <c r="A490">
        <v>1697450424826</v>
      </c>
      <c r="B490" s="1" t="str">
        <f>LEFT(A490,10) &amp; "." &amp; RIGHT(A490,3)</f>
        <v>1697450424.826</v>
      </c>
      <c r="C490" s="2">
        <f>(((B490/60)/60)/24)+DATE(1970,1,1)</f>
        <v>45215.416954004628</v>
      </c>
      <c r="D490">
        <v>-209960</v>
      </c>
      <c r="E490">
        <v>4041</v>
      </c>
    </row>
    <row r="491" spans="1:5" x14ac:dyDescent="0.3">
      <c r="A491">
        <v>1697450424842</v>
      </c>
      <c r="B491" s="1" t="str">
        <f>LEFT(A491,10) &amp; "." &amp; RIGHT(A491,3)</f>
        <v>1697450424.842</v>
      </c>
      <c r="C491" s="2">
        <f>(((B491/60)/60)/24)+DATE(1970,1,1)</f>
        <v>45215.416954189815</v>
      </c>
      <c r="D491">
        <v>-209960</v>
      </c>
      <c r="E491">
        <v>4041</v>
      </c>
    </row>
    <row r="492" spans="1:5" x14ac:dyDescent="0.3">
      <c r="A492">
        <v>1697450424929</v>
      </c>
      <c r="B492" s="1" t="str">
        <f>LEFT(A492,10) &amp; "." &amp; RIGHT(A492,3)</f>
        <v>1697450424.929</v>
      </c>
      <c r="C492" s="2">
        <f>(((B492/60)/60)/24)+DATE(1970,1,1)</f>
        <v>45215.416955196764</v>
      </c>
      <c r="D492">
        <v>-209960</v>
      </c>
      <c r="E492">
        <v>4041</v>
      </c>
    </row>
    <row r="493" spans="1:5" x14ac:dyDescent="0.3">
      <c r="A493">
        <v>1697450424944</v>
      </c>
      <c r="B493" s="1" t="str">
        <f>LEFT(A493,10) &amp; "." &amp; RIGHT(A493,3)</f>
        <v>1697450424.944</v>
      </c>
      <c r="C493" s="2">
        <f>(((B493/60)/60)/24)+DATE(1970,1,1)</f>
        <v>45215.416955370369</v>
      </c>
      <c r="D493">
        <v>-209960</v>
      </c>
      <c r="E493">
        <v>4041</v>
      </c>
    </row>
    <row r="494" spans="1:5" x14ac:dyDescent="0.3">
      <c r="A494">
        <v>1697450425031</v>
      </c>
      <c r="B494" s="1" t="str">
        <f>LEFT(A494,10) &amp; "." &amp; RIGHT(A494,3)</f>
        <v>1697450425.031</v>
      </c>
      <c r="C494" s="2">
        <f>(((B494/60)/60)/24)+DATE(1970,1,1)</f>
        <v>45215.416956377318</v>
      </c>
      <c r="D494">
        <v>-209960</v>
      </c>
      <c r="E494">
        <v>4041</v>
      </c>
    </row>
    <row r="495" spans="1:5" x14ac:dyDescent="0.3">
      <c r="A495">
        <v>1697450425048</v>
      </c>
      <c r="B495" s="1" t="str">
        <f>LEFT(A495,10) &amp; "." &amp; RIGHT(A495,3)</f>
        <v>1697450425.048</v>
      </c>
      <c r="C495" s="2">
        <f>(((B495/60)/60)/24)+DATE(1970,1,1)</f>
        <v>45215.416956574074</v>
      </c>
      <c r="D495">
        <v>-209960</v>
      </c>
      <c r="E495">
        <v>4041</v>
      </c>
    </row>
    <row r="496" spans="1:5" x14ac:dyDescent="0.3">
      <c r="A496">
        <v>1697450425136</v>
      </c>
      <c r="B496" s="1" t="str">
        <f>LEFT(A496,10) &amp; "." &amp; RIGHT(A496,3)</f>
        <v>1697450425.136</v>
      </c>
      <c r="C496" s="2">
        <f>(((B496/60)/60)/24)+DATE(1970,1,1)</f>
        <v>45215.416957592592</v>
      </c>
      <c r="D496">
        <v>-209960</v>
      </c>
      <c r="E496">
        <v>4041</v>
      </c>
    </row>
    <row r="497" spans="1:5" x14ac:dyDescent="0.3">
      <c r="A497">
        <v>1697450425152</v>
      </c>
      <c r="B497" s="1" t="str">
        <f>LEFT(A497,10) &amp; "." &amp; RIGHT(A497,3)</f>
        <v>1697450425.152</v>
      </c>
      <c r="C497" s="2">
        <f>(((B497/60)/60)/24)+DATE(1970,1,1)</f>
        <v>45215.416957777779</v>
      </c>
      <c r="D497">
        <v>-209960</v>
      </c>
      <c r="E497">
        <v>4041</v>
      </c>
    </row>
    <row r="498" spans="1:5" x14ac:dyDescent="0.3">
      <c r="A498">
        <v>1697450425240</v>
      </c>
      <c r="B498" s="1" t="str">
        <f>LEFT(A498,10) &amp; "." &amp; RIGHT(A498,3)</f>
        <v>1697450425.240</v>
      </c>
      <c r="C498" s="2">
        <f>(((B498/60)/60)/24)+DATE(1970,1,1)</f>
        <v>45215.416958796297</v>
      </c>
      <c r="D498">
        <v>-183105</v>
      </c>
      <c r="E498">
        <v>4041</v>
      </c>
    </row>
    <row r="499" spans="1:5" x14ac:dyDescent="0.3">
      <c r="A499">
        <v>1697450425262</v>
      </c>
      <c r="B499" s="1" t="str">
        <f>LEFT(A499,10) &amp; "." &amp; RIGHT(A499,3)</f>
        <v>1697450425.262</v>
      </c>
      <c r="C499" s="2">
        <f>(((B499/60)/60)/24)+DATE(1970,1,1)</f>
        <v>45215.416959050926</v>
      </c>
      <c r="D499">
        <v>-183105</v>
      </c>
      <c r="E499">
        <v>4041</v>
      </c>
    </row>
    <row r="500" spans="1:5" x14ac:dyDescent="0.3">
      <c r="A500">
        <v>1697450425346</v>
      </c>
      <c r="B500" s="1" t="str">
        <f>LEFT(A500,10) &amp; "." &amp; RIGHT(A500,3)</f>
        <v>1697450425.346</v>
      </c>
      <c r="C500" s="2">
        <f>(((B500/60)/60)/24)+DATE(1970,1,1)</f>
        <v>45215.416960023147</v>
      </c>
      <c r="D500">
        <v>-183105</v>
      </c>
      <c r="E500">
        <v>4041</v>
      </c>
    </row>
    <row r="501" spans="1:5" x14ac:dyDescent="0.3">
      <c r="A501">
        <v>1697450425364</v>
      </c>
      <c r="B501" s="1" t="str">
        <f>LEFT(A501,10) &amp; "." &amp; RIGHT(A501,3)</f>
        <v>1697450425.364</v>
      </c>
      <c r="C501" s="2">
        <f>(((B501/60)/60)/24)+DATE(1970,1,1)</f>
        <v>45215.41696023148</v>
      </c>
      <c r="D501">
        <v>-183105</v>
      </c>
      <c r="E501">
        <v>4041</v>
      </c>
    </row>
    <row r="502" spans="1:5" x14ac:dyDescent="0.3">
      <c r="A502">
        <v>1697450425449</v>
      </c>
      <c r="B502" s="1" t="str">
        <f>LEFT(A502,10) &amp; "." &amp; RIGHT(A502,3)</f>
        <v>1697450425.449</v>
      </c>
      <c r="C502" s="2">
        <f>(((B502/60)/60)/24)+DATE(1970,1,1)</f>
        <v>45215.416961215276</v>
      </c>
      <c r="D502">
        <v>-183105</v>
      </c>
      <c r="E502">
        <v>4041</v>
      </c>
    </row>
    <row r="503" spans="1:5" x14ac:dyDescent="0.3">
      <c r="A503">
        <v>1697450425468</v>
      </c>
      <c r="B503" s="1" t="str">
        <f>LEFT(A503,10) &amp; "." &amp; RIGHT(A503,3)</f>
        <v>1697450425.468</v>
      </c>
      <c r="C503" s="2">
        <f>(((B503/60)/60)/24)+DATE(1970,1,1)</f>
        <v>45215.416961435185</v>
      </c>
      <c r="D503">
        <v>-183105</v>
      </c>
      <c r="E503">
        <v>4041</v>
      </c>
    </row>
    <row r="504" spans="1:5" x14ac:dyDescent="0.3">
      <c r="A504">
        <v>1697450425551</v>
      </c>
      <c r="B504" s="1" t="str">
        <f>LEFT(A504,10) &amp; "." &amp; RIGHT(A504,3)</f>
        <v>1697450425.551</v>
      </c>
      <c r="C504" s="2">
        <f>(((B504/60)/60)/24)+DATE(1970,1,1)</f>
        <v>45215.41696239583</v>
      </c>
      <c r="D504">
        <v>-183105</v>
      </c>
      <c r="E504">
        <v>4041</v>
      </c>
    </row>
    <row r="505" spans="1:5" x14ac:dyDescent="0.3">
      <c r="A505">
        <v>1697450425570</v>
      </c>
      <c r="B505" s="1" t="str">
        <f>LEFT(A505,10) &amp; "." &amp; RIGHT(A505,3)</f>
        <v>1697450425.570</v>
      </c>
      <c r="C505" s="2">
        <f>(((B505/60)/60)/24)+DATE(1970,1,1)</f>
        <v>45215.416962615738</v>
      </c>
      <c r="D505">
        <v>-183105</v>
      </c>
      <c r="E505">
        <v>4041</v>
      </c>
    </row>
    <row r="506" spans="1:5" x14ac:dyDescent="0.3">
      <c r="A506">
        <v>1697450425654</v>
      </c>
      <c r="B506" s="1" t="str">
        <f>LEFT(A506,10) &amp; "." &amp; RIGHT(A506,3)</f>
        <v>1697450425.654</v>
      </c>
      <c r="C506" s="2">
        <f>(((B506/60)/60)/24)+DATE(1970,1,1)</f>
        <v>45215.416963587966</v>
      </c>
      <c r="D506">
        <v>-183105</v>
      </c>
      <c r="E506">
        <v>4041</v>
      </c>
    </row>
    <row r="507" spans="1:5" x14ac:dyDescent="0.3">
      <c r="A507">
        <v>1697450425673</v>
      </c>
      <c r="B507" s="1" t="str">
        <f>LEFT(A507,10) &amp; "." &amp; RIGHT(A507,3)</f>
        <v>1697450425.673</v>
      </c>
      <c r="C507" s="2">
        <f>(((B507/60)/60)/24)+DATE(1970,1,1)</f>
        <v>45215.416963807875</v>
      </c>
      <c r="D507">
        <v>-183105</v>
      </c>
      <c r="E507">
        <v>4041</v>
      </c>
    </row>
    <row r="508" spans="1:5" x14ac:dyDescent="0.3">
      <c r="A508">
        <v>1697450425756</v>
      </c>
      <c r="B508" s="1" t="str">
        <f>LEFT(A508,10) &amp; "." &amp; RIGHT(A508,3)</f>
        <v>1697450425.756</v>
      </c>
      <c r="C508" s="2">
        <f>(((B508/60)/60)/24)+DATE(1970,1,1)</f>
        <v>45215.416964768519</v>
      </c>
      <c r="D508">
        <v>-183105</v>
      </c>
      <c r="E508">
        <v>4041</v>
      </c>
    </row>
    <row r="509" spans="1:5" x14ac:dyDescent="0.3">
      <c r="A509">
        <v>1697450425778</v>
      </c>
      <c r="B509" s="1" t="str">
        <f>LEFT(A509,10) &amp; "." &amp; RIGHT(A509,3)</f>
        <v>1697450425.778</v>
      </c>
      <c r="C509" s="2">
        <f>(((B509/60)/60)/24)+DATE(1970,1,1)</f>
        <v>45215.416965023149</v>
      </c>
      <c r="D509">
        <v>-183105</v>
      </c>
      <c r="E509">
        <v>4041</v>
      </c>
    </row>
    <row r="510" spans="1:5" x14ac:dyDescent="0.3">
      <c r="A510">
        <v>1697450425859</v>
      </c>
      <c r="B510" s="1" t="str">
        <f>LEFT(A510,10) &amp; "." &amp; RIGHT(A510,3)</f>
        <v>1697450425.859</v>
      </c>
      <c r="C510" s="2">
        <f>(((B510/60)/60)/24)+DATE(1970,1,1)</f>
        <v>45215.416965960641</v>
      </c>
      <c r="D510">
        <v>-183105</v>
      </c>
      <c r="E510">
        <v>4041</v>
      </c>
    </row>
    <row r="511" spans="1:5" x14ac:dyDescent="0.3">
      <c r="A511">
        <v>1697450425881</v>
      </c>
      <c r="B511" s="1" t="str">
        <f>LEFT(A511,10) &amp; "." &amp; RIGHT(A511,3)</f>
        <v>1697450425.881</v>
      </c>
      <c r="C511" s="2">
        <f>(((B511/60)/60)/24)+DATE(1970,1,1)</f>
        <v>45215.416966215278</v>
      </c>
      <c r="D511">
        <v>-183105</v>
      </c>
      <c r="E511">
        <v>4041</v>
      </c>
    </row>
    <row r="512" spans="1:5" x14ac:dyDescent="0.3">
      <c r="A512">
        <v>1697450425962</v>
      </c>
      <c r="B512" s="1" t="str">
        <f>LEFT(A512,10) &amp; "." &amp; RIGHT(A512,3)</f>
        <v>1697450425.962</v>
      </c>
      <c r="C512" s="2">
        <f>(((B512/60)/60)/24)+DATE(1970,1,1)</f>
        <v>45215.416967152778</v>
      </c>
      <c r="D512">
        <v>-183105</v>
      </c>
      <c r="E512">
        <v>4041</v>
      </c>
    </row>
    <row r="513" spans="1:5" x14ac:dyDescent="0.3">
      <c r="A513">
        <v>1697450425983</v>
      </c>
      <c r="B513" s="1" t="str">
        <f>LEFT(A513,10) &amp; "." &amp; RIGHT(A513,3)</f>
        <v>1697450425.983</v>
      </c>
      <c r="C513" s="2">
        <f>(((B513/60)/60)/24)+DATE(1970,1,1)</f>
        <v>45215.416967395839</v>
      </c>
      <c r="D513">
        <v>-183105</v>
      </c>
      <c r="E513">
        <v>4041</v>
      </c>
    </row>
    <row r="514" spans="1:5" x14ac:dyDescent="0.3">
      <c r="A514">
        <v>1697450426064</v>
      </c>
      <c r="B514" s="1" t="str">
        <f>LEFT(A514,10) &amp; "." &amp; RIGHT(A514,3)</f>
        <v>1697450426.064</v>
      </c>
      <c r="C514" s="2">
        <f>(((B514/60)/60)/24)+DATE(1970,1,1)</f>
        <v>45215.416968333331</v>
      </c>
      <c r="D514">
        <v>-183105</v>
      </c>
      <c r="E514">
        <v>4041</v>
      </c>
    </row>
    <row r="515" spans="1:5" x14ac:dyDescent="0.3">
      <c r="A515">
        <v>1697450426086</v>
      </c>
      <c r="B515" s="1" t="str">
        <f>LEFT(A515,10) &amp; "." &amp; RIGHT(A515,3)</f>
        <v>1697450426.086</v>
      </c>
      <c r="C515" s="2">
        <f>(((B515/60)/60)/24)+DATE(1970,1,1)</f>
        <v>45215.416968587961</v>
      </c>
      <c r="D515">
        <v>-183105</v>
      </c>
      <c r="E515">
        <v>4041</v>
      </c>
    </row>
    <row r="516" spans="1:5" x14ac:dyDescent="0.3">
      <c r="A516">
        <v>1697450426167</v>
      </c>
      <c r="B516" s="1" t="str">
        <f>LEFT(A516,10) &amp; "." &amp; RIGHT(A516,3)</f>
        <v>1697450426.167</v>
      </c>
      <c r="C516" s="2">
        <f>(((B516/60)/60)/24)+DATE(1970,1,1)</f>
        <v>45215.416969525468</v>
      </c>
      <c r="D516">
        <v>-183105</v>
      </c>
      <c r="E516">
        <v>4041</v>
      </c>
    </row>
    <row r="517" spans="1:5" x14ac:dyDescent="0.3">
      <c r="A517">
        <v>1697450426188</v>
      </c>
      <c r="B517" s="1" t="str">
        <f>LEFT(A517,10) &amp; "." &amp; RIGHT(A517,3)</f>
        <v>1697450426.188</v>
      </c>
      <c r="C517" s="2">
        <f>(((B517/60)/60)/24)+DATE(1970,1,1)</f>
        <v>45215.416969768514</v>
      </c>
      <c r="D517">
        <v>-183105</v>
      </c>
      <c r="E517">
        <v>4041</v>
      </c>
    </row>
    <row r="518" spans="1:5" x14ac:dyDescent="0.3">
      <c r="A518">
        <v>1697450426269</v>
      </c>
      <c r="B518" s="1" t="str">
        <f>LEFT(A518,10) &amp; "." &amp; RIGHT(A518,3)</f>
        <v>1697450426.269</v>
      </c>
      <c r="C518" s="2">
        <f>(((B518/60)/60)/24)+DATE(1970,1,1)</f>
        <v>45215.416970706021</v>
      </c>
      <c r="D518">
        <v>-183105</v>
      </c>
      <c r="E518">
        <v>4041</v>
      </c>
    </row>
    <row r="519" spans="1:5" x14ac:dyDescent="0.3">
      <c r="A519">
        <v>1697450426290</v>
      </c>
      <c r="B519" s="1" t="str">
        <f>LEFT(A519,10) &amp; "." &amp; RIGHT(A519,3)</f>
        <v>1697450426.290</v>
      </c>
      <c r="C519" s="2">
        <f>(((B519/60)/60)/24)+DATE(1970,1,1)</f>
        <v>45215.416970949074</v>
      </c>
      <c r="D519">
        <v>-183105</v>
      </c>
      <c r="E519">
        <v>4041</v>
      </c>
    </row>
    <row r="520" spans="1:5" x14ac:dyDescent="0.3">
      <c r="A520">
        <v>1697450426372</v>
      </c>
      <c r="B520" s="1" t="str">
        <f>LEFT(A520,10) &amp; "." &amp; RIGHT(A520,3)</f>
        <v>1697450426.372</v>
      </c>
      <c r="C520" s="2">
        <f>(((B520/60)/60)/24)+DATE(1970,1,1)</f>
        <v>45215.416971898143</v>
      </c>
      <c r="D520">
        <v>-183105</v>
      </c>
      <c r="E520">
        <v>4041</v>
      </c>
    </row>
    <row r="521" spans="1:5" x14ac:dyDescent="0.3">
      <c r="A521">
        <v>1697450426393</v>
      </c>
      <c r="B521" s="1" t="str">
        <f>LEFT(A521,10) &amp; "." &amp; RIGHT(A521,3)</f>
        <v>1697450426.393</v>
      </c>
      <c r="C521" s="2">
        <f>(((B521/60)/60)/24)+DATE(1970,1,1)</f>
        <v>45215.416972141204</v>
      </c>
      <c r="D521">
        <v>-183105</v>
      </c>
      <c r="E521">
        <v>4041</v>
      </c>
    </row>
    <row r="522" spans="1:5" x14ac:dyDescent="0.3">
      <c r="A522">
        <v>1697450426474</v>
      </c>
      <c r="B522" s="1" t="str">
        <f>LEFT(A522,10) &amp; "." &amp; RIGHT(A522,3)</f>
        <v>1697450426.474</v>
      </c>
      <c r="C522" s="2">
        <f>(((B522/60)/60)/24)+DATE(1970,1,1)</f>
        <v>45215.416973078703</v>
      </c>
      <c r="D522">
        <v>-183105</v>
      </c>
      <c r="E522">
        <v>4041</v>
      </c>
    </row>
    <row r="523" spans="1:5" x14ac:dyDescent="0.3">
      <c r="A523">
        <v>1697450426497</v>
      </c>
      <c r="B523" s="1" t="str">
        <f>LEFT(A523,10) &amp; "." &amp; RIGHT(A523,3)</f>
        <v>1697450426.497</v>
      </c>
      <c r="C523" s="2">
        <f>(((B523/60)/60)/24)+DATE(1970,1,1)</f>
        <v>45215.416973344909</v>
      </c>
      <c r="D523">
        <v>-183105</v>
      </c>
      <c r="E523">
        <v>4041</v>
      </c>
    </row>
    <row r="524" spans="1:5" x14ac:dyDescent="0.3">
      <c r="A524">
        <v>1697450426578</v>
      </c>
      <c r="B524" s="1" t="str">
        <f>LEFT(A524,10) &amp; "." &amp; RIGHT(A524,3)</f>
        <v>1697450426.578</v>
      </c>
      <c r="C524" s="2">
        <f>(((B524/60)/60)/24)+DATE(1970,1,1)</f>
        <v>45215.416974282401</v>
      </c>
      <c r="D524">
        <v>-183105</v>
      </c>
      <c r="E524">
        <v>4041</v>
      </c>
    </row>
    <row r="525" spans="1:5" x14ac:dyDescent="0.3">
      <c r="A525">
        <v>1697450426603</v>
      </c>
      <c r="B525" s="1" t="str">
        <f>LEFT(A525,10) &amp; "." &amp; RIGHT(A525,3)</f>
        <v>1697450426.603</v>
      </c>
      <c r="C525" s="2">
        <f>(((B525/60)/60)/24)+DATE(1970,1,1)</f>
        <v>45215.416974571759</v>
      </c>
      <c r="D525">
        <v>-183105</v>
      </c>
      <c r="E525">
        <v>4041</v>
      </c>
    </row>
    <row r="526" spans="1:5" x14ac:dyDescent="0.3">
      <c r="A526">
        <v>1697450426680</v>
      </c>
      <c r="B526" s="1" t="str">
        <f>LEFT(A526,10) &amp; "." &amp; RIGHT(A526,3)</f>
        <v>1697450426.680</v>
      </c>
      <c r="C526" s="2">
        <f>(((B526/60)/60)/24)+DATE(1970,1,1)</f>
        <v>45215.416975462969</v>
      </c>
      <c r="D526">
        <v>-183105</v>
      </c>
      <c r="E526">
        <v>4041</v>
      </c>
    </row>
    <row r="527" spans="1:5" x14ac:dyDescent="0.3">
      <c r="A527">
        <v>1697450426706</v>
      </c>
      <c r="B527" s="1" t="str">
        <f>LEFT(A527,10) &amp; "." &amp; RIGHT(A527,3)</f>
        <v>1697450426.706</v>
      </c>
      <c r="C527" s="2">
        <f>(((B527/60)/60)/24)+DATE(1970,1,1)</f>
        <v>45215.416975763888</v>
      </c>
      <c r="D527">
        <v>-183105</v>
      </c>
      <c r="E527">
        <v>4041</v>
      </c>
    </row>
    <row r="528" spans="1:5" x14ac:dyDescent="0.3">
      <c r="A528">
        <v>1697450426783</v>
      </c>
      <c r="B528" s="1" t="str">
        <f>LEFT(A528,10) &amp; "." &amp; RIGHT(A528,3)</f>
        <v>1697450426.783</v>
      </c>
      <c r="C528" s="2">
        <f>(((B528/60)/60)/24)+DATE(1970,1,1)</f>
        <v>45215.416976655091</v>
      </c>
      <c r="D528">
        <v>-476562</v>
      </c>
      <c r="E528">
        <v>4041</v>
      </c>
    </row>
    <row r="529" spans="1:5" x14ac:dyDescent="0.3">
      <c r="A529">
        <v>1697450426809</v>
      </c>
      <c r="B529" s="1" t="str">
        <f>LEFT(A529,10) &amp; "." &amp; RIGHT(A529,3)</f>
        <v>1697450426.809</v>
      </c>
      <c r="C529" s="2">
        <f>(((B529/60)/60)/24)+DATE(1970,1,1)</f>
        <v>45215.416976956025</v>
      </c>
      <c r="D529">
        <v>-476562</v>
      </c>
      <c r="E529">
        <v>4041</v>
      </c>
    </row>
    <row r="530" spans="1:5" x14ac:dyDescent="0.3">
      <c r="A530">
        <v>1697450426886</v>
      </c>
      <c r="B530" s="1" t="str">
        <f>LEFT(A530,10) &amp; "." &amp; RIGHT(A530,3)</f>
        <v>1697450426.886</v>
      </c>
      <c r="C530" s="2">
        <f>(((B530/60)/60)/24)+DATE(1970,1,1)</f>
        <v>45215.416977847221</v>
      </c>
      <c r="D530">
        <v>-476562</v>
      </c>
      <c r="E530">
        <v>4041</v>
      </c>
    </row>
    <row r="531" spans="1:5" x14ac:dyDescent="0.3">
      <c r="A531">
        <v>1697450426913</v>
      </c>
      <c r="B531" s="1" t="str">
        <f>LEFT(A531,10) &amp; "." &amp; RIGHT(A531,3)</f>
        <v>1697450426.913</v>
      </c>
      <c r="C531" s="2">
        <f>(((B531/60)/60)/24)+DATE(1970,1,1)</f>
        <v>45215.416978159723</v>
      </c>
      <c r="D531">
        <v>-476562</v>
      </c>
      <c r="E531">
        <v>4041</v>
      </c>
    </row>
    <row r="532" spans="1:5" x14ac:dyDescent="0.3">
      <c r="A532">
        <v>1697450426990</v>
      </c>
      <c r="B532" s="1" t="str">
        <f>LEFT(A532,10) &amp; "." &amp; RIGHT(A532,3)</f>
        <v>1697450426.990</v>
      </c>
      <c r="C532" s="2">
        <f>(((B532/60)/60)/24)+DATE(1970,1,1)</f>
        <v>45215.416979050926</v>
      </c>
      <c r="D532">
        <v>-476562</v>
      </c>
      <c r="E532">
        <v>4041</v>
      </c>
    </row>
    <row r="533" spans="1:5" x14ac:dyDescent="0.3">
      <c r="A533">
        <v>1697450427017</v>
      </c>
      <c r="B533" s="1" t="str">
        <f>LEFT(A533,10) &amp; "." &amp; RIGHT(A533,3)</f>
        <v>1697450427.017</v>
      </c>
      <c r="C533" s="2">
        <f>(((B533/60)/60)/24)+DATE(1970,1,1)</f>
        <v>45215.416979363421</v>
      </c>
      <c r="D533">
        <v>-476562</v>
      </c>
      <c r="E533">
        <v>4041</v>
      </c>
    </row>
    <row r="534" spans="1:5" x14ac:dyDescent="0.3">
      <c r="A534">
        <v>1697450427096</v>
      </c>
      <c r="B534" s="1" t="str">
        <f>LEFT(A534,10) &amp; "." &amp; RIGHT(A534,3)</f>
        <v>1697450427.096</v>
      </c>
      <c r="C534" s="2">
        <f>(((B534/60)/60)/24)+DATE(1970,1,1)</f>
        <v>45215.416980277776</v>
      </c>
      <c r="D534">
        <v>-476562</v>
      </c>
      <c r="E534">
        <v>4041</v>
      </c>
    </row>
    <row r="535" spans="1:5" x14ac:dyDescent="0.3">
      <c r="A535">
        <v>1697450427121</v>
      </c>
      <c r="B535" s="1" t="str">
        <f>LEFT(A535,10) &amp; "." &amp; RIGHT(A535,3)</f>
        <v>1697450427.121</v>
      </c>
      <c r="C535" s="2">
        <f>(((B535/60)/60)/24)+DATE(1970,1,1)</f>
        <v>45215.416980567126</v>
      </c>
      <c r="D535">
        <v>-476562</v>
      </c>
      <c r="E535">
        <v>4041</v>
      </c>
    </row>
    <row r="536" spans="1:5" x14ac:dyDescent="0.3">
      <c r="A536">
        <v>1697450427199</v>
      </c>
      <c r="B536" s="1" t="str">
        <f>LEFT(A536,10) &amp; "." &amp; RIGHT(A536,3)</f>
        <v>1697450427.199</v>
      </c>
      <c r="C536" s="2">
        <f>(((B536/60)/60)/24)+DATE(1970,1,1)</f>
        <v>45215.416981469913</v>
      </c>
      <c r="D536">
        <v>-476562</v>
      </c>
      <c r="E536">
        <v>4041</v>
      </c>
    </row>
    <row r="537" spans="1:5" x14ac:dyDescent="0.3">
      <c r="A537">
        <v>1697450427223</v>
      </c>
      <c r="B537" s="1" t="str">
        <f>LEFT(A537,10) &amp; "." &amp; RIGHT(A537,3)</f>
        <v>1697450427.223</v>
      </c>
      <c r="C537" s="2">
        <f>(((B537/60)/60)/24)+DATE(1970,1,1)</f>
        <v>45215.416981747687</v>
      </c>
      <c r="D537">
        <v>-476562</v>
      </c>
      <c r="E537">
        <v>4041</v>
      </c>
    </row>
    <row r="538" spans="1:5" x14ac:dyDescent="0.3">
      <c r="A538">
        <v>1697450427301</v>
      </c>
      <c r="B538" s="1" t="str">
        <f>LEFT(A538,10) &amp; "." &amp; RIGHT(A538,3)</f>
        <v>1697450427.301</v>
      </c>
      <c r="C538" s="2">
        <f>(((B538/60)/60)/24)+DATE(1970,1,1)</f>
        <v>45215.416982650466</v>
      </c>
      <c r="D538">
        <v>-476562</v>
      </c>
      <c r="E538">
        <v>4041</v>
      </c>
    </row>
    <row r="539" spans="1:5" x14ac:dyDescent="0.3">
      <c r="A539">
        <v>1697450427326</v>
      </c>
      <c r="B539" s="1" t="str">
        <f>LEFT(A539,10) &amp; "." &amp; RIGHT(A539,3)</f>
        <v>1697450427.326</v>
      </c>
      <c r="C539" s="2">
        <f>(((B539/60)/60)/24)+DATE(1970,1,1)</f>
        <v>45215.416982939816</v>
      </c>
      <c r="D539">
        <v>-476562</v>
      </c>
      <c r="E539">
        <v>4041</v>
      </c>
    </row>
    <row r="540" spans="1:5" x14ac:dyDescent="0.3">
      <c r="A540">
        <v>1697450427404</v>
      </c>
      <c r="B540" s="1" t="str">
        <f>LEFT(A540,10) &amp; "." &amp; RIGHT(A540,3)</f>
        <v>1697450427.404</v>
      </c>
      <c r="C540" s="2">
        <f>(((B540/60)/60)/24)+DATE(1970,1,1)</f>
        <v>45215.416983842588</v>
      </c>
      <c r="D540">
        <v>-476562</v>
      </c>
      <c r="E540">
        <v>4041</v>
      </c>
    </row>
    <row r="541" spans="1:5" x14ac:dyDescent="0.3">
      <c r="A541">
        <v>1697450427428</v>
      </c>
      <c r="B541" s="1" t="str">
        <f>LEFT(A541,10) &amp; "." &amp; RIGHT(A541,3)</f>
        <v>1697450427.428</v>
      </c>
      <c r="C541" s="2">
        <f>(((B541/60)/60)/24)+DATE(1970,1,1)</f>
        <v>45215.416984120369</v>
      </c>
      <c r="D541">
        <v>-476562</v>
      </c>
      <c r="E541">
        <v>4041</v>
      </c>
    </row>
    <row r="542" spans="1:5" x14ac:dyDescent="0.3">
      <c r="A542">
        <v>1697450427507</v>
      </c>
      <c r="B542" s="1" t="str">
        <f>LEFT(A542,10) &amp; "." &amp; RIGHT(A542,3)</f>
        <v>1697450427.507</v>
      </c>
      <c r="C542" s="2">
        <f>(((B542/60)/60)/24)+DATE(1970,1,1)</f>
        <v>45215.416985034724</v>
      </c>
      <c r="D542">
        <v>-476562</v>
      </c>
      <c r="E542">
        <v>4041</v>
      </c>
    </row>
    <row r="543" spans="1:5" x14ac:dyDescent="0.3">
      <c r="A543">
        <v>1697450427535</v>
      </c>
      <c r="B543" s="1" t="str">
        <f>LEFT(A543,10) &amp; "." &amp; RIGHT(A543,3)</f>
        <v>1697450427.535</v>
      </c>
      <c r="C543" s="2">
        <f>(((B543/60)/60)/24)+DATE(1970,1,1)</f>
        <v>45215.416985358796</v>
      </c>
      <c r="D543">
        <v>-476562</v>
      </c>
      <c r="E543">
        <v>4041</v>
      </c>
    </row>
    <row r="544" spans="1:5" x14ac:dyDescent="0.3">
      <c r="A544">
        <v>1697450427610</v>
      </c>
      <c r="B544" s="1" t="str">
        <f>LEFT(A544,10) &amp; "." &amp; RIGHT(A544,3)</f>
        <v>1697450427.610</v>
      </c>
      <c r="C544" s="2">
        <f>(((B544/60)/60)/24)+DATE(1970,1,1)</f>
        <v>45215.416986226846</v>
      </c>
      <c r="D544">
        <v>-476562</v>
      </c>
      <c r="E544">
        <v>4041</v>
      </c>
    </row>
    <row r="545" spans="1:5" x14ac:dyDescent="0.3">
      <c r="A545">
        <v>1697450427638</v>
      </c>
      <c r="B545" s="1" t="str">
        <f>LEFT(A545,10) &amp; "." &amp; RIGHT(A545,3)</f>
        <v>1697450427.638</v>
      </c>
      <c r="C545" s="2">
        <f>(((B545/60)/60)/24)+DATE(1970,1,1)</f>
        <v>45215.416986550932</v>
      </c>
      <c r="D545">
        <v>-476562</v>
      </c>
      <c r="E545">
        <v>4041</v>
      </c>
    </row>
    <row r="546" spans="1:5" x14ac:dyDescent="0.3">
      <c r="A546">
        <v>1697450427713</v>
      </c>
      <c r="B546" s="1" t="str">
        <f>LEFT(A546,10) &amp; "." &amp; RIGHT(A546,3)</f>
        <v>1697450427.713</v>
      </c>
      <c r="C546" s="2">
        <f>(((B546/60)/60)/24)+DATE(1970,1,1)</f>
        <v>45215.416987418983</v>
      </c>
      <c r="D546">
        <v>-476562</v>
      </c>
      <c r="E546">
        <v>4041</v>
      </c>
    </row>
    <row r="547" spans="1:5" x14ac:dyDescent="0.3">
      <c r="A547">
        <v>1697450427740</v>
      </c>
      <c r="B547" s="1" t="str">
        <f>LEFT(A547,10) &amp; "." &amp; RIGHT(A547,3)</f>
        <v>1697450427.740</v>
      </c>
      <c r="C547" s="2">
        <f>(((B547/60)/60)/24)+DATE(1970,1,1)</f>
        <v>45215.416987731485</v>
      </c>
      <c r="D547">
        <v>-476562</v>
      </c>
      <c r="E547">
        <v>4041</v>
      </c>
    </row>
    <row r="548" spans="1:5" x14ac:dyDescent="0.3">
      <c r="A548">
        <v>1697450427815</v>
      </c>
      <c r="B548" s="1" t="str">
        <f>LEFT(A548,10) &amp; "." &amp; RIGHT(A548,3)</f>
        <v>1697450427.815</v>
      </c>
      <c r="C548" s="2">
        <f>(((B548/60)/60)/24)+DATE(1970,1,1)</f>
        <v>45215.416988599536</v>
      </c>
      <c r="D548">
        <v>-476562</v>
      </c>
      <c r="E548">
        <v>4041</v>
      </c>
    </row>
    <row r="549" spans="1:5" x14ac:dyDescent="0.3">
      <c r="A549">
        <v>1697450427843</v>
      </c>
      <c r="B549" s="1" t="str">
        <f>LEFT(A549,10) &amp; "." &amp; RIGHT(A549,3)</f>
        <v>1697450427.843</v>
      </c>
      <c r="C549" s="2">
        <f>(((B549/60)/60)/24)+DATE(1970,1,1)</f>
        <v>45215.416988923607</v>
      </c>
      <c r="D549">
        <v>-476562</v>
      </c>
      <c r="E549">
        <v>4041</v>
      </c>
    </row>
    <row r="550" spans="1:5" x14ac:dyDescent="0.3">
      <c r="A550">
        <v>1697450427917</v>
      </c>
      <c r="B550" s="1" t="str">
        <f>LEFT(A550,10) &amp; "." &amp; RIGHT(A550,3)</f>
        <v>1697450427.917</v>
      </c>
      <c r="C550" s="2">
        <f>(((B550/60)/60)/24)+DATE(1970,1,1)</f>
        <v>45215.416989780089</v>
      </c>
      <c r="D550">
        <v>-476562</v>
      </c>
      <c r="E550">
        <v>4041</v>
      </c>
    </row>
    <row r="551" spans="1:5" x14ac:dyDescent="0.3">
      <c r="A551">
        <v>1697450427946</v>
      </c>
      <c r="B551" s="1" t="str">
        <f>LEFT(A551,10) &amp; "." &amp; RIGHT(A551,3)</f>
        <v>1697450427.946</v>
      </c>
      <c r="C551" s="2">
        <f>(((B551/60)/60)/24)+DATE(1970,1,1)</f>
        <v>45215.416990115744</v>
      </c>
      <c r="D551">
        <v>-476562</v>
      </c>
      <c r="E551">
        <v>4041</v>
      </c>
    </row>
    <row r="552" spans="1:5" x14ac:dyDescent="0.3">
      <c r="A552">
        <v>1697450428019</v>
      </c>
      <c r="B552" s="1" t="str">
        <f>LEFT(A552,10) &amp; "." &amp; RIGHT(A552,3)</f>
        <v>1697450428.019</v>
      </c>
      <c r="C552" s="2">
        <f>(((B552/60)/60)/24)+DATE(1970,1,1)</f>
        <v>45215.416990960643</v>
      </c>
      <c r="D552">
        <v>-476562</v>
      </c>
      <c r="E552">
        <v>4041</v>
      </c>
    </row>
    <row r="553" spans="1:5" x14ac:dyDescent="0.3">
      <c r="A553">
        <v>1697450428049</v>
      </c>
      <c r="B553" s="1" t="str">
        <f>LEFT(A553,10) &amp; "." &amp; RIGHT(A553,3)</f>
        <v>1697450428.049</v>
      </c>
      <c r="C553" s="2">
        <f>(((B553/60)/60)/24)+DATE(1970,1,1)</f>
        <v>45215.416991307866</v>
      </c>
      <c r="D553">
        <v>-476562</v>
      </c>
      <c r="E553">
        <v>4041</v>
      </c>
    </row>
    <row r="554" spans="1:5" x14ac:dyDescent="0.3">
      <c r="A554">
        <v>1697450428121</v>
      </c>
      <c r="B554" s="1" t="str">
        <f>LEFT(A554,10) &amp; "." &amp; RIGHT(A554,3)</f>
        <v>1697450428.121</v>
      </c>
      <c r="C554" s="2">
        <f>(((B554/60)/60)/24)+DATE(1970,1,1)</f>
        <v>45215.41699214121</v>
      </c>
      <c r="D554">
        <v>-476562</v>
      </c>
      <c r="E554">
        <v>4041</v>
      </c>
    </row>
    <row r="555" spans="1:5" x14ac:dyDescent="0.3">
      <c r="A555">
        <v>1697450428152</v>
      </c>
      <c r="B555" s="1" t="str">
        <f>LEFT(A555,10) &amp; "." &amp; RIGHT(A555,3)</f>
        <v>1697450428.152</v>
      </c>
      <c r="C555" s="2">
        <f>(((B555/60)/60)/24)+DATE(1970,1,1)</f>
        <v>45215.416992500002</v>
      </c>
      <c r="D555">
        <v>-476562</v>
      </c>
      <c r="E555">
        <v>4041</v>
      </c>
    </row>
    <row r="556" spans="1:5" x14ac:dyDescent="0.3">
      <c r="A556">
        <v>1697450428224</v>
      </c>
      <c r="B556" s="1" t="str">
        <f>LEFT(A556,10) &amp; "." &amp; RIGHT(A556,3)</f>
        <v>1697450428.224</v>
      </c>
      <c r="C556" s="2">
        <f>(((B556/60)/60)/24)+DATE(1970,1,1)</f>
        <v>45215.416993333332</v>
      </c>
      <c r="D556">
        <v>-371093</v>
      </c>
      <c r="E556">
        <v>4041</v>
      </c>
    </row>
    <row r="557" spans="1:5" x14ac:dyDescent="0.3">
      <c r="A557">
        <v>1697450428255</v>
      </c>
      <c r="B557" s="1" t="str">
        <f>LEFT(A557,10) &amp; "." &amp; RIGHT(A557,3)</f>
        <v>1697450428.255</v>
      </c>
      <c r="C557" s="2">
        <f>(((B557/60)/60)/24)+DATE(1970,1,1)</f>
        <v>45215.416993692132</v>
      </c>
      <c r="D557">
        <v>-371093</v>
      </c>
      <c r="E557">
        <v>4041</v>
      </c>
    </row>
    <row r="558" spans="1:5" x14ac:dyDescent="0.3">
      <c r="A558">
        <v>1697450428329</v>
      </c>
      <c r="B558" s="1" t="str">
        <f>LEFT(A558,10) &amp; "." &amp; RIGHT(A558,3)</f>
        <v>1697450428.329</v>
      </c>
      <c r="C558" s="2">
        <f>(((B558/60)/60)/24)+DATE(1970,1,1)</f>
        <v>45215.416994548606</v>
      </c>
      <c r="D558">
        <v>-371093</v>
      </c>
      <c r="E558">
        <v>4041</v>
      </c>
    </row>
    <row r="559" spans="1:5" x14ac:dyDescent="0.3">
      <c r="A559">
        <v>1697450428359</v>
      </c>
      <c r="B559" s="1" t="str">
        <f>LEFT(A559,10) &amp; "." &amp; RIGHT(A559,3)</f>
        <v>1697450428.359</v>
      </c>
      <c r="C559" s="2">
        <f>(((B559/60)/60)/24)+DATE(1970,1,1)</f>
        <v>45215.41699489583</v>
      </c>
      <c r="D559">
        <v>-371093</v>
      </c>
      <c r="E559">
        <v>4041</v>
      </c>
    </row>
    <row r="560" spans="1:5" x14ac:dyDescent="0.3">
      <c r="A560">
        <v>1697450428432</v>
      </c>
      <c r="B560" s="1" t="str">
        <f>LEFT(A560,10) &amp; "." &amp; RIGHT(A560,3)</f>
        <v>1697450428.432</v>
      </c>
      <c r="C560" s="2">
        <f>(((B560/60)/60)/24)+DATE(1970,1,1)</f>
        <v>45215.416995740743</v>
      </c>
      <c r="D560">
        <v>-371093</v>
      </c>
      <c r="E560">
        <v>4041</v>
      </c>
    </row>
    <row r="561" spans="1:5" x14ac:dyDescent="0.3">
      <c r="A561">
        <v>1697450428462</v>
      </c>
      <c r="B561" s="1" t="str">
        <f>LEFT(A561,10) &amp; "." &amp; RIGHT(A561,3)</f>
        <v>1697450428.462</v>
      </c>
      <c r="C561" s="2">
        <f>(((B561/60)/60)/24)+DATE(1970,1,1)</f>
        <v>45215.416996087966</v>
      </c>
      <c r="D561">
        <v>-371093</v>
      </c>
      <c r="E561">
        <v>4041</v>
      </c>
    </row>
    <row r="562" spans="1:5" x14ac:dyDescent="0.3">
      <c r="A562">
        <v>1697450428536</v>
      </c>
      <c r="B562" s="1" t="str">
        <f>LEFT(A562,10) &amp; "." &amp; RIGHT(A562,3)</f>
        <v>1697450428.536</v>
      </c>
      <c r="C562" s="2">
        <f>(((B562/60)/60)/24)+DATE(1970,1,1)</f>
        <v>45215.416996944448</v>
      </c>
      <c r="D562">
        <v>-371093</v>
      </c>
      <c r="E562">
        <v>4041</v>
      </c>
    </row>
    <row r="563" spans="1:5" x14ac:dyDescent="0.3">
      <c r="A563">
        <v>1697450428567</v>
      </c>
      <c r="B563" s="1" t="str">
        <f>LEFT(A563,10) &amp; "." &amp; RIGHT(A563,3)</f>
        <v>1697450428.567</v>
      </c>
      <c r="C563" s="2">
        <f>(((B563/60)/60)/24)+DATE(1970,1,1)</f>
        <v>45215.41699730324</v>
      </c>
      <c r="D563">
        <v>-371093</v>
      </c>
      <c r="E563">
        <v>4041</v>
      </c>
    </row>
    <row r="564" spans="1:5" x14ac:dyDescent="0.3">
      <c r="A564">
        <v>1697450428639</v>
      </c>
      <c r="B564" s="1" t="str">
        <f>LEFT(A564,10) &amp; "." &amp; RIGHT(A564,3)</f>
        <v>1697450428.639</v>
      </c>
      <c r="C564" s="2">
        <f>(((B564/60)/60)/24)+DATE(1970,1,1)</f>
        <v>45215.41699813657</v>
      </c>
      <c r="D564">
        <v>-371093</v>
      </c>
      <c r="E564">
        <v>4041</v>
      </c>
    </row>
    <row r="565" spans="1:5" x14ac:dyDescent="0.3">
      <c r="A565">
        <v>1697450428675</v>
      </c>
      <c r="B565" s="1" t="str">
        <f>LEFT(A565,10) &amp; "." &amp; RIGHT(A565,3)</f>
        <v>1697450428.675</v>
      </c>
      <c r="C565" s="2">
        <f>(((B565/60)/60)/24)+DATE(1970,1,1)</f>
        <v>45215.416998553235</v>
      </c>
      <c r="D565">
        <v>-371093</v>
      </c>
      <c r="E565">
        <v>4041</v>
      </c>
    </row>
    <row r="566" spans="1:5" x14ac:dyDescent="0.3">
      <c r="A566">
        <v>1697450428746</v>
      </c>
      <c r="B566" s="1" t="str">
        <f>LEFT(A566,10) &amp; "." &amp; RIGHT(A566,3)</f>
        <v>1697450428.746</v>
      </c>
      <c r="C566" s="2">
        <f>(((B566/60)/60)/24)+DATE(1970,1,1)</f>
        <v>45215.416999374997</v>
      </c>
      <c r="D566">
        <v>-371093</v>
      </c>
      <c r="E566">
        <v>4041</v>
      </c>
    </row>
    <row r="567" spans="1:5" x14ac:dyDescent="0.3">
      <c r="A567">
        <v>1697450428778</v>
      </c>
      <c r="B567" s="1" t="str">
        <f>LEFT(A567,10) &amp; "." &amp; RIGHT(A567,3)</f>
        <v>1697450428.778</v>
      </c>
      <c r="C567" s="2">
        <f>(((B567/60)/60)/24)+DATE(1970,1,1)</f>
        <v>45215.416999745372</v>
      </c>
      <c r="D567">
        <v>-371093</v>
      </c>
      <c r="E567">
        <v>4041</v>
      </c>
    </row>
    <row r="568" spans="1:5" x14ac:dyDescent="0.3">
      <c r="A568">
        <v>1697450428848</v>
      </c>
      <c r="B568" s="1" t="str">
        <f>LEFT(A568,10) &amp; "." &amp; RIGHT(A568,3)</f>
        <v>1697450428.848</v>
      </c>
      <c r="C568" s="2">
        <f>(((B568/60)/60)/24)+DATE(1970,1,1)</f>
        <v>45215.41700055555</v>
      </c>
      <c r="D568">
        <v>-371093</v>
      </c>
      <c r="E568">
        <v>4041</v>
      </c>
    </row>
    <row r="569" spans="1:5" x14ac:dyDescent="0.3">
      <c r="A569">
        <v>1697450428880</v>
      </c>
      <c r="B569" s="1" t="str">
        <f>LEFT(A569,10) &amp; "." &amp; RIGHT(A569,3)</f>
        <v>1697450428.880</v>
      </c>
      <c r="C569" s="2">
        <f>(((B569/60)/60)/24)+DATE(1970,1,1)</f>
        <v>45215.417000925925</v>
      </c>
      <c r="D569">
        <v>-371093</v>
      </c>
      <c r="E569">
        <v>4041</v>
      </c>
    </row>
    <row r="570" spans="1:5" x14ac:dyDescent="0.3">
      <c r="A570">
        <v>1697450428951</v>
      </c>
      <c r="B570" s="1" t="str">
        <f>LEFT(A570,10) &amp; "." &amp; RIGHT(A570,3)</f>
        <v>1697450428.951</v>
      </c>
      <c r="C570" s="2">
        <f>(((B570/60)/60)/24)+DATE(1970,1,1)</f>
        <v>45215.417001747686</v>
      </c>
      <c r="D570">
        <v>-371093</v>
      </c>
      <c r="E570">
        <v>4041</v>
      </c>
    </row>
    <row r="571" spans="1:5" x14ac:dyDescent="0.3">
      <c r="A571">
        <v>1697450428983</v>
      </c>
      <c r="B571" s="1" t="str">
        <f>LEFT(A571,10) &amp; "." &amp; RIGHT(A571,3)</f>
        <v>1697450428.983</v>
      </c>
      <c r="C571" s="2">
        <f>(((B571/60)/60)/24)+DATE(1970,1,1)</f>
        <v>45215.417002118054</v>
      </c>
      <c r="D571">
        <v>-371093</v>
      </c>
      <c r="E571">
        <v>4041</v>
      </c>
    </row>
    <row r="572" spans="1:5" x14ac:dyDescent="0.3">
      <c r="A572">
        <v>1697450429056</v>
      </c>
      <c r="B572" s="1" t="str">
        <f>LEFT(A572,10) &amp; "." &amp; RIGHT(A572,3)</f>
        <v>1697450429.056</v>
      </c>
      <c r="C572" s="2">
        <f>(((B572/60)/60)/24)+DATE(1970,1,1)</f>
        <v>45215.41700296296</v>
      </c>
      <c r="D572">
        <v>-371093</v>
      </c>
      <c r="E572">
        <v>4041</v>
      </c>
    </row>
    <row r="573" spans="1:5" x14ac:dyDescent="0.3">
      <c r="A573">
        <v>1697450429086</v>
      </c>
      <c r="B573" s="1" t="str">
        <f>LEFT(A573,10) &amp; "." &amp; RIGHT(A573,3)</f>
        <v>1697450429.086</v>
      </c>
      <c r="C573" s="2">
        <f>(((B573/60)/60)/24)+DATE(1970,1,1)</f>
        <v>45215.417003310184</v>
      </c>
      <c r="D573">
        <v>-371093</v>
      </c>
      <c r="E573">
        <v>4041</v>
      </c>
    </row>
    <row r="574" spans="1:5" x14ac:dyDescent="0.3">
      <c r="A574">
        <v>1697450429157</v>
      </c>
      <c r="B574" s="1" t="str">
        <f>LEFT(A574,10) &amp; "." &amp; RIGHT(A574,3)</f>
        <v>1697450429.157</v>
      </c>
      <c r="C574" s="2">
        <f>(((B574/60)/60)/24)+DATE(1970,1,1)</f>
        <v>45215.417004131945</v>
      </c>
      <c r="D574">
        <v>-371093</v>
      </c>
      <c r="E574">
        <v>4041</v>
      </c>
    </row>
    <row r="575" spans="1:5" x14ac:dyDescent="0.3">
      <c r="A575">
        <v>1697450429190</v>
      </c>
      <c r="B575" s="1" t="str">
        <f>LEFT(A575,10) &amp; "." &amp; RIGHT(A575,3)</f>
        <v>1697450429.190</v>
      </c>
      <c r="C575" s="2">
        <f>(((B575/60)/60)/24)+DATE(1970,1,1)</f>
        <v>45215.417004513889</v>
      </c>
      <c r="D575">
        <v>-371093</v>
      </c>
      <c r="E575">
        <v>4041</v>
      </c>
    </row>
    <row r="576" spans="1:5" x14ac:dyDescent="0.3">
      <c r="A576">
        <v>1697450429261</v>
      </c>
      <c r="B576" s="1" t="str">
        <f>LEFT(A576,10) &amp; "." &amp; RIGHT(A576,3)</f>
        <v>1697450429.261</v>
      </c>
      <c r="C576" s="2">
        <f>(((B576/60)/60)/24)+DATE(1970,1,1)</f>
        <v>45215.41700533565</v>
      </c>
      <c r="D576">
        <v>-371093</v>
      </c>
      <c r="E576">
        <v>4041</v>
      </c>
    </row>
    <row r="577" spans="1:5" x14ac:dyDescent="0.3">
      <c r="A577">
        <v>1697450429292</v>
      </c>
      <c r="B577" s="1" t="str">
        <f>LEFT(A577,10) &amp; "." &amp; RIGHT(A577,3)</f>
        <v>1697450429.292</v>
      </c>
      <c r="C577" s="2">
        <f>(((B577/60)/60)/24)+DATE(1970,1,1)</f>
        <v>45215.417005694442</v>
      </c>
      <c r="D577">
        <v>-371093</v>
      </c>
      <c r="E577">
        <v>4041</v>
      </c>
    </row>
    <row r="578" spans="1:5" x14ac:dyDescent="0.3">
      <c r="A578">
        <v>1697450429366</v>
      </c>
      <c r="B578" s="1" t="str">
        <f>LEFT(A578,10) &amp; "." &amp; RIGHT(A578,3)</f>
        <v>1697450429.366</v>
      </c>
      <c r="C578" s="2">
        <f>(((B578/60)/60)/24)+DATE(1970,1,1)</f>
        <v>45215.417006550924</v>
      </c>
      <c r="D578">
        <v>-371093</v>
      </c>
      <c r="E578">
        <v>4041</v>
      </c>
    </row>
    <row r="579" spans="1:5" x14ac:dyDescent="0.3">
      <c r="A579">
        <v>1697450429396</v>
      </c>
      <c r="B579" s="1" t="str">
        <f>LEFT(A579,10) &amp; "." &amp; RIGHT(A579,3)</f>
        <v>1697450429.396</v>
      </c>
      <c r="C579" s="2">
        <f>(((B579/60)/60)/24)+DATE(1970,1,1)</f>
        <v>45215.417006898148</v>
      </c>
      <c r="D579">
        <v>-371093</v>
      </c>
      <c r="E579">
        <v>4041</v>
      </c>
    </row>
    <row r="580" spans="1:5" x14ac:dyDescent="0.3">
      <c r="A580">
        <v>1697450429468</v>
      </c>
      <c r="B580" s="1" t="str">
        <f>LEFT(A580,10) &amp; "." &amp; RIGHT(A580,3)</f>
        <v>1697450429.468</v>
      </c>
      <c r="C580" s="2">
        <f>(((B580/60)/60)/24)+DATE(1970,1,1)</f>
        <v>45215.417007731477</v>
      </c>
      <c r="D580">
        <v>-371093</v>
      </c>
      <c r="E580">
        <v>4041</v>
      </c>
    </row>
    <row r="581" spans="1:5" x14ac:dyDescent="0.3">
      <c r="A581">
        <v>1697450429498</v>
      </c>
      <c r="B581" s="1" t="str">
        <f>LEFT(A581,10) &amp; "." &amp; RIGHT(A581,3)</f>
        <v>1697450429.498</v>
      </c>
      <c r="C581" s="2">
        <f>(((B581/60)/60)/24)+DATE(1970,1,1)</f>
        <v>45215.417008078701</v>
      </c>
      <c r="D581">
        <v>-371093</v>
      </c>
      <c r="E581">
        <v>4041</v>
      </c>
    </row>
    <row r="582" spans="1:5" x14ac:dyDescent="0.3">
      <c r="A582">
        <v>1697450429571</v>
      </c>
      <c r="B582" s="1" t="str">
        <f>LEFT(A582,10) &amp; "." &amp; RIGHT(A582,3)</f>
        <v>1697450429.571</v>
      </c>
      <c r="C582" s="2">
        <f>(((B582/60)/60)/24)+DATE(1970,1,1)</f>
        <v>45215.417008923614</v>
      </c>
      <c r="D582">
        <v>-371093</v>
      </c>
      <c r="E582">
        <v>4041</v>
      </c>
    </row>
    <row r="583" spans="1:5" x14ac:dyDescent="0.3">
      <c r="A583">
        <v>1697450429600</v>
      </c>
      <c r="B583" s="1" t="str">
        <f>LEFT(A583,10) &amp; "." &amp; RIGHT(A583,3)</f>
        <v>1697450429.600</v>
      </c>
      <c r="C583" s="2">
        <f>(((B583/60)/60)/24)+DATE(1970,1,1)</f>
        <v>45215.417009259254</v>
      </c>
      <c r="D583">
        <v>-371093</v>
      </c>
      <c r="E583">
        <v>4041</v>
      </c>
    </row>
    <row r="584" spans="1:5" x14ac:dyDescent="0.3">
      <c r="A584">
        <v>1697450429673</v>
      </c>
      <c r="B584" s="1" t="str">
        <f>LEFT(A584,10) &amp; "." &amp; RIGHT(A584,3)</f>
        <v>1697450429.673</v>
      </c>
      <c r="C584" s="2">
        <f>(((B584/60)/60)/24)+DATE(1970,1,1)</f>
        <v>45215.417010104167</v>
      </c>
      <c r="D584">
        <v>-376952</v>
      </c>
      <c r="E584">
        <v>4041</v>
      </c>
    </row>
    <row r="585" spans="1:5" x14ac:dyDescent="0.3">
      <c r="A585">
        <v>1697450429702</v>
      </c>
      <c r="B585" s="1" t="str">
        <f>LEFT(A585,10) &amp; "." &amp; RIGHT(A585,3)</f>
        <v>1697450429.702</v>
      </c>
      <c r="C585" s="2">
        <f>(((B585/60)/60)/24)+DATE(1970,1,1)</f>
        <v>45215.417010439814</v>
      </c>
      <c r="D585">
        <v>-376952</v>
      </c>
      <c r="E585">
        <v>4041</v>
      </c>
    </row>
    <row r="586" spans="1:5" x14ac:dyDescent="0.3">
      <c r="A586">
        <v>1697450429776</v>
      </c>
      <c r="B586" s="1" t="str">
        <f>LEFT(A586,10) &amp; "." &amp; RIGHT(A586,3)</f>
        <v>1697450429.776</v>
      </c>
      <c r="C586" s="2">
        <f>(((B586/60)/60)/24)+DATE(1970,1,1)</f>
        <v>45215.417011296297</v>
      </c>
      <c r="D586">
        <v>-376952</v>
      </c>
      <c r="E586">
        <v>4041</v>
      </c>
    </row>
    <row r="587" spans="1:5" x14ac:dyDescent="0.3">
      <c r="A587">
        <v>1697450429805</v>
      </c>
      <c r="B587" s="1" t="str">
        <f>LEFT(A587,10) &amp; "." &amp; RIGHT(A587,3)</f>
        <v>1697450429.805</v>
      </c>
      <c r="C587" s="2">
        <f>(((B587/60)/60)/24)+DATE(1970,1,1)</f>
        <v>45215.417011631944</v>
      </c>
      <c r="D587">
        <v>-376952</v>
      </c>
      <c r="E587">
        <v>4041</v>
      </c>
    </row>
    <row r="588" spans="1:5" x14ac:dyDescent="0.3">
      <c r="A588">
        <v>1697450429881</v>
      </c>
      <c r="B588" s="1" t="str">
        <f>LEFT(A588,10) &amp; "." &amp; RIGHT(A588,3)</f>
        <v>1697450429.881</v>
      </c>
      <c r="C588" s="2">
        <f>(((B588/60)/60)/24)+DATE(1970,1,1)</f>
        <v>45215.417012511578</v>
      </c>
      <c r="D588">
        <v>-376952</v>
      </c>
      <c r="E588">
        <v>4041</v>
      </c>
    </row>
    <row r="589" spans="1:5" x14ac:dyDescent="0.3">
      <c r="A589">
        <v>1697450429912</v>
      </c>
      <c r="B589" s="1" t="str">
        <f>LEFT(A589,10) &amp; "." &amp; RIGHT(A589,3)</f>
        <v>1697450429.912</v>
      </c>
      <c r="C589" s="2">
        <f>(((B589/60)/60)/24)+DATE(1970,1,1)</f>
        <v>45215.41701287037</v>
      </c>
      <c r="D589">
        <v>-376952</v>
      </c>
      <c r="E589">
        <v>4041</v>
      </c>
    </row>
    <row r="590" spans="1:5" x14ac:dyDescent="0.3">
      <c r="A590">
        <v>1697450429984</v>
      </c>
      <c r="B590" s="1" t="str">
        <f>LEFT(A590,10) &amp; "." &amp; RIGHT(A590,3)</f>
        <v>1697450429.984</v>
      </c>
      <c r="C590" s="2">
        <f>(((B590/60)/60)/24)+DATE(1970,1,1)</f>
        <v>45215.4170137037</v>
      </c>
      <c r="D590">
        <v>-376952</v>
      </c>
      <c r="E590">
        <v>4041</v>
      </c>
    </row>
    <row r="591" spans="1:5" x14ac:dyDescent="0.3">
      <c r="A591">
        <v>1697450430015</v>
      </c>
      <c r="B591" s="1" t="str">
        <f>LEFT(A591,10) &amp; "." &amp; RIGHT(A591,3)</f>
        <v>1697450430.015</v>
      </c>
      <c r="C591" s="2">
        <f>(((B591/60)/60)/24)+DATE(1970,1,1)</f>
        <v>45215.417014062499</v>
      </c>
      <c r="D591">
        <v>-376952</v>
      </c>
      <c r="E591">
        <v>4041</v>
      </c>
    </row>
    <row r="592" spans="1:5" x14ac:dyDescent="0.3">
      <c r="A592">
        <v>1697450430086</v>
      </c>
      <c r="B592" s="1" t="str">
        <f>LEFT(A592,10) &amp; "." &amp; RIGHT(A592,3)</f>
        <v>1697450430.086</v>
      </c>
      <c r="C592" s="2">
        <f>(((B592/60)/60)/24)+DATE(1970,1,1)</f>
        <v>45215.417014884253</v>
      </c>
      <c r="D592">
        <v>-376952</v>
      </c>
      <c r="E592">
        <v>4041</v>
      </c>
    </row>
    <row r="593" spans="1:5" x14ac:dyDescent="0.3">
      <c r="A593">
        <v>1697450430118</v>
      </c>
      <c r="B593" s="1" t="str">
        <f>LEFT(A593,10) &amp; "." &amp; RIGHT(A593,3)</f>
        <v>1697450430.118</v>
      </c>
      <c r="C593" s="2">
        <f>(((B593/60)/60)/24)+DATE(1970,1,1)</f>
        <v>45215.417015254628</v>
      </c>
      <c r="D593">
        <v>-376952</v>
      </c>
      <c r="E593">
        <v>4041</v>
      </c>
    </row>
    <row r="594" spans="1:5" x14ac:dyDescent="0.3">
      <c r="A594">
        <v>1697450430188</v>
      </c>
      <c r="B594" s="1" t="str">
        <f>LEFT(A594,10) &amp; "." &amp; RIGHT(A594,3)</f>
        <v>1697450430.188</v>
      </c>
      <c r="C594" s="2">
        <f>(((B594/60)/60)/24)+DATE(1970,1,1)</f>
        <v>45215.417016064821</v>
      </c>
      <c r="D594">
        <v>-376952</v>
      </c>
      <c r="E594">
        <v>4041</v>
      </c>
    </row>
    <row r="595" spans="1:5" x14ac:dyDescent="0.3">
      <c r="A595">
        <v>1697450430221</v>
      </c>
      <c r="B595" s="1" t="str">
        <f>LEFT(A595,10) &amp; "." &amp; RIGHT(A595,3)</f>
        <v>1697450430.221</v>
      </c>
      <c r="C595" s="2">
        <f>(((B595/60)/60)/24)+DATE(1970,1,1)</f>
        <v>45215.417016446758</v>
      </c>
      <c r="D595">
        <v>-376952</v>
      </c>
      <c r="E595">
        <v>4041</v>
      </c>
    </row>
    <row r="596" spans="1:5" x14ac:dyDescent="0.3">
      <c r="A596">
        <v>1697450430290</v>
      </c>
      <c r="B596" s="1" t="str">
        <f>LEFT(A596,10) &amp; "." &amp; RIGHT(A596,3)</f>
        <v>1697450430.290</v>
      </c>
      <c r="C596" s="2">
        <f>(((B596/60)/60)/24)+DATE(1970,1,1)</f>
        <v>45215.417017245374</v>
      </c>
      <c r="D596">
        <v>-376952</v>
      </c>
      <c r="E596">
        <v>4041</v>
      </c>
    </row>
    <row r="597" spans="1:5" x14ac:dyDescent="0.3">
      <c r="A597">
        <v>1697450430326</v>
      </c>
      <c r="B597" s="1" t="str">
        <f>LEFT(A597,10) &amp; "." &amp; RIGHT(A597,3)</f>
        <v>1697450430.326</v>
      </c>
      <c r="C597" s="2">
        <f>(((B597/60)/60)/24)+DATE(1970,1,1)</f>
        <v>45215.417017662039</v>
      </c>
      <c r="D597">
        <v>-376952</v>
      </c>
      <c r="E597">
        <v>4041</v>
      </c>
    </row>
    <row r="598" spans="1:5" x14ac:dyDescent="0.3">
      <c r="A598">
        <v>1697450430393</v>
      </c>
      <c r="B598" s="1" t="str">
        <f>LEFT(A598,10) &amp; "." &amp; RIGHT(A598,3)</f>
        <v>1697450430.393</v>
      </c>
      <c r="C598" s="2">
        <f>(((B598/60)/60)/24)+DATE(1970,1,1)</f>
        <v>45215.417018437496</v>
      </c>
      <c r="D598">
        <v>-376952</v>
      </c>
      <c r="E598">
        <v>4041</v>
      </c>
    </row>
    <row r="599" spans="1:5" x14ac:dyDescent="0.3">
      <c r="A599">
        <v>1697450430428</v>
      </c>
      <c r="B599" s="1" t="str">
        <f>LEFT(A599,10) &amp; "." &amp; RIGHT(A599,3)</f>
        <v>1697450430.428</v>
      </c>
      <c r="C599" s="2">
        <f>(((B599/60)/60)/24)+DATE(1970,1,1)</f>
        <v>45215.417018842592</v>
      </c>
      <c r="D599">
        <v>-376952</v>
      </c>
      <c r="E599">
        <v>4041</v>
      </c>
    </row>
    <row r="600" spans="1:5" x14ac:dyDescent="0.3">
      <c r="A600">
        <v>1697450430496</v>
      </c>
      <c r="B600" s="1" t="str">
        <f>LEFT(A600,10) &amp; "." &amp; RIGHT(A600,3)</f>
        <v>1697450430.496</v>
      </c>
      <c r="C600" s="2">
        <f>(((B600/60)/60)/24)+DATE(1970,1,1)</f>
        <v>45215.417019629633</v>
      </c>
      <c r="D600">
        <v>-376952</v>
      </c>
      <c r="E600">
        <v>4041</v>
      </c>
    </row>
    <row r="601" spans="1:5" x14ac:dyDescent="0.3">
      <c r="A601">
        <v>1697450430531</v>
      </c>
      <c r="B601" s="1" t="str">
        <f>LEFT(A601,10) &amp; "." &amp; RIGHT(A601,3)</f>
        <v>1697450430.531</v>
      </c>
      <c r="C601" s="2">
        <f>(((B601/60)/60)/24)+DATE(1970,1,1)</f>
        <v>45215.417020034714</v>
      </c>
      <c r="D601">
        <v>-376952</v>
      </c>
      <c r="E601">
        <v>4041</v>
      </c>
    </row>
    <row r="602" spans="1:5" x14ac:dyDescent="0.3">
      <c r="A602">
        <v>1697450430598</v>
      </c>
      <c r="B602" s="1" t="str">
        <f>LEFT(A602,10) &amp; "." &amp; RIGHT(A602,3)</f>
        <v>1697450430.598</v>
      </c>
      <c r="C602" s="2">
        <f>(((B602/60)/60)/24)+DATE(1970,1,1)</f>
        <v>45215.417020810186</v>
      </c>
      <c r="D602">
        <v>-376952</v>
      </c>
      <c r="E602">
        <v>4041</v>
      </c>
    </row>
    <row r="603" spans="1:5" x14ac:dyDescent="0.3">
      <c r="A603">
        <v>1697450430635</v>
      </c>
      <c r="B603" s="1" t="str">
        <f>LEFT(A603,10) &amp; "." &amp; RIGHT(A603,3)</f>
        <v>1697450430.635</v>
      </c>
      <c r="C603" s="2">
        <f>(((B603/60)/60)/24)+DATE(1970,1,1)</f>
        <v>45215.417021238427</v>
      </c>
      <c r="D603">
        <v>-376952</v>
      </c>
      <c r="E603">
        <v>4041</v>
      </c>
    </row>
    <row r="604" spans="1:5" x14ac:dyDescent="0.3">
      <c r="A604">
        <v>1697450430704</v>
      </c>
      <c r="B604" s="1" t="str">
        <f>LEFT(A604,10) &amp; "." &amp; RIGHT(A604,3)</f>
        <v>1697450430.704</v>
      </c>
      <c r="C604" s="2">
        <f>(((B604/60)/60)/24)+DATE(1970,1,1)</f>
        <v>45215.417022037043</v>
      </c>
      <c r="D604">
        <v>-376952</v>
      </c>
      <c r="E604">
        <v>4041</v>
      </c>
    </row>
    <row r="605" spans="1:5" x14ac:dyDescent="0.3">
      <c r="A605">
        <v>1697450430739</v>
      </c>
      <c r="B605" s="1" t="str">
        <f>LEFT(A605,10) &amp; "." &amp; RIGHT(A605,3)</f>
        <v>1697450430.739</v>
      </c>
      <c r="C605" s="2">
        <f>(((B605/60)/60)/24)+DATE(1970,1,1)</f>
        <v>45215.417022442125</v>
      </c>
      <c r="D605">
        <v>-376952</v>
      </c>
      <c r="E605">
        <v>4041</v>
      </c>
    </row>
    <row r="606" spans="1:5" x14ac:dyDescent="0.3">
      <c r="A606">
        <v>1697450430810</v>
      </c>
      <c r="B606" s="1" t="str">
        <f>LEFT(A606,10) &amp; "." &amp; RIGHT(A606,3)</f>
        <v>1697450430.810</v>
      </c>
      <c r="C606" s="2">
        <f>(((B606/60)/60)/24)+DATE(1970,1,1)</f>
        <v>45215.417023263886</v>
      </c>
      <c r="D606">
        <v>-376952</v>
      </c>
      <c r="E606">
        <v>4041</v>
      </c>
    </row>
    <row r="607" spans="1:5" x14ac:dyDescent="0.3">
      <c r="A607">
        <v>1697450430845</v>
      </c>
      <c r="B607" s="1" t="str">
        <f>LEFT(A607,10) &amp; "." &amp; RIGHT(A607,3)</f>
        <v>1697450430.845</v>
      </c>
      <c r="C607" s="2">
        <f>(((B607/60)/60)/24)+DATE(1970,1,1)</f>
        <v>45215.417023668982</v>
      </c>
      <c r="D607">
        <v>-376952</v>
      </c>
      <c r="E607">
        <v>4041</v>
      </c>
    </row>
    <row r="608" spans="1:5" x14ac:dyDescent="0.3">
      <c r="A608">
        <v>1697450430915</v>
      </c>
      <c r="B608" s="1" t="str">
        <f>LEFT(A608,10) &amp; "." &amp; RIGHT(A608,3)</f>
        <v>1697450430.915</v>
      </c>
      <c r="C608" s="2">
        <f>(((B608/60)/60)/24)+DATE(1970,1,1)</f>
        <v>45215.417024479168</v>
      </c>
      <c r="D608">
        <v>-376952</v>
      </c>
      <c r="E608">
        <v>4041</v>
      </c>
    </row>
    <row r="609" spans="1:5" x14ac:dyDescent="0.3">
      <c r="A609">
        <v>1697450430950</v>
      </c>
      <c r="B609" s="1" t="str">
        <f>LEFT(A609,10) &amp; "." &amp; RIGHT(A609,3)</f>
        <v>1697450430.950</v>
      </c>
      <c r="C609" s="2">
        <f>(((B609/60)/60)/24)+DATE(1970,1,1)</f>
        <v>45215.417024884257</v>
      </c>
      <c r="D609">
        <v>-376952</v>
      </c>
      <c r="E609">
        <v>4041</v>
      </c>
    </row>
    <row r="610" spans="1:5" x14ac:dyDescent="0.3">
      <c r="A610">
        <v>1697450431017</v>
      </c>
      <c r="B610" s="1" t="str">
        <f>LEFT(A610,10) &amp; "." &amp; RIGHT(A610,3)</f>
        <v>1697450431.017</v>
      </c>
      <c r="C610" s="2">
        <f>(((B610/60)/60)/24)+DATE(1970,1,1)</f>
        <v>45215.417025659728</v>
      </c>
      <c r="D610">
        <v>-376952</v>
      </c>
      <c r="E610">
        <v>4041</v>
      </c>
    </row>
    <row r="611" spans="1:5" x14ac:dyDescent="0.3">
      <c r="A611">
        <v>1697450431052</v>
      </c>
      <c r="B611" s="1" t="str">
        <f>LEFT(A611,10) &amp; "." &amp; RIGHT(A611,3)</f>
        <v>1697450431.052</v>
      </c>
      <c r="C611" s="2">
        <f>(((B611/60)/60)/24)+DATE(1970,1,1)</f>
        <v>45215.417026064817</v>
      </c>
      <c r="D611">
        <v>-376952</v>
      </c>
      <c r="E611">
        <v>4041</v>
      </c>
    </row>
    <row r="612" spans="1:5" x14ac:dyDescent="0.3">
      <c r="A612">
        <v>1697450431120</v>
      </c>
      <c r="B612" s="1" t="str">
        <f>LEFT(A612,10) &amp; "." &amp; RIGHT(A612,3)</f>
        <v>1697450431.120</v>
      </c>
      <c r="C612" s="2">
        <f>(((B612/60)/60)/24)+DATE(1970,1,1)</f>
        <v>45215.41702685185</v>
      </c>
      <c r="D612">
        <v>-376952</v>
      </c>
      <c r="E612">
        <v>4041</v>
      </c>
    </row>
    <row r="613" spans="1:5" x14ac:dyDescent="0.3">
      <c r="A613">
        <v>1697450431155</v>
      </c>
      <c r="B613" s="1" t="str">
        <f>LEFT(A613,10) &amp; "." &amp; RIGHT(A613,3)</f>
        <v>1697450431.155</v>
      </c>
      <c r="C613" s="2">
        <f>(((B613/60)/60)/24)+DATE(1970,1,1)</f>
        <v>45215.417027256946</v>
      </c>
      <c r="D613">
        <v>-395507</v>
      </c>
      <c r="E613">
        <v>4041</v>
      </c>
    </row>
    <row r="614" spans="1:5" x14ac:dyDescent="0.3">
      <c r="A614">
        <v>1697450431223</v>
      </c>
      <c r="B614" s="1" t="str">
        <f>LEFT(A614,10) &amp; "." &amp; RIGHT(A614,3)</f>
        <v>1697450431.223</v>
      </c>
      <c r="C614" s="2">
        <f>(((B614/60)/60)/24)+DATE(1970,1,1)</f>
        <v>45215.417028043987</v>
      </c>
      <c r="D614">
        <v>-395507</v>
      </c>
      <c r="E614">
        <v>4041</v>
      </c>
    </row>
    <row r="615" spans="1:5" x14ac:dyDescent="0.3">
      <c r="A615">
        <v>1697450431257</v>
      </c>
      <c r="B615" s="1" t="str">
        <f>LEFT(A615,10) &amp; "." &amp; RIGHT(A615,3)</f>
        <v>1697450431.257</v>
      </c>
      <c r="C615" s="2">
        <f>(((B615/60)/60)/24)+DATE(1970,1,1)</f>
        <v>45215.4170284375</v>
      </c>
      <c r="D615">
        <v>-395507</v>
      </c>
      <c r="E615">
        <v>4041</v>
      </c>
    </row>
    <row r="616" spans="1:5" x14ac:dyDescent="0.3">
      <c r="A616">
        <v>1697450431326</v>
      </c>
      <c r="B616" s="1" t="str">
        <f>LEFT(A616,10) &amp; "." &amp; RIGHT(A616,3)</f>
        <v>1697450431.326</v>
      </c>
      <c r="C616" s="2">
        <f>(((B616/60)/60)/24)+DATE(1970,1,1)</f>
        <v>45215.417029236109</v>
      </c>
      <c r="D616">
        <v>-395507</v>
      </c>
      <c r="E616">
        <v>4041</v>
      </c>
    </row>
    <row r="617" spans="1:5" x14ac:dyDescent="0.3">
      <c r="A617">
        <v>1697450431361</v>
      </c>
      <c r="B617" s="1" t="str">
        <f>LEFT(A617,10) &amp; "." &amp; RIGHT(A617,3)</f>
        <v>1697450431.361</v>
      </c>
      <c r="C617" s="2">
        <f>(((B617/60)/60)/24)+DATE(1970,1,1)</f>
        <v>45215.417029641205</v>
      </c>
      <c r="D617">
        <v>-395507</v>
      </c>
      <c r="E617">
        <v>4041</v>
      </c>
    </row>
    <row r="618" spans="1:5" x14ac:dyDescent="0.3">
      <c r="A618">
        <v>1697450431428</v>
      </c>
      <c r="B618" s="1" t="str">
        <f>LEFT(A618,10) &amp; "." &amp; RIGHT(A618,3)</f>
        <v>1697450431.428</v>
      </c>
      <c r="C618" s="2">
        <f>(((B618/60)/60)/24)+DATE(1970,1,1)</f>
        <v>45215.417030416662</v>
      </c>
      <c r="D618">
        <v>-395507</v>
      </c>
      <c r="E618">
        <v>4041</v>
      </c>
    </row>
    <row r="619" spans="1:5" x14ac:dyDescent="0.3">
      <c r="A619">
        <v>1697450431463</v>
      </c>
      <c r="B619" s="1" t="str">
        <f>LEFT(A619,10) &amp; "." &amp; RIGHT(A619,3)</f>
        <v>1697450431.463</v>
      </c>
      <c r="C619" s="2">
        <f>(((B619/60)/60)/24)+DATE(1970,1,1)</f>
        <v>45215.417030821758</v>
      </c>
      <c r="D619">
        <v>-395507</v>
      </c>
      <c r="E619">
        <v>4041</v>
      </c>
    </row>
    <row r="620" spans="1:5" x14ac:dyDescent="0.3">
      <c r="A620">
        <v>1697450431532</v>
      </c>
      <c r="B620" s="1" t="str">
        <f>LEFT(A620,10) &amp; "." &amp; RIGHT(A620,3)</f>
        <v>1697450431.532</v>
      </c>
      <c r="C620" s="2">
        <f>(((B620/60)/60)/24)+DATE(1970,1,1)</f>
        <v>45215.417031620367</v>
      </c>
      <c r="D620">
        <v>-395507</v>
      </c>
      <c r="E620">
        <v>4041</v>
      </c>
    </row>
    <row r="621" spans="1:5" x14ac:dyDescent="0.3">
      <c r="A621">
        <v>1697450431568</v>
      </c>
      <c r="B621" s="1" t="str">
        <f>LEFT(A621,10) &amp; "." &amp; RIGHT(A621,3)</f>
        <v>1697450431.568</v>
      </c>
      <c r="C621" s="2">
        <f>(((B621/60)/60)/24)+DATE(1970,1,1)</f>
        <v>45215.417032037039</v>
      </c>
      <c r="D621">
        <v>-395507</v>
      </c>
      <c r="E621">
        <v>4041</v>
      </c>
    </row>
    <row r="622" spans="1:5" x14ac:dyDescent="0.3">
      <c r="A622">
        <v>1697450431635</v>
      </c>
      <c r="B622" s="1" t="str">
        <f>LEFT(A622,10) &amp; "." &amp; RIGHT(A622,3)</f>
        <v>1697450431.635</v>
      </c>
      <c r="C622" s="2">
        <f>(((B622/60)/60)/24)+DATE(1970,1,1)</f>
        <v>45215.417032812504</v>
      </c>
      <c r="D622">
        <v>-395507</v>
      </c>
      <c r="E622">
        <v>4041</v>
      </c>
    </row>
    <row r="623" spans="1:5" x14ac:dyDescent="0.3">
      <c r="A623">
        <v>1697450431672</v>
      </c>
      <c r="B623" s="1" t="str">
        <f>LEFT(A623,10) &amp; "." &amp; RIGHT(A623,3)</f>
        <v>1697450431.672</v>
      </c>
      <c r="C623" s="2">
        <f>(((B623/60)/60)/24)+DATE(1970,1,1)</f>
        <v>45215.417033240738</v>
      </c>
      <c r="D623">
        <v>-395507</v>
      </c>
      <c r="E623">
        <v>4041</v>
      </c>
    </row>
    <row r="624" spans="1:5" x14ac:dyDescent="0.3">
      <c r="A624">
        <v>1697450431737</v>
      </c>
      <c r="B624" s="1" t="str">
        <f>LEFT(A624,10) &amp; "." &amp; RIGHT(A624,3)</f>
        <v>1697450431.737</v>
      </c>
      <c r="C624" s="2">
        <f>(((B624/60)/60)/24)+DATE(1970,1,1)</f>
        <v>45215.417033993057</v>
      </c>
      <c r="D624">
        <v>-395507</v>
      </c>
      <c r="E624">
        <v>4041</v>
      </c>
    </row>
    <row r="625" spans="1:5" x14ac:dyDescent="0.3">
      <c r="A625">
        <v>1697450431779</v>
      </c>
      <c r="B625" s="1" t="str">
        <f>LEFT(A625,10) &amp; "." &amp; RIGHT(A625,3)</f>
        <v>1697450431.779</v>
      </c>
      <c r="C625" s="2">
        <f>(((B625/60)/60)/24)+DATE(1970,1,1)</f>
        <v>45215.417034479164</v>
      </c>
      <c r="D625">
        <v>-395507</v>
      </c>
      <c r="E625">
        <v>4041</v>
      </c>
    </row>
    <row r="626" spans="1:5" x14ac:dyDescent="0.3">
      <c r="A626">
        <v>1697450431839</v>
      </c>
      <c r="B626" s="1" t="str">
        <f>LEFT(A626,10) &amp; "." &amp; RIGHT(A626,3)</f>
        <v>1697450431.839</v>
      </c>
      <c r="C626" s="2">
        <f>(((B626/60)/60)/24)+DATE(1970,1,1)</f>
        <v>45215.41703517361</v>
      </c>
      <c r="D626">
        <v>-395507</v>
      </c>
      <c r="E626">
        <v>4041</v>
      </c>
    </row>
    <row r="627" spans="1:5" x14ac:dyDescent="0.3">
      <c r="A627">
        <v>1697450431881</v>
      </c>
      <c r="B627" s="1" t="str">
        <f>LEFT(A627,10) &amp; "." &amp; RIGHT(A627,3)</f>
        <v>1697450431.881</v>
      </c>
      <c r="C627" s="2">
        <f>(((B627/60)/60)/24)+DATE(1970,1,1)</f>
        <v>45215.417035659724</v>
      </c>
      <c r="D627">
        <v>-395507</v>
      </c>
      <c r="E627">
        <v>4041</v>
      </c>
    </row>
    <row r="628" spans="1:5" x14ac:dyDescent="0.3">
      <c r="A628">
        <v>1697450431941</v>
      </c>
      <c r="B628" s="1" t="str">
        <f>LEFT(A628,10) &amp; "." &amp; RIGHT(A628,3)</f>
        <v>1697450431.941</v>
      </c>
      <c r="C628" s="2">
        <f>(((B628/60)/60)/24)+DATE(1970,1,1)</f>
        <v>45215.417036354163</v>
      </c>
      <c r="D628">
        <v>-395507</v>
      </c>
      <c r="E628">
        <v>4041</v>
      </c>
    </row>
    <row r="629" spans="1:5" x14ac:dyDescent="0.3">
      <c r="A629">
        <v>1697450431984</v>
      </c>
      <c r="B629" s="1" t="str">
        <f>LEFT(A629,10) &amp; "." &amp; RIGHT(A629,3)</f>
        <v>1697450431.984</v>
      </c>
      <c r="C629" s="2">
        <f>(((B629/60)/60)/24)+DATE(1970,1,1)</f>
        <v>45215.417036851853</v>
      </c>
      <c r="D629">
        <v>-395507</v>
      </c>
      <c r="E629">
        <v>4041</v>
      </c>
    </row>
    <row r="630" spans="1:5" x14ac:dyDescent="0.3">
      <c r="A630">
        <v>1697450432044</v>
      </c>
      <c r="B630" s="1" t="str">
        <f>LEFT(A630,10) &amp; "." &amp; RIGHT(A630,3)</f>
        <v>1697450432.044</v>
      </c>
      <c r="C630" s="2">
        <f>(((B630/60)/60)/24)+DATE(1970,1,1)</f>
        <v>45215.4170375463</v>
      </c>
      <c r="D630">
        <v>-395507</v>
      </c>
      <c r="E630">
        <v>4041</v>
      </c>
    </row>
    <row r="631" spans="1:5" x14ac:dyDescent="0.3">
      <c r="A631">
        <v>1697450432087</v>
      </c>
      <c r="B631" s="1" t="str">
        <f>LEFT(A631,10) &amp; "." &amp; RIGHT(A631,3)</f>
        <v>1697450432.087</v>
      </c>
      <c r="C631" s="2">
        <f>(((B631/60)/60)/24)+DATE(1970,1,1)</f>
        <v>45215.417038043975</v>
      </c>
      <c r="D631">
        <v>-395507</v>
      </c>
      <c r="E631">
        <v>4041</v>
      </c>
    </row>
    <row r="632" spans="1:5" x14ac:dyDescent="0.3">
      <c r="A632">
        <v>1697450432147</v>
      </c>
      <c r="B632" s="1" t="str">
        <f>LEFT(A632,10) &amp; "." &amp; RIGHT(A632,3)</f>
        <v>1697450432.147</v>
      </c>
      <c r="C632" s="2">
        <f>(((B632/60)/60)/24)+DATE(1970,1,1)</f>
        <v>45215.417038738422</v>
      </c>
      <c r="D632">
        <v>-395507</v>
      </c>
      <c r="E632">
        <v>4041</v>
      </c>
    </row>
    <row r="633" spans="1:5" x14ac:dyDescent="0.3">
      <c r="A633">
        <v>1697450432192</v>
      </c>
      <c r="B633" s="1" t="str">
        <f>LEFT(A633,10) &amp; "." &amp; RIGHT(A633,3)</f>
        <v>1697450432.192</v>
      </c>
      <c r="C633" s="2">
        <f>(((B633/60)/60)/24)+DATE(1970,1,1)</f>
        <v>45215.417039259264</v>
      </c>
      <c r="D633">
        <v>-395507</v>
      </c>
      <c r="E633">
        <v>4041</v>
      </c>
    </row>
    <row r="634" spans="1:5" x14ac:dyDescent="0.3">
      <c r="A634">
        <v>1697450432252</v>
      </c>
      <c r="B634" s="1" t="str">
        <f>LEFT(A634,10) &amp; "." &amp; RIGHT(A634,3)</f>
        <v>1697450432.252</v>
      </c>
      <c r="C634" s="2">
        <f>(((B634/60)/60)/24)+DATE(1970,1,1)</f>
        <v>45215.417039953711</v>
      </c>
      <c r="D634">
        <v>-395507</v>
      </c>
      <c r="E634">
        <v>4041</v>
      </c>
    </row>
    <row r="635" spans="1:5" x14ac:dyDescent="0.3">
      <c r="A635">
        <v>1697450432300</v>
      </c>
      <c r="B635" s="1" t="str">
        <f>LEFT(A635,10) &amp; "." &amp; RIGHT(A635,3)</f>
        <v>1697450432.300</v>
      </c>
      <c r="C635" s="2">
        <f>(((B635/60)/60)/24)+DATE(1970,1,1)</f>
        <v>45215.417040509259</v>
      </c>
      <c r="D635">
        <v>-395507</v>
      </c>
      <c r="E635">
        <v>4041</v>
      </c>
    </row>
    <row r="636" spans="1:5" x14ac:dyDescent="0.3">
      <c r="A636">
        <v>1697450432354</v>
      </c>
      <c r="B636" s="1" t="str">
        <f>LEFT(A636,10) &amp; "." &amp; RIGHT(A636,3)</f>
        <v>1697450432.354</v>
      </c>
      <c r="C636" s="2">
        <f>(((B636/60)/60)/24)+DATE(1970,1,1)</f>
        <v>45215.417041134264</v>
      </c>
      <c r="D636">
        <v>-395507</v>
      </c>
      <c r="E636">
        <v>4041</v>
      </c>
    </row>
    <row r="637" spans="1:5" x14ac:dyDescent="0.3">
      <c r="A637">
        <v>1697450432404</v>
      </c>
      <c r="B637" s="1" t="str">
        <f>LEFT(A637,10) &amp; "." &amp; RIGHT(A637,3)</f>
        <v>1697450432.404</v>
      </c>
      <c r="C637" s="2">
        <f>(((B637/60)/60)/24)+DATE(1970,1,1)</f>
        <v>45215.417041712964</v>
      </c>
      <c r="D637">
        <v>-395507</v>
      </c>
      <c r="E637">
        <v>4041</v>
      </c>
    </row>
    <row r="638" spans="1:5" x14ac:dyDescent="0.3">
      <c r="A638">
        <v>1697450432456</v>
      </c>
      <c r="B638" s="1" t="str">
        <f>LEFT(A638,10) &amp; "." &amp; RIGHT(A638,3)</f>
        <v>1697450432.456</v>
      </c>
      <c r="C638" s="2">
        <f>(((B638/60)/60)/24)+DATE(1970,1,1)</f>
        <v>45215.417042314817</v>
      </c>
      <c r="D638">
        <v>-395507</v>
      </c>
      <c r="E638">
        <v>4041</v>
      </c>
    </row>
    <row r="639" spans="1:5" x14ac:dyDescent="0.3">
      <c r="A639">
        <v>1697450432507</v>
      </c>
      <c r="B639" s="1" t="str">
        <f>LEFT(A639,10) &amp; "." &amp; RIGHT(A639,3)</f>
        <v>1697450432.507</v>
      </c>
      <c r="C639" s="2">
        <f>(((B639/60)/60)/24)+DATE(1970,1,1)</f>
        <v>45215.417042905086</v>
      </c>
      <c r="D639">
        <v>-395507</v>
      </c>
      <c r="E639">
        <v>4041</v>
      </c>
    </row>
    <row r="640" spans="1:5" x14ac:dyDescent="0.3">
      <c r="A640">
        <v>1697450432559</v>
      </c>
      <c r="B640" s="1" t="str">
        <f>LEFT(A640,10) &amp; "." &amp; RIGHT(A640,3)</f>
        <v>1697450432.559</v>
      </c>
      <c r="C640" s="2">
        <f>(((B640/60)/60)/24)+DATE(1970,1,1)</f>
        <v>45215.417043506939</v>
      </c>
      <c r="D640">
        <v>-395507</v>
      </c>
      <c r="E640">
        <v>4041</v>
      </c>
    </row>
    <row r="641" spans="1:5" x14ac:dyDescent="0.3">
      <c r="A641">
        <v>1697450432613</v>
      </c>
      <c r="B641" s="1" t="str">
        <f>LEFT(A641,10) &amp; "." &amp; RIGHT(A641,3)</f>
        <v>1697450432.613</v>
      </c>
      <c r="C641" s="2">
        <f>(((B641/60)/60)/24)+DATE(1970,1,1)</f>
        <v>45215.417044131944</v>
      </c>
      <c r="D641">
        <v>-423339</v>
      </c>
      <c r="E641">
        <v>4041</v>
      </c>
    </row>
    <row r="642" spans="1:5" x14ac:dyDescent="0.3">
      <c r="A642">
        <v>1697450432661</v>
      </c>
      <c r="B642" s="1" t="str">
        <f>LEFT(A642,10) &amp; "." &amp; RIGHT(A642,3)</f>
        <v>1697450432.661</v>
      </c>
      <c r="C642" s="2">
        <f>(((B642/60)/60)/24)+DATE(1970,1,1)</f>
        <v>45215.417044687507</v>
      </c>
      <c r="D642">
        <v>-423339</v>
      </c>
      <c r="E642">
        <v>4041</v>
      </c>
    </row>
    <row r="643" spans="1:5" x14ac:dyDescent="0.3">
      <c r="A643">
        <v>1697450432717</v>
      </c>
      <c r="B643" s="1" t="str">
        <f>LEFT(A643,10) &amp; "." &amp; RIGHT(A643,3)</f>
        <v>1697450432.717</v>
      </c>
      <c r="C643" s="2">
        <f>(((B643/60)/60)/24)+DATE(1970,1,1)</f>
        <v>45215.417045335649</v>
      </c>
      <c r="D643">
        <v>-423339</v>
      </c>
      <c r="E643">
        <v>4041</v>
      </c>
    </row>
    <row r="644" spans="1:5" x14ac:dyDescent="0.3">
      <c r="A644">
        <v>1697450432764</v>
      </c>
      <c r="B644" s="1" t="str">
        <f>LEFT(A644,10) &amp; "." &amp; RIGHT(A644,3)</f>
        <v>1697450432.764</v>
      </c>
      <c r="C644" s="2">
        <f>(((B644/60)/60)/24)+DATE(1970,1,1)</f>
        <v>45215.417045879629</v>
      </c>
      <c r="D644">
        <v>-423339</v>
      </c>
      <c r="E644">
        <v>4041</v>
      </c>
    </row>
    <row r="645" spans="1:5" x14ac:dyDescent="0.3">
      <c r="A645">
        <v>1697450432820</v>
      </c>
      <c r="B645" s="1" t="str">
        <f>LEFT(A645,10) &amp; "." &amp; RIGHT(A645,3)</f>
        <v>1697450432.820</v>
      </c>
      <c r="C645" s="2">
        <f>(((B645/60)/60)/24)+DATE(1970,1,1)</f>
        <v>45215.417046527771</v>
      </c>
      <c r="D645">
        <v>-423339</v>
      </c>
      <c r="E645">
        <v>4041</v>
      </c>
    </row>
    <row r="646" spans="1:5" x14ac:dyDescent="0.3">
      <c r="A646">
        <v>1697450432867</v>
      </c>
      <c r="B646" s="1" t="str">
        <f>LEFT(A646,10) &amp; "." &amp; RIGHT(A646,3)</f>
        <v>1697450432.867</v>
      </c>
      <c r="C646" s="2">
        <f>(((B646/60)/60)/24)+DATE(1970,1,1)</f>
        <v>45215.417047071765</v>
      </c>
      <c r="D646">
        <v>-423339</v>
      </c>
      <c r="E646">
        <v>4041</v>
      </c>
    </row>
    <row r="647" spans="1:5" x14ac:dyDescent="0.3">
      <c r="A647">
        <v>1697450432923</v>
      </c>
      <c r="B647" s="1" t="str">
        <f>LEFT(A647,10) &amp; "." &amp; RIGHT(A647,3)</f>
        <v>1697450432.923</v>
      </c>
      <c r="C647" s="2">
        <f>(((B647/60)/60)/24)+DATE(1970,1,1)</f>
        <v>45215.417047719908</v>
      </c>
      <c r="D647">
        <v>-423339</v>
      </c>
      <c r="E647">
        <v>4041</v>
      </c>
    </row>
    <row r="648" spans="1:5" x14ac:dyDescent="0.3">
      <c r="A648">
        <v>1697450432970</v>
      </c>
      <c r="B648" s="1" t="str">
        <f>LEFT(A648,10) &amp; "." &amp; RIGHT(A648,3)</f>
        <v>1697450432.970</v>
      </c>
      <c r="C648" s="2">
        <f>(((B648/60)/60)/24)+DATE(1970,1,1)</f>
        <v>45215.417048263887</v>
      </c>
      <c r="D648">
        <v>-423339</v>
      </c>
      <c r="E648">
        <v>4041</v>
      </c>
    </row>
    <row r="649" spans="1:5" x14ac:dyDescent="0.3">
      <c r="A649">
        <v>1697450433026</v>
      </c>
      <c r="B649" s="1" t="str">
        <f>LEFT(A649,10) &amp; "." &amp; RIGHT(A649,3)</f>
        <v>1697450433.026</v>
      </c>
      <c r="C649" s="2">
        <f>(((B649/60)/60)/24)+DATE(1970,1,1)</f>
        <v>45215.417048912037</v>
      </c>
      <c r="D649">
        <v>-423339</v>
      </c>
      <c r="E649">
        <v>4041</v>
      </c>
    </row>
    <row r="650" spans="1:5" x14ac:dyDescent="0.3">
      <c r="A650">
        <v>1697450433072</v>
      </c>
      <c r="B650" s="1" t="str">
        <f>LEFT(A650,10) &amp; "." &amp; RIGHT(A650,3)</f>
        <v>1697450433.072</v>
      </c>
      <c r="C650" s="2">
        <f>(((B650/60)/60)/24)+DATE(1970,1,1)</f>
        <v>45215.417049444441</v>
      </c>
      <c r="D650">
        <v>-423339</v>
      </c>
      <c r="E650">
        <v>4041</v>
      </c>
    </row>
    <row r="651" spans="1:5" x14ac:dyDescent="0.3">
      <c r="A651">
        <v>1697450433128</v>
      </c>
      <c r="B651" s="1" t="str">
        <f>LEFT(A651,10) &amp; "." &amp; RIGHT(A651,3)</f>
        <v>1697450433.128</v>
      </c>
      <c r="C651" s="2">
        <f>(((B651/60)/60)/24)+DATE(1970,1,1)</f>
        <v>45215.417050092597</v>
      </c>
      <c r="D651">
        <v>-423339</v>
      </c>
      <c r="E651">
        <v>4041</v>
      </c>
    </row>
    <row r="652" spans="1:5" x14ac:dyDescent="0.3">
      <c r="A652">
        <v>1697450433174</v>
      </c>
      <c r="B652" s="1" t="str">
        <f>LEFT(A652,10) &amp; "." &amp; RIGHT(A652,3)</f>
        <v>1697450433.174</v>
      </c>
      <c r="C652" s="2">
        <f>(((B652/60)/60)/24)+DATE(1970,1,1)</f>
        <v>45215.417050625001</v>
      </c>
      <c r="D652">
        <v>-423339</v>
      </c>
      <c r="E652">
        <v>4041</v>
      </c>
    </row>
    <row r="653" spans="1:5" x14ac:dyDescent="0.3">
      <c r="A653">
        <v>1697450433231</v>
      </c>
      <c r="B653" s="1" t="str">
        <f>LEFT(A653,10) &amp; "." &amp; RIGHT(A653,3)</f>
        <v>1697450433.231</v>
      </c>
      <c r="C653" s="2">
        <f>(((B653/60)/60)/24)+DATE(1970,1,1)</f>
        <v>45215.417051284719</v>
      </c>
      <c r="D653">
        <v>-423339</v>
      </c>
      <c r="E653">
        <v>4041</v>
      </c>
    </row>
    <row r="654" spans="1:5" x14ac:dyDescent="0.3">
      <c r="A654">
        <v>1697450433277</v>
      </c>
      <c r="B654" s="1" t="str">
        <f>LEFT(A654,10) &amp; "." &amp; RIGHT(A654,3)</f>
        <v>1697450433.277</v>
      </c>
      <c r="C654" s="2">
        <f>(((B654/60)/60)/24)+DATE(1970,1,1)</f>
        <v>45215.41705181713</v>
      </c>
      <c r="D654">
        <v>-423339</v>
      </c>
      <c r="E654">
        <v>4041</v>
      </c>
    </row>
    <row r="655" spans="1:5" x14ac:dyDescent="0.3">
      <c r="A655">
        <v>1697450433333</v>
      </c>
      <c r="B655" s="1" t="str">
        <f>LEFT(A655,10) &amp; "." &amp; RIGHT(A655,3)</f>
        <v>1697450433.333</v>
      </c>
      <c r="C655" s="2">
        <f>(((B655/60)/60)/24)+DATE(1970,1,1)</f>
        <v>45215.417052465273</v>
      </c>
      <c r="D655">
        <v>-423339</v>
      </c>
      <c r="E655">
        <v>4041</v>
      </c>
    </row>
    <row r="656" spans="1:5" x14ac:dyDescent="0.3">
      <c r="A656">
        <v>1697450433379</v>
      </c>
      <c r="B656" s="1" t="str">
        <f>LEFT(A656,10) &amp; "." &amp; RIGHT(A656,3)</f>
        <v>1697450433.379</v>
      </c>
      <c r="C656" s="2">
        <f>(((B656/60)/60)/24)+DATE(1970,1,1)</f>
        <v>45215.417052997684</v>
      </c>
      <c r="D656">
        <v>-423339</v>
      </c>
      <c r="E656">
        <v>4041</v>
      </c>
    </row>
    <row r="657" spans="1:5" x14ac:dyDescent="0.3">
      <c r="A657">
        <v>1697450433436</v>
      </c>
      <c r="B657" s="1" t="str">
        <f>LEFT(A657,10) &amp; "." &amp; RIGHT(A657,3)</f>
        <v>1697450433.436</v>
      </c>
      <c r="C657" s="2">
        <f>(((B657/60)/60)/24)+DATE(1970,1,1)</f>
        <v>45215.417053657409</v>
      </c>
      <c r="D657">
        <v>-423339</v>
      </c>
      <c r="E657">
        <v>4041</v>
      </c>
    </row>
    <row r="658" spans="1:5" x14ac:dyDescent="0.3">
      <c r="A658">
        <v>1697450433481</v>
      </c>
      <c r="B658" s="1" t="str">
        <f>LEFT(A658,10) &amp; "." &amp; RIGHT(A658,3)</f>
        <v>1697450433.481</v>
      </c>
      <c r="C658" s="2">
        <f>(((B658/60)/60)/24)+DATE(1970,1,1)</f>
        <v>45215.417054178237</v>
      </c>
      <c r="D658">
        <v>-423339</v>
      </c>
      <c r="E658">
        <v>4041</v>
      </c>
    </row>
    <row r="659" spans="1:5" x14ac:dyDescent="0.3">
      <c r="A659">
        <v>1697450433538</v>
      </c>
      <c r="B659" s="1" t="str">
        <f>LEFT(A659,10) &amp; "." &amp; RIGHT(A659,3)</f>
        <v>1697450433.538</v>
      </c>
      <c r="C659" s="2">
        <f>(((B659/60)/60)/24)+DATE(1970,1,1)</f>
        <v>45215.417054837962</v>
      </c>
      <c r="D659">
        <v>-423339</v>
      </c>
      <c r="E659">
        <v>4041</v>
      </c>
    </row>
    <row r="660" spans="1:5" x14ac:dyDescent="0.3">
      <c r="A660">
        <v>1697450433584</v>
      </c>
      <c r="B660" s="1" t="str">
        <f>LEFT(A660,10) &amp; "." &amp; RIGHT(A660,3)</f>
        <v>1697450433.584</v>
      </c>
      <c r="C660" s="2">
        <f>(((B660/60)/60)/24)+DATE(1970,1,1)</f>
        <v>45215.417055370373</v>
      </c>
      <c r="D660">
        <v>-423339</v>
      </c>
      <c r="E660">
        <v>4041</v>
      </c>
    </row>
    <row r="661" spans="1:5" x14ac:dyDescent="0.3">
      <c r="A661">
        <v>1697450433641</v>
      </c>
      <c r="B661" s="1" t="str">
        <f>LEFT(A661,10) &amp; "." &amp; RIGHT(A661,3)</f>
        <v>1697450433.641</v>
      </c>
      <c r="C661" s="2">
        <f>(((B661/60)/60)/24)+DATE(1970,1,1)</f>
        <v>45215.417056030092</v>
      </c>
      <c r="D661">
        <v>-423339</v>
      </c>
      <c r="E661">
        <v>4041</v>
      </c>
    </row>
    <row r="662" spans="1:5" x14ac:dyDescent="0.3">
      <c r="A662">
        <v>1697450433686</v>
      </c>
      <c r="B662" s="1" t="str">
        <f>LEFT(A662,10) &amp; "." &amp; RIGHT(A662,3)</f>
        <v>1697450433.686</v>
      </c>
      <c r="C662" s="2">
        <f>(((B662/60)/60)/24)+DATE(1970,1,1)</f>
        <v>45215.417056550927</v>
      </c>
      <c r="D662">
        <v>-423339</v>
      </c>
      <c r="E662">
        <v>4041</v>
      </c>
    </row>
    <row r="663" spans="1:5" x14ac:dyDescent="0.3">
      <c r="A663">
        <v>1697450433744</v>
      </c>
      <c r="B663" s="1" t="str">
        <f>LEFT(A663,10) &amp; "." &amp; RIGHT(A663,3)</f>
        <v>1697450433.744</v>
      </c>
      <c r="C663" s="2">
        <f>(((B663/60)/60)/24)+DATE(1970,1,1)</f>
        <v>45215.417057222221</v>
      </c>
      <c r="D663">
        <v>-423339</v>
      </c>
      <c r="E663">
        <v>4041</v>
      </c>
    </row>
    <row r="664" spans="1:5" x14ac:dyDescent="0.3">
      <c r="A664">
        <v>1697450433790</v>
      </c>
      <c r="B664" s="1" t="str">
        <f>LEFT(A664,10) &amp; "." &amp; RIGHT(A664,3)</f>
        <v>1697450433.790</v>
      </c>
      <c r="C664" s="2">
        <f>(((B664/60)/60)/24)+DATE(1970,1,1)</f>
        <v>45215.417057754632</v>
      </c>
      <c r="D664">
        <v>-423339</v>
      </c>
      <c r="E664">
        <v>4041</v>
      </c>
    </row>
    <row r="665" spans="1:5" x14ac:dyDescent="0.3">
      <c r="A665">
        <v>1697450433846</v>
      </c>
      <c r="B665" s="1" t="str">
        <f>LEFT(A665,10) &amp; "." &amp; RIGHT(A665,3)</f>
        <v>1697450433.846</v>
      </c>
      <c r="C665" s="2">
        <f>(((B665/60)/60)/24)+DATE(1970,1,1)</f>
        <v>45215.417058402774</v>
      </c>
      <c r="D665">
        <v>-423339</v>
      </c>
      <c r="E665">
        <v>4041</v>
      </c>
    </row>
    <row r="666" spans="1:5" x14ac:dyDescent="0.3">
      <c r="A666">
        <v>1697450433892</v>
      </c>
      <c r="B666" s="1" t="str">
        <f>LEFT(A666,10) &amp; "." &amp; RIGHT(A666,3)</f>
        <v>1697450433.892</v>
      </c>
      <c r="C666" s="2">
        <f>(((B666/60)/60)/24)+DATE(1970,1,1)</f>
        <v>45215.417058935185</v>
      </c>
      <c r="D666">
        <v>-423339</v>
      </c>
      <c r="E666">
        <v>4041</v>
      </c>
    </row>
    <row r="667" spans="1:5" x14ac:dyDescent="0.3">
      <c r="A667">
        <v>1697450433951</v>
      </c>
      <c r="B667" s="1" t="str">
        <f>LEFT(A667,10) &amp; "." &amp; RIGHT(A667,3)</f>
        <v>1697450433.951</v>
      </c>
      <c r="C667" s="2">
        <f>(((B667/60)/60)/24)+DATE(1970,1,1)</f>
        <v>45215.417059618056</v>
      </c>
      <c r="D667">
        <v>-423339</v>
      </c>
      <c r="E667">
        <v>4041</v>
      </c>
    </row>
    <row r="668" spans="1:5" x14ac:dyDescent="0.3">
      <c r="A668">
        <v>1697450433995</v>
      </c>
      <c r="B668" s="1" t="str">
        <f>LEFT(A668,10) &amp; "." &amp; RIGHT(A668,3)</f>
        <v>1697450433.995</v>
      </c>
      <c r="C668" s="2">
        <f>(((B668/60)/60)/24)+DATE(1970,1,1)</f>
        <v>45215.417060127314</v>
      </c>
      <c r="D668">
        <v>-423339</v>
      </c>
      <c r="E668">
        <v>4041</v>
      </c>
    </row>
    <row r="669" spans="1:5" x14ac:dyDescent="0.3">
      <c r="A669">
        <v>1697450434055</v>
      </c>
      <c r="B669" s="1" t="str">
        <f>LEFT(A669,10) &amp; "." &amp; RIGHT(A669,3)</f>
        <v>1697450434.055</v>
      </c>
      <c r="C669" s="2">
        <f>(((B669/60)/60)/24)+DATE(1970,1,1)</f>
        <v>45215.417060821754</v>
      </c>
      <c r="D669">
        <v>-423339</v>
      </c>
      <c r="E669">
        <v>4041</v>
      </c>
    </row>
    <row r="670" spans="1:5" x14ac:dyDescent="0.3">
      <c r="A670">
        <v>1697450434099</v>
      </c>
      <c r="B670" s="1" t="str">
        <f>LEFT(A670,10) &amp; "." &amp; RIGHT(A670,3)</f>
        <v>1697450434.099</v>
      </c>
      <c r="C670" s="2">
        <f>(((B670/60)/60)/24)+DATE(1970,1,1)</f>
        <v>45215.417061331013</v>
      </c>
      <c r="D670">
        <v>-364745</v>
      </c>
      <c r="E670">
        <v>4041</v>
      </c>
    </row>
    <row r="671" spans="1:5" x14ac:dyDescent="0.3">
      <c r="A671">
        <v>1697450434157</v>
      </c>
      <c r="B671" s="1" t="str">
        <f>LEFT(A671,10) &amp; "." &amp; RIGHT(A671,3)</f>
        <v>1697450434.157</v>
      </c>
      <c r="C671" s="2">
        <f>(((B671/60)/60)/24)+DATE(1970,1,1)</f>
        <v>45215.417062002314</v>
      </c>
      <c r="D671">
        <v>-364745</v>
      </c>
      <c r="E671">
        <v>4041</v>
      </c>
    </row>
    <row r="672" spans="1:5" x14ac:dyDescent="0.3">
      <c r="A672">
        <v>1697450434201</v>
      </c>
      <c r="B672" s="1" t="str">
        <f>LEFT(A672,10) &amp; "." &amp; RIGHT(A672,3)</f>
        <v>1697450434.201</v>
      </c>
      <c r="C672" s="2">
        <f>(((B672/60)/60)/24)+DATE(1970,1,1)</f>
        <v>45215.41706251158</v>
      </c>
      <c r="D672">
        <v>-364745</v>
      </c>
      <c r="E672">
        <v>4041</v>
      </c>
    </row>
    <row r="673" spans="1:5" x14ac:dyDescent="0.3">
      <c r="A673">
        <v>1697450434259</v>
      </c>
      <c r="B673" s="1" t="str">
        <f>LEFT(A673,10) &amp; "." &amp; RIGHT(A673,3)</f>
        <v>1697450434.259</v>
      </c>
      <c r="C673" s="2">
        <f>(((B673/60)/60)/24)+DATE(1970,1,1)</f>
        <v>45215.417063182875</v>
      </c>
      <c r="D673">
        <v>-364745</v>
      </c>
      <c r="E673">
        <v>4041</v>
      </c>
    </row>
    <row r="674" spans="1:5" x14ac:dyDescent="0.3">
      <c r="A674">
        <v>1697450434303</v>
      </c>
      <c r="B674" s="1" t="str">
        <f>LEFT(A674,10) &amp; "." &amp; RIGHT(A674,3)</f>
        <v>1697450434.303</v>
      </c>
      <c r="C674" s="2">
        <f>(((B674/60)/60)/24)+DATE(1970,1,1)</f>
        <v>45215.417063692134</v>
      </c>
      <c r="D674">
        <v>-364745</v>
      </c>
      <c r="E674">
        <v>4041</v>
      </c>
    </row>
    <row r="675" spans="1:5" x14ac:dyDescent="0.3">
      <c r="A675">
        <v>1697450434362</v>
      </c>
      <c r="B675" s="1" t="str">
        <f>LEFT(A675,10) &amp; "." &amp; RIGHT(A675,3)</f>
        <v>1697450434.362</v>
      </c>
      <c r="C675" s="2">
        <f>(((B675/60)/60)/24)+DATE(1970,1,1)</f>
        <v>45215.417064374997</v>
      </c>
      <c r="D675">
        <v>-364745</v>
      </c>
      <c r="E675">
        <v>4041</v>
      </c>
    </row>
    <row r="676" spans="1:5" x14ac:dyDescent="0.3">
      <c r="A676">
        <v>1697450434407</v>
      </c>
      <c r="B676" s="1" t="str">
        <f>LEFT(A676,10) &amp; "." &amp; RIGHT(A676,3)</f>
        <v>1697450434.407</v>
      </c>
      <c r="C676" s="2">
        <f>(((B676/60)/60)/24)+DATE(1970,1,1)</f>
        <v>45215.417064895839</v>
      </c>
      <c r="D676">
        <v>-364745</v>
      </c>
      <c r="E676">
        <v>4041</v>
      </c>
    </row>
    <row r="677" spans="1:5" x14ac:dyDescent="0.3">
      <c r="A677">
        <v>1697450434467</v>
      </c>
      <c r="B677" s="1" t="str">
        <f>LEFT(A677,10) &amp; "." &amp; RIGHT(A677,3)</f>
        <v>1697450434.467</v>
      </c>
      <c r="C677" s="2">
        <f>(((B677/60)/60)/24)+DATE(1970,1,1)</f>
        <v>45215.417065590278</v>
      </c>
      <c r="D677">
        <v>-364745</v>
      </c>
      <c r="E677">
        <v>4041</v>
      </c>
    </row>
    <row r="678" spans="1:5" x14ac:dyDescent="0.3">
      <c r="A678">
        <v>1697450434512</v>
      </c>
      <c r="B678" s="1" t="str">
        <f>LEFT(A678,10) &amp; "." &amp; RIGHT(A678,3)</f>
        <v>1697450434.512</v>
      </c>
      <c r="C678" s="2">
        <f>(((B678/60)/60)/24)+DATE(1970,1,1)</f>
        <v>45215.417066111113</v>
      </c>
      <c r="D678">
        <v>-364745</v>
      </c>
      <c r="E678">
        <v>4041</v>
      </c>
    </row>
    <row r="679" spans="1:5" x14ac:dyDescent="0.3">
      <c r="A679">
        <v>1697450434572</v>
      </c>
      <c r="B679" s="1" t="str">
        <f>LEFT(A679,10) &amp; "." &amp; RIGHT(A679,3)</f>
        <v>1697450434.572</v>
      </c>
      <c r="C679" s="2">
        <f>(((B679/60)/60)/24)+DATE(1970,1,1)</f>
        <v>45215.417066805559</v>
      </c>
      <c r="D679">
        <v>-364745</v>
      </c>
      <c r="E679">
        <v>4041</v>
      </c>
    </row>
    <row r="680" spans="1:5" x14ac:dyDescent="0.3">
      <c r="A680">
        <v>1697450434621</v>
      </c>
      <c r="B680" s="1" t="str">
        <f>LEFT(A680,10) &amp; "." &amp; RIGHT(A680,3)</f>
        <v>1697450434.621</v>
      </c>
      <c r="C680" s="2">
        <f>(((B680/60)/60)/24)+DATE(1970,1,1)</f>
        <v>45215.417067372684</v>
      </c>
      <c r="D680">
        <v>-364745</v>
      </c>
      <c r="E680">
        <v>4041</v>
      </c>
    </row>
    <row r="681" spans="1:5" x14ac:dyDescent="0.3">
      <c r="A681">
        <v>1697450434674</v>
      </c>
      <c r="B681" s="1" t="str">
        <f>LEFT(A681,10) &amp; "." &amp; RIGHT(A681,3)</f>
        <v>1697450434.674</v>
      </c>
      <c r="C681" s="2">
        <f>(((B681/60)/60)/24)+DATE(1970,1,1)</f>
        <v>45215.417067986113</v>
      </c>
      <c r="D681">
        <v>-364745</v>
      </c>
      <c r="E681">
        <v>4041</v>
      </c>
    </row>
    <row r="682" spans="1:5" x14ac:dyDescent="0.3">
      <c r="A682">
        <v>1697450434724</v>
      </c>
      <c r="B682" s="1" t="str">
        <f>LEFT(A682,10) &amp; "." &amp; RIGHT(A682,3)</f>
        <v>1697450434.724</v>
      </c>
      <c r="C682" s="2">
        <f>(((B682/60)/60)/24)+DATE(1970,1,1)</f>
        <v>45215.417068564813</v>
      </c>
      <c r="D682">
        <v>-364745</v>
      </c>
      <c r="E682">
        <v>4041</v>
      </c>
    </row>
    <row r="683" spans="1:5" x14ac:dyDescent="0.3">
      <c r="A683">
        <v>1697450434779</v>
      </c>
      <c r="B683" s="1" t="str">
        <f>LEFT(A683,10) &amp; "." &amp; RIGHT(A683,3)</f>
        <v>1697450434.779</v>
      </c>
      <c r="C683" s="2">
        <f>(((B683/60)/60)/24)+DATE(1970,1,1)</f>
        <v>45215.417069201387</v>
      </c>
      <c r="D683">
        <v>-364745</v>
      </c>
      <c r="E683">
        <v>4041</v>
      </c>
    </row>
    <row r="684" spans="1:5" x14ac:dyDescent="0.3">
      <c r="A684">
        <v>1697450434827</v>
      </c>
      <c r="B684" s="1" t="str">
        <f>LEFT(A684,10) &amp; "." &amp; RIGHT(A684,3)</f>
        <v>1697450434.827</v>
      </c>
      <c r="C684" s="2">
        <f>(((B684/60)/60)/24)+DATE(1970,1,1)</f>
        <v>45215.417069756943</v>
      </c>
      <c r="D684">
        <v>-364745</v>
      </c>
      <c r="E684">
        <v>4041</v>
      </c>
    </row>
    <row r="685" spans="1:5" x14ac:dyDescent="0.3">
      <c r="A685">
        <v>1697450434881</v>
      </c>
      <c r="B685" s="1" t="str">
        <f>LEFT(A685,10) &amp; "." &amp; RIGHT(A685,3)</f>
        <v>1697450434.881</v>
      </c>
      <c r="C685" s="2">
        <f>(((B685/60)/60)/24)+DATE(1970,1,1)</f>
        <v>45215.417070381947</v>
      </c>
      <c r="D685">
        <v>-364745</v>
      </c>
      <c r="E685">
        <v>4041</v>
      </c>
    </row>
    <row r="686" spans="1:5" x14ac:dyDescent="0.3">
      <c r="A686">
        <v>1697450434934</v>
      </c>
      <c r="B686" s="1" t="str">
        <f>LEFT(A686,10) &amp; "." &amp; RIGHT(A686,3)</f>
        <v>1697450434.934</v>
      </c>
      <c r="C686" s="2">
        <f>(((B686/60)/60)/24)+DATE(1970,1,1)</f>
        <v>45215.417070995369</v>
      </c>
      <c r="D686">
        <v>-364745</v>
      </c>
      <c r="E686">
        <v>4041</v>
      </c>
    </row>
    <row r="687" spans="1:5" x14ac:dyDescent="0.3">
      <c r="A687">
        <v>1697450434986</v>
      </c>
      <c r="B687" s="1" t="str">
        <f>LEFT(A687,10) &amp; "." &amp; RIGHT(A687,3)</f>
        <v>1697450434.986</v>
      </c>
      <c r="C687" s="2">
        <f>(((B687/60)/60)/24)+DATE(1970,1,1)</f>
        <v>45215.417071597229</v>
      </c>
      <c r="D687">
        <v>-364745</v>
      </c>
      <c r="E687">
        <v>4041</v>
      </c>
    </row>
    <row r="688" spans="1:5" x14ac:dyDescent="0.3">
      <c r="A688">
        <v>1697450435121</v>
      </c>
      <c r="B688" s="1" t="str">
        <f>LEFT(A688,10) &amp; "." &amp; RIGHT(A688,3)</f>
        <v>1697450435.121</v>
      </c>
      <c r="C688" s="2">
        <f>(((B688/60)/60)/24)+DATE(1970,1,1)</f>
        <v>45215.417073159726</v>
      </c>
      <c r="D688">
        <v>-364745</v>
      </c>
      <c r="E688">
        <v>4041</v>
      </c>
    </row>
    <row r="689" spans="1:5" x14ac:dyDescent="0.3">
      <c r="A689">
        <v>1697450435124</v>
      </c>
      <c r="B689" s="1" t="str">
        <f>LEFT(A689,10) &amp; "." &amp; RIGHT(A689,3)</f>
        <v>1697450435.124</v>
      </c>
      <c r="C689" s="2">
        <f>(((B689/60)/60)/24)+DATE(1970,1,1)</f>
        <v>45215.417073194447</v>
      </c>
      <c r="D689">
        <v>-364745</v>
      </c>
      <c r="E689">
        <v>4041</v>
      </c>
    </row>
    <row r="690" spans="1:5" x14ac:dyDescent="0.3">
      <c r="A690">
        <v>1697450435223</v>
      </c>
      <c r="B690" s="1" t="str">
        <f>LEFT(A690,10) &amp; "." &amp; RIGHT(A690,3)</f>
        <v>1697450435.223</v>
      </c>
      <c r="C690" s="2">
        <f>(((B690/60)/60)/24)+DATE(1970,1,1)</f>
        <v>45215.417074340279</v>
      </c>
      <c r="D690">
        <v>-364745</v>
      </c>
      <c r="E690">
        <v>4041</v>
      </c>
    </row>
    <row r="691" spans="1:5" x14ac:dyDescent="0.3">
      <c r="A691">
        <v>1697450435227</v>
      </c>
      <c r="B691" s="1" t="str">
        <f>LEFT(A691,10) &amp; "." &amp; RIGHT(A691,3)</f>
        <v>1697450435.227</v>
      </c>
      <c r="C691" s="2">
        <f>(((B691/60)/60)/24)+DATE(1970,1,1)</f>
        <v>45215.417074386569</v>
      </c>
      <c r="D691">
        <v>-364745</v>
      </c>
      <c r="E691">
        <v>4041</v>
      </c>
    </row>
    <row r="692" spans="1:5" x14ac:dyDescent="0.3">
      <c r="A692">
        <v>1697450435328</v>
      </c>
      <c r="B692" s="1" t="str">
        <f>LEFT(A692,10) &amp; "." &amp; RIGHT(A692,3)</f>
        <v>1697450435.328</v>
      </c>
      <c r="C692" s="2">
        <f>(((B692/60)/60)/24)+DATE(1970,1,1)</f>
        <v>45215.417075555553</v>
      </c>
      <c r="D692">
        <v>-364745</v>
      </c>
      <c r="E692">
        <v>4041</v>
      </c>
    </row>
    <row r="693" spans="1:5" x14ac:dyDescent="0.3">
      <c r="A693">
        <v>1697450435332</v>
      </c>
      <c r="B693" s="1" t="str">
        <f>LEFT(A693,10) &amp; "." &amp; RIGHT(A693,3)</f>
        <v>1697450435.332</v>
      </c>
      <c r="C693" s="2">
        <f>(((B693/60)/60)/24)+DATE(1970,1,1)</f>
        <v>45215.41707560185</v>
      </c>
      <c r="D693">
        <v>-364745</v>
      </c>
      <c r="E693">
        <v>4041</v>
      </c>
    </row>
    <row r="694" spans="1:5" x14ac:dyDescent="0.3">
      <c r="A694">
        <v>1697450435432</v>
      </c>
      <c r="B694" s="1" t="str">
        <f>LEFT(A694,10) &amp; "." &amp; RIGHT(A694,3)</f>
        <v>1697450435.432</v>
      </c>
      <c r="C694" s="2">
        <f>(((B694/60)/60)/24)+DATE(1970,1,1)</f>
        <v>45215.417076759259</v>
      </c>
      <c r="D694">
        <v>-364745</v>
      </c>
      <c r="E694">
        <v>4041</v>
      </c>
    </row>
    <row r="695" spans="1:5" x14ac:dyDescent="0.3">
      <c r="A695">
        <v>1697450435435</v>
      </c>
      <c r="B695" s="1" t="str">
        <f>LEFT(A695,10) &amp; "." &amp; RIGHT(A695,3)</f>
        <v>1697450435.435</v>
      </c>
      <c r="C695" s="2">
        <f>(((B695/60)/60)/24)+DATE(1970,1,1)</f>
        <v>45215.41707679398</v>
      </c>
      <c r="D695">
        <v>-364745</v>
      </c>
      <c r="E695">
        <v>4041</v>
      </c>
    </row>
    <row r="696" spans="1:5" x14ac:dyDescent="0.3">
      <c r="A696">
        <v>1697450435537</v>
      </c>
      <c r="B696" s="1" t="str">
        <f>LEFT(A696,10) &amp; "." &amp; RIGHT(A696,3)</f>
        <v>1697450435.537</v>
      </c>
      <c r="C696" s="2">
        <f>(((B696/60)/60)/24)+DATE(1970,1,1)</f>
        <v>45215.417077974533</v>
      </c>
      <c r="D696">
        <v>-245117</v>
      </c>
      <c r="E696">
        <v>4041</v>
      </c>
    </row>
    <row r="697" spans="1:5" x14ac:dyDescent="0.3">
      <c r="A697">
        <v>1697450435538</v>
      </c>
      <c r="B697" s="1" t="str">
        <f>LEFT(A697,10) &amp; "." &amp; RIGHT(A697,3)</f>
        <v>1697450435.538</v>
      </c>
      <c r="C697" s="2">
        <f>(((B697/60)/60)/24)+DATE(1970,1,1)</f>
        <v>45215.417077986116</v>
      </c>
      <c r="D697">
        <v>-245117</v>
      </c>
      <c r="E697">
        <v>4041</v>
      </c>
    </row>
    <row r="698" spans="1:5" x14ac:dyDescent="0.3">
      <c r="A698">
        <v>1697450435640</v>
      </c>
      <c r="B698" s="1" t="str">
        <f>LEFT(A698,10) &amp; "." &amp; RIGHT(A698,3)</f>
        <v>1697450435.640</v>
      </c>
      <c r="C698" s="2">
        <f>(((B698/60)/60)/24)+DATE(1970,1,1)</f>
        <v>45215.417079166669</v>
      </c>
      <c r="D698">
        <v>-245117</v>
      </c>
      <c r="E698">
        <v>4041</v>
      </c>
    </row>
    <row r="699" spans="1:5" x14ac:dyDescent="0.3">
      <c r="A699">
        <v>1697450435641</v>
      </c>
      <c r="B699" s="1" t="str">
        <f>LEFT(A699,10) &amp; "." &amp; RIGHT(A699,3)</f>
        <v>1697450435.641</v>
      </c>
      <c r="C699" s="2">
        <f>(((B699/60)/60)/24)+DATE(1970,1,1)</f>
        <v>45215.417079178238</v>
      </c>
      <c r="D699">
        <v>-245117</v>
      </c>
      <c r="E699">
        <v>4041</v>
      </c>
    </row>
    <row r="700" spans="1:5" x14ac:dyDescent="0.3">
      <c r="A700">
        <v>1697450435742</v>
      </c>
      <c r="B700" s="1" t="str">
        <f>LEFT(A700,10) &amp; "." &amp; RIGHT(A700,3)</f>
        <v>1697450435.742</v>
      </c>
      <c r="C700" s="2">
        <f>(((B700/60)/60)/24)+DATE(1970,1,1)</f>
        <v>45215.417080347223</v>
      </c>
      <c r="D700">
        <v>-245117</v>
      </c>
      <c r="E700">
        <v>4041</v>
      </c>
    </row>
    <row r="701" spans="1:5" x14ac:dyDescent="0.3">
      <c r="A701">
        <v>1697450435743</v>
      </c>
      <c r="B701" s="1" t="str">
        <f>LEFT(A701,10) &amp; "." &amp; RIGHT(A701,3)</f>
        <v>1697450435.743</v>
      </c>
      <c r="C701" s="2">
        <f>(((B701/60)/60)/24)+DATE(1970,1,1)</f>
        <v>45215.417080358791</v>
      </c>
      <c r="D701">
        <v>-245117</v>
      </c>
      <c r="E701">
        <v>4041</v>
      </c>
    </row>
    <row r="702" spans="1:5" x14ac:dyDescent="0.3">
      <c r="A702">
        <v>1697450435845</v>
      </c>
      <c r="B702" s="1" t="str">
        <f>LEFT(A702,10) &amp; "." &amp; RIGHT(A702,3)</f>
        <v>1697450435.845</v>
      </c>
      <c r="C702" s="2">
        <f>(((B702/60)/60)/24)+DATE(1970,1,1)</f>
        <v>45215.417081539352</v>
      </c>
      <c r="D702">
        <v>-245117</v>
      </c>
      <c r="E702">
        <v>4041</v>
      </c>
    </row>
    <row r="703" spans="1:5" x14ac:dyDescent="0.3">
      <c r="A703">
        <v>1697450435845</v>
      </c>
      <c r="B703" s="1" t="str">
        <f>LEFT(A703,10) &amp; "." &amp; RIGHT(A703,3)</f>
        <v>1697450435.845</v>
      </c>
      <c r="C703" s="2">
        <f>(((B703/60)/60)/24)+DATE(1970,1,1)</f>
        <v>45215.417081539352</v>
      </c>
      <c r="D703">
        <v>-245117</v>
      </c>
      <c r="E703">
        <v>4041</v>
      </c>
    </row>
    <row r="704" spans="1:5" x14ac:dyDescent="0.3">
      <c r="A704">
        <v>1697450435947</v>
      </c>
      <c r="B704" s="1" t="str">
        <f>LEFT(A704,10) &amp; "." &amp; RIGHT(A704,3)</f>
        <v>1697450435.947</v>
      </c>
      <c r="C704" s="2">
        <f>(((B704/60)/60)/24)+DATE(1970,1,1)</f>
        <v>45215.417082719912</v>
      </c>
      <c r="D704">
        <v>-245117</v>
      </c>
      <c r="E704">
        <v>4041</v>
      </c>
    </row>
    <row r="705" spans="1:5" x14ac:dyDescent="0.3">
      <c r="A705">
        <v>1697450435948</v>
      </c>
      <c r="B705" s="1" t="str">
        <f>LEFT(A705,10) &amp; "." &amp; RIGHT(A705,3)</f>
        <v>1697450435.948</v>
      </c>
      <c r="C705" s="2">
        <f>(((B705/60)/60)/24)+DATE(1970,1,1)</f>
        <v>45215.417082731481</v>
      </c>
      <c r="D705">
        <v>-245117</v>
      </c>
      <c r="E705">
        <v>4041</v>
      </c>
    </row>
    <row r="706" spans="1:5" x14ac:dyDescent="0.3">
      <c r="A706">
        <v>1697450436052</v>
      </c>
      <c r="B706" s="1" t="str">
        <f>LEFT(A706,10) &amp; "." &amp; RIGHT(A706,3)</f>
        <v>1697450436.052</v>
      </c>
      <c r="C706" s="2">
        <f>(((B706/60)/60)/24)+DATE(1970,1,1)</f>
        <v>45215.417083935186</v>
      </c>
      <c r="D706">
        <v>-245117</v>
      </c>
      <c r="E706">
        <v>4041</v>
      </c>
    </row>
    <row r="707" spans="1:5" x14ac:dyDescent="0.3">
      <c r="A707">
        <v>1697450436052</v>
      </c>
      <c r="B707" s="1" t="str">
        <f>LEFT(A707,10) &amp; "." &amp; RIGHT(A707,3)</f>
        <v>1697450436.052</v>
      </c>
      <c r="C707" s="2">
        <f>(((B707/60)/60)/24)+DATE(1970,1,1)</f>
        <v>45215.417083935186</v>
      </c>
      <c r="D707">
        <v>-245117</v>
      </c>
      <c r="E707">
        <v>4041</v>
      </c>
    </row>
    <row r="708" spans="1:5" x14ac:dyDescent="0.3">
      <c r="A708">
        <v>1697450436155</v>
      </c>
      <c r="B708" s="1" t="str">
        <f>LEFT(A708,10) &amp; "." &amp; RIGHT(A708,3)</f>
        <v>1697450436.155</v>
      </c>
      <c r="C708" s="2">
        <f>(((B708/60)/60)/24)+DATE(1970,1,1)</f>
        <v>45215.417085127316</v>
      </c>
      <c r="D708">
        <v>-245117</v>
      </c>
      <c r="E708">
        <v>4041</v>
      </c>
    </row>
    <row r="709" spans="1:5" x14ac:dyDescent="0.3">
      <c r="A709">
        <v>1697450436160</v>
      </c>
      <c r="B709" s="1" t="str">
        <f>LEFT(A709,10) &amp; "." &amp; RIGHT(A709,3)</f>
        <v>1697450436.160</v>
      </c>
      <c r="C709" s="2">
        <f>(((B709/60)/60)/24)+DATE(1970,1,1)</f>
        <v>45215.417085185181</v>
      </c>
      <c r="D709">
        <v>-245117</v>
      </c>
      <c r="E709">
        <v>4041</v>
      </c>
    </row>
    <row r="710" spans="1:5" x14ac:dyDescent="0.3">
      <c r="A710">
        <v>1697450436257</v>
      </c>
      <c r="B710" s="1" t="str">
        <f>LEFT(A710,10) &amp; "." &amp; RIGHT(A710,3)</f>
        <v>1697450436.257</v>
      </c>
      <c r="C710" s="2">
        <f>(((B710/60)/60)/24)+DATE(1970,1,1)</f>
        <v>45215.417086307869</v>
      </c>
      <c r="D710">
        <v>-245117</v>
      </c>
      <c r="E710">
        <v>4041</v>
      </c>
    </row>
    <row r="711" spans="1:5" x14ac:dyDescent="0.3">
      <c r="A711">
        <v>1697450436263</v>
      </c>
      <c r="B711" s="1" t="str">
        <f>LEFT(A711,10) &amp; "." &amp; RIGHT(A711,3)</f>
        <v>1697450436.263</v>
      </c>
      <c r="C711" s="2">
        <f>(((B711/60)/60)/24)+DATE(1970,1,1)</f>
        <v>45215.417086377318</v>
      </c>
      <c r="D711">
        <v>-245117</v>
      </c>
      <c r="E711">
        <v>4041</v>
      </c>
    </row>
    <row r="712" spans="1:5" x14ac:dyDescent="0.3">
      <c r="A712">
        <v>1697450436360</v>
      </c>
      <c r="B712" s="1" t="str">
        <f>LEFT(A712,10) &amp; "." &amp; RIGHT(A712,3)</f>
        <v>1697450436.360</v>
      </c>
      <c r="C712" s="2">
        <f>(((B712/60)/60)/24)+DATE(1970,1,1)</f>
        <v>45215.417087499998</v>
      </c>
      <c r="D712">
        <v>-245117</v>
      </c>
      <c r="E712">
        <v>4041</v>
      </c>
    </row>
    <row r="713" spans="1:5" x14ac:dyDescent="0.3">
      <c r="A713">
        <v>1697450436366</v>
      </c>
      <c r="B713" s="1" t="str">
        <f>LEFT(A713,10) &amp; "." &amp; RIGHT(A713,3)</f>
        <v>1697450436.366</v>
      </c>
      <c r="C713" s="2">
        <f>(((B713/60)/60)/24)+DATE(1970,1,1)</f>
        <v>45215.41708756944</v>
      </c>
      <c r="D713">
        <v>-245117</v>
      </c>
      <c r="E713">
        <v>4041</v>
      </c>
    </row>
    <row r="714" spans="1:5" x14ac:dyDescent="0.3">
      <c r="A714">
        <v>1697450436463</v>
      </c>
      <c r="B714" s="1" t="str">
        <f>LEFT(A714,10) &amp; "." &amp; RIGHT(A714,3)</f>
        <v>1697450436.463</v>
      </c>
      <c r="C714" s="2">
        <f>(((B714/60)/60)/24)+DATE(1970,1,1)</f>
        <v>45215.417088692135</v>
      </c>
      <c r="D714">
        <v>-245117</v>
      </c>
      <c r="E714">
        <v>4041</v>
      </c>
    </row>
    <row r="715" spans="1:5" x14ac:dyDescent="0.3">
      <c r="A715">
        <v>1697450436470</v>
      </c>
      <c r="B715" s="1" t="str">
        <f>LEFT(A715,10) &amp; "." &amp; RIGHT(A715,3)</f>
        <v>1697450436.470</v>
      </c>
      <c r="C715" s="2">
        <f>(((B715/60)/60)/24)+DATE(1970,1,1)</f>
        <v>45215.417088773145</v>
      </c>
      <c r="D715">
        <v>-245117</v>
      </c>
      <c r="E715">
        <v>4041</v>
      </c>
    </row>
    <row r="716" spans="1:5" x14ac:dyDescent="0.3">
      <c r="A716">
        <v>1697450436565</v>
      </c>
      <c r="B716" s="1" t="str">
        <f>LEFT(A716,10) &amp; "." &amp; RIGHT(A716,3)</f>
        <v>1697450436.565</v>
      </c>
      <c r="C716" s="2">
        <f>(((B716/60)/60)/24)+DATE(1970,1,1)</f>
        <v>45215.417089872688</v>
      </c>
      <c r="D716">
        <v>-245117</v>
      </c>
      <c r="E716">
        <v>4041</v>
      </c>
    </row>
    <row r="717" spans="1:5" x14ac:dyDescent="0.3">
      <c r="A717">
        <v>1697450436572</v>
      </c>
      <c r="B717" s="1" t="str">
        <f>LEFT(A717,10) &amp; "." &amp; RIGHT(A717,3)</f>
        <v>1697450436.572</v>
      </c>
      <c r="C717" s="2">
        <f>(((B717/60)/60)/24)+DATE(1970,1,1)</f>
        <v>45215.417089953698</v>
      </c>
      <c r="D717">
        <v>-245117</v>
      </c>
      <c r="E717">
        <v>4041</v>
      </c>
    </row>
    <row r="718" spans="1:5" x14ac:dyDescent="0.3">
      <c r="A718">
        <v>1697450436668</v>
      </c>
      <c r="B718" s="1" t="str">
        <f>LEFT(A718,10) &amp; "." &amp; RIGHT(A718,3)</f>
        <v>1697450436.668</v>
      </c>
      <c r="C718" s="2">
        <f>(((B718/60)/60)/24)+DATE(1970,1,1)</f>
        <v>45215.41709106481</v>
      </c>
      <c r="D718">
        <v>-245117</v>
      </c>
      <c r="E718">
        <v>4041</v>
      </c>
    </row>
    <row r="719" spans="1:5" x14ac:dyDescent="0.3">
      <c r="A719">
        <v>1697450436674</v>
      </c>
      <c r="B719" s="1" t="str">
        <f>LEFT(A719,10) &amp; "." &amp; RIGHT(A719,3)</f>
        <v>1697450436.674</v>
      </c>
      <c r="C719" s="2">
        <f>(((B719/60)/60)/24)+DATE(1970,1,1)</f>
        <v>45215.417091134266</v>
      </c>
      <c r="D719">
        <v>-245117</v>
      </c>
      <c r="E719">
        <v>4041</v>
      </c>
    </row>
    <row r="720" spans="1:5" x14ac:dyDescent="0.3">
      <c r="A720">
        <v>1697450436772</v>
      </c>
      <c r="B720" s="1" t="str">
        <f>LEFT(A720,10) &amp; "." &amp; RIGHT(A720,3)</f>
        <v>1697450436.772</v>
      </c>
      <c r="C720" s="2">
        <f>(((B720/60)/60)/24)+DATE(1970,1,1)</f>
        <v>45215.417092268515</v>
      </c>
      <c r="D720">
        <v>-245117</v>
      </c>
      <c r="E720">
        <v>4041</v>
      </c>
    </row>
    <row r="721" spans="1:5" x14ac:dyDescent="0.3">
      <c r="A721">
        <v>1697450436778</v>
      </c>
      <c r="B721" s="1" t="str">
        <f>LEFT(A721,10) &amp; "." &amp; RIGHT(A721,3)</f>
        <v>1697450436.778</v>
      </c>
      <c r="C721" s="2">
        <f>(((B721/60)/60)/24)+DATE(1970,1,1)</f>
        <v>45215.417092337964</v>
      </c>
      <c r="D721">
        <v>-245117</v>
      </c>
      <c r="E721">
        <v>4041</v>
      </c>
    </row>
    <row r="722" spans="1:5" x14ac:dyDescent="0.3">
      <c r="A722">
        <v>1697450436877</v>
      </c>
      <c r="B722" s="1" t="str">
        <f>LEFT(A722,10) &amp; "." &amp; RIGHT(A722,3)</f>
        <v>1697450436.877</v>
      </c>
      <c r="C722" s="2">
        <f>(((B722/60)/60)/24)+DATE(1970,1,1)</f>
        <v>45215.417093483804</v>
      </c>
      <c r="D722">
        <v>-245117</v>
      </c>
      <c r="E722">
        <v>4041</v>
      </c>
    </row>
    <row r="723" spans="1:5" x14ac:dyDescent="0.3">
      <c r="A723">
        <v>1697450436886</v>
      </c>
      <c r="B723" s="1" t="str">
        <f>LEFT(A723,10) &amp; "." &amp; RIGHT(A723,3)</f>
        <v>1697450436.886</v>
      </c>
      <c r="C723" s="2">
        <f>(((B723/60)/60)/24)+DATE(1970,1,1)</f>
        <v>45215.417093587967</v>
      </c>
      <c r="D723">
        <v>-245117</v>
      </c>
      <c r="E723">
        <v>4041</v>
      </c>
    </row>
    <row r="724" spans="1:5" x14ac:dyDescent="0.3">
      <c r="A724">
        <v>1697450436979</v>
      </c>
      <c r="B724" s="1" t="str">
        <f>LEFT(A724,10) &amp; "." &amp; RIGHT(A724,3)</f>
        <v>1697450436.979</v>
      </c>
      <c r="C724" s="2">
        <f>(((B724/60)/60)/24)+DATE(1970,1,1)</f>
        <v>45215.417094664357</v>
      </c>
      <c r="D724">
        <v>-245117</v>
      </c>
      <c r="E724">
        <v>4041</v>
      </c>
    </row>
    <row r="725" spans="1:5" x14ac:dyDescent="0.3">
      <c r="A725">
        <v>1697450436988</v>
      </c>
      <c r="B725" s="1" t="str">
        <f>LEFT(A725,10) &amp; "." &amp; RIGHT(A725,3)</f>
        <v>1697450436.988</v>
      </c>
      <c r="C725" s="2">
        <f>(((B725/60)/60)/24)+DATE(1970,1,1)</f>
        <v>45215.41709476852</v>
      </c>
      <c r="D725">
        <v>-245117</v>
      </c>
      <c r="E725">
        <v>4041</v>
      </c>
    </row>
    <row r="726" spans="1:5" x14ac:dyDescent="0.3">
      <c r="A726">
        <v>1697450437081</v>
      </c>
      <c r="B726" s="1" t="str">
        <f>LEFT(A726,10) &amp; "." &amp; RIGHT(A726,3)</f>
        <v>1697450437.081</v>
      </c>
      <c r="C726" s="2">
        <f>(((B726/60)/60)/24)+DATE(1970,1,1)</f>
        <v>45215.41709584491</v>
      </c>
      <c r="D726">
        <v>-372558</v>
      </c>
      <c r="E726">
        <v>4041</v>
      </c>
    </row>
    <row r="727" spans="1:5" x14ac:dyDescent="0.3">
      <c r="A727">
        <v>1697450437091</v>
      </c>
      <c r="B727" s="1" t="str">
        <f>LEFT(A727,10) &amp; "." &amp; RIGHT(A727,3)</f>
        <v>1697450437.091</v>
      </c>
      <c r="C727" s="2">
        <f>(((B727/60)/60)/24)+DATE(1970,1,1)</f>
        <v>45215.417095960649</v>
      </c>
      <c r="D727">
        <v>-372558</v>
      </c>
      <c r="E727">
        <v>4041</v>
      </c>
    </row>
    <row r="728" spans="1:5" x14ac:dyDescent="0.3">
      <c r="A728">
        <v>1697450437188</v>
      </c>
      <c r="B728" s="1" t="str">
        <f>LEFT(A728,10) &amp; "." &amp; RIGHT(A728,3)</f>
        <v>1697450437.188</v>
      </c>
      <c r="C728" s="2">
        <f>(((B728/60)/60)/24)+DATE(1970,1,1)</f>
        <v>45215.417097083337</v>
      </c>
      <c r="D728">
        <v>-372558</v>
      </c>
      <c r="E728">
        <v>4041</v>
      </c>
    </row>
    <row r="729" spans="1:5" x14ac:dyDescent="0.3">
      <c r="A729">
        <v>1697450437193</v>
      </c>
      <c r="B729" s="1" t="str">
        <f>LEFT(A729,10) &amp; "." &amp; RIGHT(A729,3)</f>
        <v>1697450437.193</v>
      </c>
      <c r="C729" s="2">
        <f>(((B729/60)/60)/24)+DATE(1970,1,1)</f>
        <v>45215.41709714121</v>
      </c>
      <c r="D729">
        <v>-372558</v>
      </c>
      <c r="E729">
        <v>4041</v>
      </c>
    </row>
    <row r="730" spans="1:5" x14ac:dyDescent="0.3">
      <c r="A730">
        <v>1697450437290</v>
      </c>
      <c r="B730" s="1" t="str">
        <f>LEFT(A730,10) &amp; "." &amp; RIGHT(A730,3)</f>
        <v>1697450437.290</v>
      </c>
      <c r="C730" s="2">
        <f>(((B730/60)/60)/24)+DATE(1970,1,1)</f>
        <v>45215.41709826389</v>
      </c>
      <c r="D730">
        <v>-372558</v>
      </c>
      <c r="E730">
        <v>4041</v>
      </c>
    </row>
    <row r="731" spans="1:5" x14ac:dyDescent="0.3">
      <c r="A731">
        <v>1697450437297</v>
      </c>
      <c r="B731" s="1" t="str">
        <f>LEFT(A731,10) &amp; "." &amp; RIGHT(A731,3)</f>
        <v>1697450437.297</v>
      </c>
      <c r="C731" s="2">
        <f>(((B731/60)/60)/24)+DATE(1970,1,1)</f>
        <v>45215.417098344908</v>
      </c>
      <c r="D731">
        <v>-372558</v>
      </c>
      <c r="E731">
        <v>4041</v>
      </c>
    </row>
    <row r="732" spans="1:5" x14ac:dyDescent="0.3">
      <c r="A732">
        <v>1697450437394</v>
      </c>
      <c r="B732" s="1" t="str">
        <f>LEFT(A732,10) &amp; "." &amp; RIGHT(A732,3)</f>
        <v>1697450437.394</v>
      </c>
      <c r="C732" s="2">
        <f>(((B732/60)/60)/24)+DATE(1970,1,1)</f>
        <v>45215.417099467595</v>
      </c>
      <c r="D732">
        <v>-372558</v>
      </c>
      <c r="E732">
        <v>4041</v>
      </c>
    </row>
    <row r="733" spans="1:5" x14ac:dyDescent="0.3">
      <c r="A733">
        <v>1697450437399</v>
      </c>
      <c r="B733" s="1" t="str">
        <f>LEFT(A733,10) &amp; "." &amp; RIGHT(A733,3)</f>
        <v>1697450437.399</v>
      </c>
      <c r="C733" s="2">
        <f>(((B733/60)/60)/24)+DATE(1970,1,1)</f>
        <v>45215.417099525461</v>
      </c>
      <c r="D733">
        <v>-372558</v>
      </c>
      <c r="E733">
        <v>4041</v>
      </c>
    </row>
    <row r="734" spans="1:5" x14ac:dyDescent="0.3">
      <c r="A734">
        <v>1697450437499</v>
      </c>
      <c r="B734" s="1" t="str">
        <f>LEFT(A734,10) &amp; "." &amp; RIGHT(A734,3)</f>
        <v>1697450437.499</v>
      </c>
      <c r="C734" s="2">
        <f>(((B734/60)/60)/24)+DATE(1970,1,1)</f>
        <v>45215.417100682869</v>
      </c>
      <c r="D734">
        <v>-372558</v>
      </c>
      <c r="E734">
        <v>4041</v>
      </c>
    </row>
    <row r="735" spans="1:5" x14ac:dyDescent="0.3">
      <c r="A735">
        <v>1697450437503</v>
      </c>
      <c r="B735" s="1" t="str">
        <f>LEFT(A735,10) &amp; "." &amp; RIGHT(A735,3)</f>
        <v>1697450437.503</v>
      </c>
      <c r="C735" s="2">
        <f>(((B735/60)/60)/24)+DATE(1970,1,1)</f>
        <v>45215.417100729166</v>
      </c>
      <c r="D735">
        <v>-372558</v>
      </c>
      <c r="E735">
        <v>4041</v>
      </c>
    </row>
    <row r="736" spans="1:5" x14ac:dyDescent="0.3">
      <c r="A736">
        <v>1697450437603</v>
      </c>
      <c r="B736" s="1" t="str">
        <f>LEFT(A736,10) &amp; "." &amp; RIGHT(A736,3)</f>
        <v>1697450437.603</v>
      </c>
      <c r="C736" s="2">
        <f>(((B736/60)/60)/24)+DATE(1970,1,1)</f>
        <v>45215.417101886575</v>
      </c>
      <c r="D736">
        <v>-372558</v>
      </c>
      <c r="E736">
        <v>4041</v>
      </c>
    </row>
    <row r="737" spans="1:5" x14ac:dyDescent="0.3">
      <c r="A737">
        <v>1697450437605</v>
      </c>
      <c r="B737" s="1" t="str">
        <f>LEFT(A737,10) &amp; "." &amp; RIGHT(A737,3)</f>
        <v>1697450437.605</v>
      </c>
      <c r="C737" s="2">
        <f>(((B737/60)/60)/24)+DATE(1970,1,1)</f>
        <v>45215.417101909727</v>
      </c>
      <c r="D737">
        <v>-372558</v>
      </c>
      <c r="E737">
        <v>4041</v>
      </c>
    </row>
    <row r="738" spans="1:5" x14ac:dyDescent="0.3">
      <c r="A738">
        <v>1697450437708</v>
      </c>
      <c r="B738" s="1" t="str">
        <f>LEFT(A738,10) &amp; "." &amp; RIGHT(A738,3)</f>
        <v>1697450437.708</v>
      </c>
      <c r="C738" s="2">
        <f>(((B738/60)/60)/24)+DATE(1970,1,1)</f>
        <v>45215.417103101849</v>
      </c>
      <c r="D738">
        <v>-372558</v>
      </c>
      <c r="E738">
        <v>4041</v>
      </c>
    </row>
    <row r="739" spans="1:5" x14ac:dyDescent="0.3">
      <c r="A739">
        <v>1697450437710</v>
      </c>
      <c r="B739" s="1" t="str">
        <f>LEFT(A739,10) &amp; "." &amp; RIGHT(A739,3)</f>
        <v>1697450437.710</v>
      </c>
      <c r="C739" s="2">
        <f>(((B739/60)/60)/24)+DATE(1970,1,1)</f>
        <v>45215.417103125001</v>
      </c>
      <c r="D739">
        <v>-372558</v>
      </c>
      <c r="E739">
        <v>4041</v>
      </c>
    </row>
    <row r="740" spans="1:5" x14ac:dyDescent="0.3">
      <c r="A740">
        <v>1697450437814</v>
      </c>
      <c r="B740" s="1" t="str">
        <f>LEFT(A740,10) &amp; "." &amp; RIGHT(A740,3)</f>
        <v>1697450437.814</v>
      </c>
      <c r="C740" s="2">
        <f>(((B740/60)/60)/24)+DATE(1970,1,1)</f>
        <v>45215.417104328706</v>
      </c>
      <c r="D740">
        <v>-372558</v>
      </c>
      <c r="E740">
        <v>4041</v>
      </c>
    </row>
    <row r="741" spans="1:5" x14ac:dyDescent="0.3">
      <c r="A741">
        <v>1697450437815</v>
      </c>
      <c r="B741" s="1" t="str">
        <f>LEFT(A741,10) &amp; "." &amp; RIGHT(A741,3)</f>
        <v>1697450437.815</v>
      </c>
      <c r="C741" s="2">
        <f>(((B741/60)/60)/24)+DATE(1970,1,1)</f>
        <v>45215.417104340275</v>
      </c>
      <c r="D741">
        <v>-372558</v>
      </c>
      <c r="E741">
        <v>4041</v>
      </c>
    </row>
    <row r="742" spans="1:5" x14ac:dyDescent="0.3">
      <c r="A742">
        <v>1697450437919</v>
      </c>
      <c r="B742" s="1" t="str">
        <f>LEFT(A742,10) &amp; "." &amp; RIGHT(A742,3)</f>
        <v>1697450437.919</v>
      </c>
      <c r="C742" s="2">
        <f>(((B742/60)/60)/24)+DATE(1970,1,1)</f>
        <v>45215.41710554398</v>
      </c>
      <c r="D742">
        <v>-372558</v>
      </c>
      <c r="E742">
        <v>4041</v>
      </c>
    </row>
    <row r="743" spans="1:5" x14ac:dyDescent="0.3">
      <c r="A743">
        <v>1697450437919</v>
      </c>
      <c r="B743" s="1" t="str">
        <f>LEFT(A743,10) &amp; "." &amp; RIGHT(A743,3)</f>
        <v>1697450437.919</v>
      </c>
      <c r="C743" s="2">
        <f>(((B743/60)/60)/24)+DATE(1970,1,1)</f>
        <v>45215.41710554398</v>
      </c>
      <c r="D743">
        <v>-372558</v>
      </c>
      <c r="E743">
        <v>4041</v>
      </c>
    </row>
    <row r="744" spans="1:5" x14ac:dyDescent="0.3">
      <c r="A744">
        <v>1697450438021</v>
      </c>
      <c r="B744" s="1" t="str">
        <f>LEFT(A744,10) &amp; "." &amp; RIGHT(A744,3)</f>
        <v>1697450438.021</v>
      </c>
      <c r="C744" s="2">
        <f>(((B744/60)/60)/24)+DATE(1970,1,1)</f>
        <v>45215.417106724533</v>
      </c>
      <c r="D744">
        <v>-372558</v>
      </c>
      <c r="E744">
        <v>4041</v>
      </c>
    </row>
    <row r="745" spans="1:5" x14ac:dyDescent="0.3">
      <c r="A745">
        <v>1697450438022</v>
      </c>
      <c r="B745" s="1" t="str">
        <f>LEFT(A745,10) &amp; "." &amp; RIGHT(A745,3)</f>
        <v>1697450438.022</v>
      </c>
      <c r="C745" s="2">
        <f>(((B745/60)/60)/24)+DATE(1970,1,1)</f>
        <v>45215.417106736117</v>
      </c>
      <c r="D745">
        <v>-372558</v>
      </c>
      <c r="E745">
        <v>4041</v>
      </c>
    </row>
    <row r="746" spans="1:5" x14ac:dyDescent="0.3">
      <c r="A746">
        <v>1697450438124</v>
      </c>
      <c r="B746" s="1" t="str">
        <f>LEFT(A746,10) &amp; "." &amp; RIGHT(A746,3)</f>
        <v>1697450438.124</v>
      </c>
      <c r="C746" s="2">
        <f>(((B746/60)/60)/24)+DATE(1970,1,1)</f>
        <v>45215.41710791667</v>
      </c>
      <c r="D746">
        <v>-372558</v>
      </c>
      <c r="E746">
        <v>4041</v>
      </c>
    </row>
    <row r="747" spans="1:5" x14ac:dyDescent="0.3">
      <c r="A747">
        <v>1697450438124</v>
      </c>
      <c r="B747" s="1" t="str">
        <f>LEFT(A747,10) &amp; "." &amp; RIGHT(A747,3)</f>
        <v>1697450438.124</v>
      </c>
      <c r="C747" s="2">
        <f>(((B747/60)/60)/24)+DATE(1970,1,1)</f>
        <v>45215.41710791667</v>
      </c>
      <c r="D747">
        <v>-372558</v>
      </c>
      <c r="E747">
        <v>4041</v>
      </c>
    </row>
    <row r="748" spans="1:5" x14ac:dyDescent="0.3">
      <c r="A748">
        <v>1697450438227</v>
      </c>
      <c r="B748" s="1" t="str">
        <f>LEFT(A748,10) &amp; "." &amp; RIGHT(A748,3)</f>
        <v>1697450438.227</v>
      </c>
      <c r="C748" s="2">
        <f>(((B748/60)/60)/24)+DATE(1970,1,1)</f>
        <v>45215.417109108792</v>
      </c>
      <c r="D748">
        <v>-372558</v>
      </c>
      <c r="E748">
        <v>4041</v>
      </c>
    </row>
    <row r="749" spans="1:5" x14ac:dyDescent="0.3">
      <c r="A749">
        <v>1697450438228</v>
      </c>
      <c r="B749" s="1" t="str">
        <f>LEFT(A749,10) &amp; "." &amp; RIGHT(A749,3)</f>
        <v>1697450438.228</v>
      </c>
      <c r="C749" s="2">
        <f>(((B749/60)/60)/24)+DATE(1970,1,1)</f>
        <v>45215.417109120375</v>
      </c>
      <c r="D749">
        <v>-372558</v>
      </c>
      <c r="E749">
        <v>4041</v>
      </c>
    </row>
    <row r="750" spans="1:5" x14ac:dyDescent="0.3">
      <c r="A750">
        <v>1697450438329</v>
      </c>
      <c r="B750" s="1" t="str">
        <f>LEFT(A750,10) &amp; "." &amp; RIGHT(A750,3)</f>
        <v>1697450438.329</v>
      </c>
      <c r="C750" s="2">
        <f>(((B750/60)/60)/24)+DATE(1970,1,1)</f>
        <v>45215.417110289352</v>
      </c>
      <c r="D750">
        <v>-372558</v>
      </c>
      <c r="E750">
        <v>4041</v>
      </c>
    </row>
    <row r="751" spans="1:5" x14ac:dyDescent="0.3">
      <c r="A751">
        <v>1697450438330</v>
      </c>
      <c r="B751" s="1" t="str">
        <f>LEFT(A751,10) &amp; "." &amp; RIGHT(A751,3)</f>
        <v>1697450438.330</v>
      </c>
      <c r="C751" s="2">
        <f>(((B751/60)/60)/24)+DATE(1970,1,1)</f>
        <v>45215.417110300928</v>
      </c>
      <c r="D751">
        <v>-372558</v>
      </c>
      <c r="E751">
        <v>4041</v>
      </c>
    </row>
    <row r="752" spans="1:5" x14ac:dyDescent="0.3">
      <c r="A752">
        <v>1697450438434</v>
      </c>
      <c r="B752" s="1" t="str">
        <f>LEFT(A752,10) &amp; "." &amp; RIGHT(A752,3)</f>
        <v>1697450438.434</v>
      </c>
      <c r="C752" s="2">
        <f>(((B752/60)/60)/24)+DATE(1970,1,1)</f>
        <v>45215.417111504634</v>
      </c>
      <c r="D752">
        <v>-372558</v>
      </c>
      <c r="E752">
        <v>4041</v>
      </c>
    </row>
    <row r="753" spans="1:5" x14ac:dyDescent="0.3">
      <c r="A753">
        <v>1697450438434</v>
      </c>
      <c r="B753" s="1" t="str">
        <f>LEFT(A753,10) &amp; "." &amp; RIGHT(A753,3)</f>
        <v>1697450438.434</v>
      </c>
      <c r="C753" s="2">
        <f>(((B753/60)/60)/24)+DATE(1970,1,1)</f>
        <v>45215.417111504634</v>
      </c>
      <c r="D753">
        <v>-372558</v>
      </c>
      <c r="E753">
        <v>4041</v>
      </c>
    </row>
    <row r="754" spans="1:5" x14ac:dyDescent="0.3">
      <c r="A754">
        <v>1697450438538</v>
      </c>
      <c r="B754" s="1" t="str">
        <f>LEFT(A754,10) &amp; "." &amp; RIGHT(A754,3)</f>
        <v>1697450438.538</v>
      </c>
      <c r="C754" s="2">
        <f>(((B754/60)/60)/24)+DATE(1970,1,1)</f>
        <v>45215.417112708339</v>
      </c>
      <c r="D754">
        <v>-479003</v>
      </c>
      <c r="E754">
        <v>4041</v>
      </c>
    </row>
    <row r="755" spans="1:5" x14ac:dyDescent="0.3">
      <c r="A755">
        <v>1697450438539</v>
      </c>
      <c r="B755" s="1" t="str">
        <f>LEFT(A755,10) &amp; "." &amp; RIGHT(A755,3)</f>
        <v>1697450438.539</v>
      </c>
      <c r="C755" s="2">
        <f>(((B755/60)/60)/24)+DATE(1970,1,1)</f>
        <v>45215.417112719908</v>
      </c>
      <c r="D755">
        <v>-479003</v>
      </c>
      <c r="E755">
        <v>4041</v>
      </c>
    </row>
    <row r="756" spans="1:5" x14ac:dyDescent="0.3">
      <c r="A756">
        <v>1697450438641</v>
      </c>
      <c r="B756" s="1" t="str">
        <f>LEFT(A756,10) &amp; "." &amp; RIGHT(A756,3)</f>
        <v>1697450438.641</v>
      </c>
      <c r="C756" s="2">
        <f>(((B756/60)/60)/24)+DATE(1970,1,1)</f>
        <v>45215.417113900461</v>
      </c>
      <c r="D756">
        <v>-479003</v>
      </c>
      <c r="E756">
        <v>4041</v>
      </c>
    </row>
    <row r="757" spans="1:5" x14ac:dyDescent="0.3">
      <c r="A757">
        <v>1697450438641</v>
      </c>
      <c r="B757" s="1" t="str">
        <f>LEFT(A757,10) &amp; "." &amp; RIGHT(A757,3)</f>
        <v>1697450438.641</v>
      </c>
      <c r="C757" s="2">
        <f>(((B757/60)/60)/24)+DATE(1970,1,1)</f>
        <v>45215.417113900461</v>
      </c>
      <c r="D757">
        <v>-479003</v>
      </c>
      <c r="E757">
        <v>4041</v>
      </c>
    </row>
    <row r="758" spans="1:5" x14ac:dyDescent="0.3">
      <c r="A758">
        <v>1697450438744</v>
      </c>
      <c r="B758" s="1" t="str">
        <f>LEFT(A758,10) &amp; "." &amp; RIGHT(A758,3)</f>
        <v>1697450438.744</v>
      </c>
      <c r="C758" s="2">
        <f>(((B758/60)/60)/24)+DATE(1970,1,1)</f>
        <v>45215.417115092598</v>
      </c>
      <c r="D758">
        <v>-479003</v>
      </c>
      <c r="E758">
        <v>4041</v>
      </c>
    </row>
    <row r="759" spans="1:5" x14ac:dyDescent="0.3">
      <c r="A759">
        <v>1697450438744</v>
      </c>
      <c r="B759" s="1" t="str">
        <f>LEFT(A759,10) &amp; "." &amp; RIGHT(A759,3)</f>
        <v>1697450438.744</v>
      </c>
      <c r="C759" s="2">
        <f>(((B759/60)/60)/24)+DATE(1970,1,1)</f>
        <v>45215.417115092598</v>
      </c>
      <c r="D759">
        <v>-479003</v>
      </c>
      <c r="E759">
        <v>4041</v>
      </c>
    </row>
    <row r="760" spans="1:5" x14ac:dyDescent="0.3">
      <c r="A760">
        <v>1697450438846</v>
      </c>
      <c r="B760" s="1" t="str">
        <f>LEFT(A760,10) &amp; "." &amp; RIGHT(A760,3)</f>
        <v>1697450438.846</v>
      </c>
      <c r="C760" s="2">
        <f>(((B760/60)/60)/24)+DATE(1970,1,1)</f>
        <v>45215.417116273151</v>
      </c>
      <c r="D760">
        <v>-479003</v>
      </c>
      <c r="E760">
        <v>4041</v>
      </c>
    </row>
    <row r="761" spans="1:5" x14ac:dyDescent="0.3">
      <c r="A761">
        <v>1697450438847</v>
      </c>
      <c r="B761" s="1" t="str">
        <f>LEFT(A761,10) &amp; "." &amp; RIGHT(A761,3)</f>
        <v>1697450438.847</v>
      </c>
      <c r="C761" s="2">
        <f>(((B761/60)/60)/24)+DATE(1970,1,1)</f>
        <v>45215.41711628472</v>
      </c>
      <c r="D761">
        <v>-479003</v>
      </c>
      <c r="E761">
        <v>4041</v>
      </c>
    </row>
    <row r="762" spans="1:5" x14ac:dyDescent="0.3">
      <c r="A762">
        <v>1697450438951</v>
      </c>
      <c r="B762" s="1" t="str">
        <f>LEFT(A762,10) &amp; "." &amp; RIGHT(A762,3)</f>
        <v>1697450438.951</v>
      </c>
      <c r="C762" s="2">
        <f>(((B762/60)/60)/24)+DATE(1970,1,1)</f>
        <v>45215.417117488425</v>
      </c>
      <c r="D762">
        <v>-479003</v>
      </c>
      <c r="E762">
        <v>4041</v>
      </c>
    </row>
    <row r="763" spans="1:5" x14ac:dyDescent="0.3">
      <c r="A763">
        <v>1697450438951</v>
      </c>
      <c r="B763" s="1" t="str">
        <f>LEFT(A763,10) &amp; "." &amp; RIGHT(A763,3)</f>
        <v>1697450438.951</v>
      </c>
      <c r="C763" s="2">
        <f>(((B763/60)/60)/24)+DATE(1970,1,1)</f>
        <v>45215.417117488425</v>
      </c>
      <c r="D763">
        <v>-479003</v>
      </c>
      <c r="E763">
        <v>4041</v>
      </c>
    </row>
    <row r="764" spans="1:5" x14ac:dyDescent="0.3">
      <c r="A764">
        <v>1697450439062</v>
      </c>
      <c r="B764" s="1" t="str">
        <f>LEFT(A764,10) &amp; "." &amp; RIGHT(A764,3)</f>
        <v>1697450439.062</v>
      </c>
      <c r="C764" s="2">
        <f>(((B764/60)/60)/24)+DATE(1970,1,1)</f>
        <v>45215.417118773148</v>
      </c>
      <c r="D764">
        <v>-479003</v>
      </c>
      <c r="E764">
        <v>4041</v>
      </c>
    </row>
    <row r="765" spans="1:5" x14ac:dyDescent="0.3">
      <c r="A765">
        <v>1697450439062</v>
      </c>
      <c r="B765" s="1" t="str">
        <f>LEFT(A765,10) &amp; "." &amp; RIGHT(A765,3)</f>
        <v>1697450439.062</v>
      </c>
      <c r="C765" s="2">
        <f>(((B765/60)/60)/24)+DATE(1970,1,1)</f>
        <v>45215.417118773148</v>
      </c>
      <c r="D765">
        <v>-479003</v>
      </c>
      <c r="E765">
        <v>4041</v>
      </c>
    </row>
    <row r="766" spans="1:5" x14ac:dyDescent="0.3">
      <c r="A766">
        <v>1697450439164</v>
      </c>
      <c r="B766" s="1" t="str">
        <f>LEFT(A766,10) &amp; "." &amp; RIGHT(A766,3)</f>
        <v>1697450439.164</v>
      </c>
      <c r="C766" s="2">
        <f>(((B766/60)/60)/24)+DATE(1970,1,1)</f>
        <v>45215.417119953709</v>
      </c>
      <c r="D766">
        <v>-479003</v>
      </c>
      <c r="E766">
        <v>4041</v>
      </c>
    </row>
    <row r="767" spans="1:5" x14ac:dyDescent="0.3">
      <c r="A767">
        <v>1697450439166</v>
      </c>
      <c r="B767" s="1" t="str">
        <f>LEFT(A767,10) &amp; "." &amp; RIGHT(A767,3)</f>
        <v>1697450439.166</v>
      </c>
      <c r="C767" s="2">
        <f>(((B767/60)/60)/24)+DATE(1970,1,1)</f>
        <v>45215.417119976846</v>
      </c>
      <c r="D767">
        <v>-479003</v>
      </c>
      <c r="E767">
        <v>4041</v>
      </c>
    </row>
    <row r="768" spans="1:5" x14ac:dyDescent="0.3">
      <c r="A768">
        <v>1697450439267</v>
      </c>
      <c r="B768" s="1" t="str">
        <f>LEFT(A768,10) &amp; "." &amp; RIGHT(A768,3)</f>
        <v>1697450439.267</v>
      </c>
      <c r="C768" s="2">
        <f>(((B768/60)/60)/24)+DATE(1970,1,1)</f>
        <v>45215.417121145831</v>
      </c>
      <c r="D768">
        <v>-479003</v>
      </c>
      <c r="E768">
        <v>4041</v>
      </c>
    </row>
    <row r="769" spans="1:5" x14ac:dyDescent="0.3">
      <c r="A769">
        <v>1697450439269</v>
      </c>
      <c r="B769" s="1" t="str">
        <f>LEFT(A769,10) &amp; "." &amp; RIGHT(A769,3)</f>
        <v>1697450439.269</v>
      </c>
      <c r="C769" s="2">
        <f>(((B769/60)/60)/24)+DATE(1970,1,1)</f>
        <v>45215.417121168983</v>
      </c>
      <c r="D769">
        <v>-479003</v>
      </c>
      <c r="E769">
        <v>4041</v>
      </c>
    </row>
    <row r="770" spans="1:5" x14ac:dyDescent="0.3">
      <c r="A770">
        <v>1697450439370</v>
      </c>
      <c r="B770" s="1" t="str">
        <f>LEFT(A770,10) &amp; "." &amp; RIGHT(A770,3)</f>
        <v>1697450439.370</v>
      </c>
      <c r="C770" s="2">
        <f>(((B770/60)/60)/24)+DATE(1970,1,1)</f>
        <v>45215.417122337967</v>
      </c>
      <c r="D770">
        <v>-479003</v>
      </c>
      <c r="E770">
        <v>4041</v>
      </c>
    </row>
    <row r="771" spans="1:5" x14ac:dyDescent="0.3">
      <c r="A771">
        <v>1697450439373</v>
      </c>
      <c r="B771" s="1" t="str">
        <f>LEFT(A771,10) &amp; "." &amp; RIGHT(A771,3)</f>
        <v>1697450439.373</v>
      </c>
      <c r="C771" s="2">
        <f>(((B771/60)/60)/24)+DATE(1970,1,1)</f>
        <v>45215.417122372688</v>
      </c>
      <c r="D771">
        <v>-479003</v>
      </c>
      <c r="E771">
        <v>4041</v>
      </c>
    </row>
    <row r="772" spans="1:5" x14ac:dyDescent="0.3">
      <c r="A772">
        <v>1697450439477</v>
      </c>
      <c r="B772" s="1" t="str">
        <f>LEFT(A772,10) &amp; "." &amp; RIGHT(A772,3)</f>
        <v>1697450439.477</v>
      </c>
      <c r="C772" s="2">
        <f>(((B772/60)/60)/24)+DATE(1970,1,1)</f>
        <v>45215.417123576393</v>
      </c>
      <c r="D772">
        <v>-479003</v>
      </c>
      <c r="E772">
        <v>4041</v>
      </c>
    </row>
    <row r="773" spans="1:5" x14ac:dyDescent="0.3">
      <c r="A773">
        <v>1697450439478</v>
      </c>
      <c r="B773" s="1" t="str">
        <f>LEFT(A773,10) &amp; "." &amp; RIGHT(A773,3)</f>
        <v>1697450439.478</v>
      </c>
      <c r="C773" s="2">
        <f>(((B773/60)/60)/24)+DATE(1970,1,1)</f>
        <v>45215.417123587962</v>
      </c>
      <c r="D773">
        <v>-479003</v>
      </c>
      <c r="E773">
        <v>4041</v>
      </c>
    </row>
    <row r="774" spans="1:5" x14ac:dyDescent="0.3">
      <c r="A774">
        <v>1697450439580</v>
      </c>
      <c r="B774" s="1" t="str">
        <f>LEFT(A774,10) &amp; "." &amp; RIGHT(A774,3)</f>
        <v>1697450439.580</v>
      </c>
      <c r="C774" s="2">
        <f>(((B774/60)/60)/24)+DATE(1970,1,1)</f>
        <v>45215.417124768515</v>
      </c>
      <c r="D774">
        <v>-479003</v>
      </c>
      <c r="E774">
        <v>4041</v>
      </c>
    </row>
    <row r="775" spans="1:5" x14ac:dyDescent="0.3">
      <c r="A775">
        <v>1697450439580</v>
      </c>
      <c r="B775" s="1" t="str">
        <f>LEFT(A775,10) &amp; "." &amp; RIGHT(A775,3)</f>
        <v>1697450439.580</v>
      </c>
      <c r="C775" s="2">
        <f>(((B775/60)/60)/24)+DATE(1970,1,1)</f>
        <v>45215.417124768515</v>
      </c>
      <c r="D775">
        <v>-479003</v>
      </c>
      <c r="E775">
        <v>4041</v>
      </c>
    </row>
    <row r="776" spans="1:5" x14ac:dyDescent="0.3">
      <c r="A776">
        <v>1697450439682</v>
      </c>
      <c r="B776" s="1" t="str">
        <f>LEFT(A776,10) &amp; "." &amp; RIGHT(A776,3)</f>
        <v>1697450439.682</v>
      </c>
      <c r="C776" s="2">
        <f>(((B776/60)/60)/24)+DATE(1970,1,1)</f>
        <v>45215.417125949069</v>
      </c>
      <c r="D776">
        <v>-479003</v>
      </c>
      <c r="E776">
        <v>4041</v>
      </c>
    </row>
    <row r="777" spans="1:5" x14ac:dyDescent="0.3">
      <c r="A777">
        <v>1697450439682</v>
      </c>
      <c r="B777" s="1" t="str">
        <f>LEFT(A777,10) &amp; "." &amp; RIGHT(A777,3)</f>
        <v>1697450439.682</v>
      </c>
      <c r="C777" s="2">
        <f>(((B777/60)/60)/24)+DATE(1970,1,1)</f>
        <v>45215.417125949069</v>
      </c>
      <c r="D777">
        <v>-479003</v>
      </c>
      <c r="E777">
        <v>4041</v>
      </c>
    </row>
    <row r="778" spans="1:5" x14ac:dyDescent="0.3">
      <c r="A778">
        <v>1697450439785</v>
      </c>
      <c r="B778" s="1" t="str">
        <f>LEFT(A778,10) &amp; "." &amp; RIGHT(A778,3)</f>
        <v>1697450439.785</v>
      </c>
      <c r="C778" s="2">
        <f>(((B778/60)/60)/24)+DATE(1970,1,1)</f>
        <v>45215.417127141205</v>
      </c>
      <c r="D778">
        <v>-479003</v>
      </c>
      <c r="E778">
        <v>4041</v>
      </c>
    </row>
    <row r="779" spans="1:5" x14ac:dyDescent="0.3">
      <c r="A779">
        <v>1697450439786</v>
      </c>
      <c r="B779" s="1" t="str">
        <f>LEFT(A779,10) &amp; "." &amp; RIGHT(A779,3)</f>
        <v>1697450439.786</v>
      </c>
      <c r="C779" s="2">
        <f>(((B779/60)/60)/24)+DATE(1970,1,1)</f>
        <v>45215.417127152774</v>
      </c>
      <c r="D779">
        <v>-479003</v>
      </c>
      <c r="E779">
        <v>4041</v>
      </c>
    </row>
    <row r="780" spans="1:5" x14ac:dyDescent="0.3">
      <c r="A780">
        <v>1697450439888</v>
      </c>
      <c r="B780" s="1" t="str">
        <f>LEFT(A780,10) &amp; "." &amp; RIGHT(A780,3)</f>
        <v>1697450439.888</v>
      </c>
      <c r="C780" s="2">
        <f>(((B780/60)/60)/24)+DATE(1970,1,1)</f>
        <v>45215.417128333327</v>
      </c>
      <c r="D780">
        <v>-479003</v>
      </c>
      <c r="E780">
        <v>4041</v>
      </c>
    </row>
    <row r="781" spans="1:5" x14ac:dyDescent="0.3">
      <c r="A781">
        <v>1697450439888</v>
      </c>
      <c r="B781" s="1" t="str">
        <f>LEFT(A781,10) &amp; "." &amp; RIGHT(A781,3)</f>
        <v>1697450439.888</v>
      </c>
      <c r="C781" s="2">
        <f>(((B781/60)/60)/24)+DATE(1970,1,1)</f>
        <v>45215.417128333327</v>
      </c>
      <c r="D781">
        <v>-479003</v>
      </c>
      <c r="E781">
        <v>4041</v>
      </c>
    </row>
    <row r="782" spans="1:5" x14ac:dyDescent="0.3">
      <c r="A782">
        <v>1697450439990</v>
      </c>
      <c r="B782" s="1" t="str">
        <f>LEFT(A782,10) &amp; "." &amp; RIGHT(A782,3)</f>
        <v>1697450439.990</v>
      </c>
      <c r="C782" s="2">
        <f>(((B782/60)/60)/24)+DATE(1970,1,1)</f>
        <v>45215.417129513888</v>
      </c>
      <c r="D782">
        <v>-354980</v>
      </c>
      <c r="E782">
        <v>4041</v>
      </c>
    </row>
    <row r="783" spans="1:5" x14ac:dyDescent="0.3">
      <c r="A783">
        <v>1697450439990</v>
      </c>
      <c r="B783" s="1" t="str">
        <f>LEFT(A783,10) &amp; "." &amp; RIGHT(A783,3)</f>
        <v>1697450439.990</v>
      </c>
      <c r="C783" s="2">
        <f>(((B783/60)/60)/24)+DATE(1970,1,1)</f>
        <v>45215.417129513888</v>
      </c>
      <c r="D783">
        <v>-354980</v>
      </c>
      <c r="E783">
        <v>4041</v>
      </c>
    </row>
    <row r="784" spans="1:5" x14ac:dyDescent="0.3">
      <c r="A784">
        <v>1697450440093</v>
      </c>
      <c r="B784" s="1" t="str">
        <f>LEFT(A784,10) &amp; "." &amp; RIGHT(A784,3)</f>
        <v>1697450440.093</v>
      </c>
      <c r="C784" s="2">
        <f>(((B784/60)/60)/24)+DATE(1970,1,1)</f>
        <v>45215.417130706017</v>
      </c>
      <c r="D784">
        <v>-354980</v>
      </c>
      <c r="E784">
        <v>4041</v>
      </c>
    </row>
    <row r="785" spans="1:5" x14ac:dyDescent="0.3">
      <c r="A785">
        <v>1697450440093</v>
      </c>
      <c r="B785" s="1" t="str">
        <f>LEFT(A785,10) &amp; "." &amp; RIGHT(A785,3)</f>
        <v>1697450440.093</v>
      </c>
      <c r="C785" s="2">
        <f>(((B785/60)/60)/24)+DATE(1970,1,1)</f>
        <v>45215.417130706017</v>
      </c>
      <c r="D785">
        <v>-354980</v>
      </c>
      <c r="E785">
        <v>4041</v>
      </c>
    </row>
    <row r="786" spans="1:5" x14ac:dyDescent="0.3">
      <c r="A786">
        <v>1697450440196</v>
      </c>
      <c r="B786" s="1" t="str">
        <f>LEFT(A786,10) &amp; "." &amp; RIGHT(A786,3)</f>
        <v>1697450440.196</v>
      </c>
      <c r="C786" s="2">
        <f>(((B786/60)/60)/24)+DATE(1970,1,1)</f>
        <v>45215.417131898153</v>
      </c>
      <c r="D786">
        <v>-354980</v>
      </c>
      <c r="E786">
        <v>4041</v>
      </c>
    </row>
    <row r="787" spans="1:5" x14ac:dyDescent="0.3">
      <c r="A787">
        <v>1697450440196</v>
      </c>
      <c r="B787" s="1" t="str">
        <f>LEFT(A787,10) &amp; "." &amp; RIGHT(A787,3)</f>
        <v>1697450440.196</v>
      </c>
      <c r="C787" s="2">
        <f>(((B787/60)/60)/24)+DATE(1970,1,1)</f>
        <v>45215.417131898153</v>
      </c>
      <c r="D787">
        <v>-354980</v>
      </c>
      <c r="E787">
        <v>4041</v>
      </c>
    </row>
    <row r="788" spans="1:5" x14ac:dyDescent="0.3">
      <c r="A788">
        <v>1697450440298</v>
      </c>
      <c r="B788" s="1" t="str">
        <f>LEFT(A788,10) &amp; "." &amp; RIGHT(A788,3)</f>
        <v>1697450440.298</v>
      </c>
      <c r="C788" s="2">
        <f>(((B788/60)/60)/24)+DATE(1970,1,1)</f>
        <v>45215.417133078707</v>
      </c>
      <c r="D788">
        <v>-354980</v>
      </c>
      <c r="E788">
        <v>4041</v>
      </c>
    </row>
    <row r="789" spans="1:5" x14ac:dyDescent="0.3">
      <c r="A789">
        <v>1697450440299</v>
      </c>
      <c r="B789" s="1" t="str">
        <f>LEFT(A789,10) &amp; "." &amp; RIGHT(A789,3)</f>
        <v>1697450440.299</v>
      </c>
      <c r="C789" s="2">
        <f>(((B789/60)/60)/24)+DATE(1970,1,1)</f>
        <v>45215.417133090275</v>
      </c>
      <c r="D789">
        <v>-354980</v>
      </c>
      <c r="E789">
        <v>4041</v>
      </c>
    </row>
    <row r="790" spans="1:5" x14ac:dyDescent="0.3">
      <c r="A790">
        <v>1697450440401</v>
      </c>
      <c r="B790" s="1" t="str">
        <f>LEFT(A790,10) &amp; "." &amp; RIGHT(A790,3)</f>
        <v>1697450440.401</v>
      </c>
      <c r="C790" s="2">
        <f>(((B790/60)/60)/24)+DATE(1970,1,1)</f>
        <v>45215.417134270829</v>
      </c>
      <c r="D790">
        <v>-354980</v>
      </c>
      <c r="E790">
        <v>4041</v>
      </c>
    </row>
    <row r="791" spans="1:5" x14ac:dyDescent="0.3">
      <c r="A791">
        <v>1697450440401</v>
      </c>
      <c r="B791" s="1" t="str">
        <f>LEFT(A791,10) &amp; "." &amp; RIGHT(A791,3)</f>
        <v>1697450440.401</v>
      </c>
      <c r="C791" s="2">
        <f>(((B791/60)/60)/24)+DATE(1970,1,1)</f>
        <v>45215.417134270829</v>
      </c>
      <c r="D791">
        <v>-354980</v>
      </c>
      <c r="E791">
        <v>4041</v>
      </c>
    </row>
    <row r="792" spans="1:5" x14ac:dyDescent="0.3">
      <c r="A792">
        <v>1697450440504</v>
      </c>
      <c r="B792" s="1" t="str">
        <f>LEFT(A792,10) &amp; "." &amp; RIGHT(A792,3)</f>
        <v>1697450440.504</v>
      </c>
      <c r="C792" s="2">
        <f>(((B792/60)/60)/24)+DATE(1970,1,1)</f>
        <v>45215.417135462965</v>
      </c>
      <c r="D792">
        <v>-354980</v>
      </c>
      <c r="E792">
        <v>4041</v>
      </c>
    </row>
    <row r="793" spans="1:5" x14ac:dyDescent="0.3">
      <c r="A793">
        <v>1697450440504</v>
      </c>
      <c r="B793" s="1" t="str">
        <f>LEFT(A793,10) &amp; "." &amp; RIGHT(A793,3)</f>
        <v>1697450440.504</v>
      </c>
      <c r="C793" s="2">
        <f>(((B793/60)/60)/24)+DATE(1970,1,1)</f>
        <v>45215.417135462965</v>
      </c>
      <c r="D793">
        <v>-354980</v>
      </c>
      <c r="E793">
        <v>4041</v>
      </c>
    </row>
    <row r="794" spans="1:5" x14ac:dyDescent="0.3">
      <c r="A794">
        <v>1697450440607</v>
      </c>
      <c r="B794" s="1" t="str">
        <f>LEFT(A794,10) &amp; "." &amp; RIGHT(A794,3)</f>
        <v>1697450440.607</v>
      </c>
      <c r="C794" s="2">
        <f>(((B794/60)/60)/24)+DATE(1970,1,1)</f>
        <v>45215.417136655095</v>
      </c>
      <c r="D794">
        <v>-354980</v>
      </c>
      <c r="E794">
        <v>4041</v>
      </c>
    </row>
    <row r="795" spans="1:5" x14ac:dyDescent="0.3">
      <c r="A795">
        <v>1697450440608</v>
      </c>
      <c r="B795" s="1" t="str">
        <f>LEFT(A795,10) &amp; "." &amp; RIGHT(A795,3)</f>
        <v>1697450440.608</v>
      </c>
      <c r="C795" s="2">
        <f>(((B795/60)/60)/24)+DATE(1970,1,1)</f>
        <v>45215.417136666671</v>
      </c>
      <c r="D795">
        <v>-354980</v>
      </c>
      <c r="E795">
        <v>4041</v>
      </c>
    </row>
    <row r="796" spans="1:5" x14ac:dyDescent="0.3">
      <c r="A796">
        <v>1697450440710</v>
      </c>
      <c r="B796" s="1" t="str">
        <f>LEFT(A796,10) &amp; "." &amp; RIGHT(A796,3)</f>
        <v>1697450440.710</v>
      </c>
      <c r="C796" s="2">
        <f>(((B796/60)/60)/24)+DATE(1970,1,1)</f>
        <v>45215.417137847224</v>
      </c>
      <c r="D796">
        <v>-354980</v>
      </c>
      <c r="E796">
        <v>4041</v>
      </c>
    </row>
    <row r="797" spans="1:5" x14ac:dyDescent="0.3">
      <c r="A797">
        <v>1697450440711</v>
      </c>
      <c r="B797" s="1" t="str">
        <f>LEFT(A797,10) &amp; "." &amp; RIGHT(A797,3)</f>
        <v>1697450440.711</v>
      </c>
      <c r="C797" s="2">
        <f>(((B797/60)/60)/24)+DATE(1970,1,1)</f>
        <v>45215.417137858793</v>
      </c>
      <c r="D797">
        <v>-354980</v>
      </c>
      <c r="E797">
        <v>4041</v>
      </c>
    </row>
    <row r="798" spans="1:5" x14ac:dyDescent="0.3">
      <c r="A798">
        <v>1697450440814</v>
      </c>
      <c r="B798" s="1" t="str">
        <f>LEFT(A798,10) &amp; "." &amp; RIGHT(A798,3)</f>
        <v>1697450440.814</v>
      </c>
      <c r="C798" s="2">
        <f>(((B798/60)/60)/24)+DATE(1970,1,1)</f>
        <v>45215.417139050929</v>
      </c>
      <c r="D798">
        <v>-354980</v>
      </c>
      <c r="E798">
        <v>4041</v>
      </c>
    </row>
    <row r="799" spans="1:5" x14ac:dyDescent="0.3">
      <c r="A799">
        <v>1697450440816</v>
      </c>
      <c r="B799" s="1" t="str">
        <f>LEFT(A799,10) &amp; "." &amp; RIGHT(A799,3)</f>
        <v>1697450440.816</v>
      </c>
      <c r="C799" s="2">
        <f>(((B799/60)/60)/24)+DATE(1970,1,1)</f>
        <v>45215.417139074074</v>
      </c>
      <c r="D799">
        <v>-354980</v>
      </c>
      <c r="E799">
        <v>4041</v>
      </c>
    </row>
    <row r="800" spans="1:5" x14ac:dyDescent="0.3">
      <c r="A800">
        <v>1697450440918</v>
      </c>
      <c r="B800" s="1" t="str">
        <f>LEFT(A800,10) &amp; "." &amp; RIGHT(A800,3)</f>
        <v>1697450440.918</v>
      </c>
      <c r="C800" s="2">
        <f>(((B800/60)/60)/24)+DATE(1970,1,1)</f>
        <v>45215.417140254634</v>
      </c>
      <c r="D800">
        <v>-354980</v>
      </c>
      <c r="E800">
        <v>4041</v>
      </c>
    </row>
    <row r="801" spans="1:5" x14ac:dyDescent="0.3">
      <c r="A801">
        <v>1697450440919</v>
      </c>
      <c r="B801" s="1" t="str">
        <f>LEFT(A801,10) &amp; "." &amp; RIGHT(A801,3)</f>
        <v>1697450440.919</v>
      </c>
      <c r="C801" s="2">
        <f>(((B801/60)/60)/24)+DATE(1970,1,1)</f>
        <v>45215.417140266203</v>
      </c>
      <c r="D801">
        <v>-354980</v>
      </c>
      <c r="E801">
        <v>4041</v>
      </c>
    </row>
    <row r="802" spans="1:5" x14ac:dyDescent="0.3">
      <c r="A802">
        <v>1697450441024</v>
      </c>
      <c r="B802" s="1" t="str">
        <f>LEFT(A802,10) &amp; "." &amp; RIGHT(A802,3)</f>
        <v>1697450441.024</v>
      </c>
      <c r="C802" s="2">
        <f>(((B802/60)/60)/24)+DATE(1970,1,1)</f>
        <v>45215.417141481477</v>
      </c>
      <c r="D802">
        <v>-354980</v>
      </c>
      <c r="E802">
        <v>4041</v>
      </c>
    </row>
    <row r="803" spans="1:5" x14ac:dyDescent="0.3">
      <c r="A803">
        <v>1697450441026</v>
      </c>
      <c r="B803" s="1" t="str">
        <f>LEFT(A803,10) &amp; "." &amp; RIGHT(A803,3)</f>
        <v>1697450441.026</v>
      </c>
      <c r="C803" s="2">
        <f>(((B803/60)/60)/24)+DATE(1970,1,1)</f>
        <v>45215.417141504629</v>
      </c>
      <c r="D803">
        <v>-354980</v>
      </c>
      <c r="E803">
        <v>4041</v>
      </c>
    </row>
    <row r="804" spans="1:5" x14ac:dyDescent="0.3">
      <c r="A804">
        <v>1697450441130</v>
      </c>
      <c r="B804" s="1" t="str">
        <f>LEFT(A804,10) &amp; "." &amp; RIGHT(A804,3)</f>
        <v>1697450441.130</v>
      </c>
      <c r="C804" s="2">
        <f>(((B804/60)/60)/24)+DATE(1970,1,1)</f>
        <v>45215.417142708335</v>
      </c>
      <c r="D804">
        <v>-354980</v>
      </c>
      <c r="E804">
        <v>4041</v>
      </c>
    </row>
    <row r="805" spans="1:5" x14ac:dyDescent="0.3">
      <c r="A805">
        <v>1697450441130</v>
      </c>
      <c r="B805" s="1" t="str">
        <f>LEFT(A805,10) &amp; "." &amp; RIGHT(A805,3)</f>
        <v>1697450441.130</v>
      </c>
      <c r="C805" s="2">
        <f>(((B805/60)/60)/24)+DATE(1970,1,1)</f>
        <v>45215.417142708335</v>
      </c>
      <c r="D805">
        <v>-354980</v>
      </c>
      <c r="E805">
        <v>4041</v>
      </c>
    </row>
    <row r="806" spans="1:5" x14ac:dyDescent="0.3">
      <c r="A806">
        <v>1697450441234</v>
      </c>
      <c r="B806" s="1" t="str">
        <f>LEFT(A806,10) &amp; "." &amp; RIGHT(A806,3)</f>
        <v>1697450441.234</v>
      </c>
      <c r="C806" s="2">
        <f>(((B806/60)/60)/24)+DATE(1970,1,1)</f>
        <v>45215.41714391204</v>
      </c>
      <c r="D806">
        <v>-354980</v>
      </c>
      <c r="E806">
        <v>4041</v>
      </c>
    </row>
    <row r="807" spans="1:5" x14ac:dyDescent="0.3">
      <c r="A807">
        <v>1697450441236</v>
      </c>
      <c r="B807" s="1" t="str">
        <f>LEFT(A807,10) &amp; "." &amp; RIGHT(A807,3)</f>
        <v>1697450441.236</v>
      </c>
      <c r="C807" s="2">
        <f>(((B807/60)/60)/24)+DATE(1970,1,1)</f>
        <v>45215.417143935185</v>
      </c>
      <c r="D807">
        <v>-354980</v>
      </c>
      <c r="E807">
        <v>4041</v>
      </c>
    </row>
    <row r="808" spans="1:5" x14ac:dyDescent="0.3">
      <c r="A808">
        <v>1697450441338</v>
      </c>
      <c r="B808" s="1" t="str">
        <f>LEFT(A808,10) &amp; "." &amp; RIGHT(A808,3)</f>
        <v>1697450441.338</v>
      </c>
      <c r="C808" s="2">
        <f>(((B808/60)/60)/24)+DATE(1970,1,1)</f>
        <v>45215.417145115745</v>
      </c>
      <c r="D808">
        <v>-354980</v>
      </c>
      <c r="E808">
        <v>4041</v>
      </c>
    </row>
    <row r="809" spans="1:5" x14ac:dyDescent="0.3">
      <c r="A809">
        <v>1697450441340</v>
      </c>
      <c r="B809" s="1" t="str">
        <f>LEFT(A809,10) &amp; "." &amp; RIGHT(A809,3)</f>
        <v>1697450441.340</v>
      </c>
      <c r="C809" s="2">
        <f>(((B809/60)/60)/24)+DATE(1970,1,1)</f>
        <v>45215.417145138883</v>
      </c>
      <c r="D809">
        <v>-354980</v>
      </c>
      <c r="E809">
        <v>4041</v>
      </c>
    </row>
    <row r="810" spans="1:5" x14ac:dyDescent="0.3">
      <c r="A810">
        <v>1697450441442</v>
      </c>
      <c r="B810" s="1" t="str">
        <f>LEFT(A810,10) &amp; "." &amp; RIGHT(A810,3)</f>
        <v>1697450441.442</v>
      </c>
      <c r="C810" s="2">
        <f>(((B810/60)/60)/24)+DATE(1970,1,1)</f>
        <v>45215.417146319443</v>
      </c>
      <c r="D810">
        <v>-286132</v>
      </c>
      <c r="E810">
        <v>4041</v>
      </c>
    </row>
    <row r="811" spans="1:5" x14ac:dyDescent="0.3">
      <c r="A811">
        <v>1697450441442</v>
      </c>
      <c r="B811" s="1" t="str">
        <f>LEFT(A811,10) &amp; "." &amp; RIGHT(A811,3)</f>
        <v>1697450441.442</v>
      </c>
      <c r="C811" s="2">
        <f>(((B811/60)/60)/24)+DATE(1970,1,1)</f>
        <v>45215.417146319443</v>
      </c>
      <c r="D811">
        <v>-286132</v>
      </c>
      <c r="E811">
        <v>4041</v>
      </c>
    </row>
    <row r="812" spans="1:5" x14ac:dyDescent="0.3">
      <c r="A812">
        <v>1697450441544</v>
      </c>
      <c r="B812" s="1" t="str">
        <f>LEFT(A812,10) &amp; "." &amp; RIGHT(A812,3)</f>
        <v>1697450441.544</v>
      </c>
      <c r="C812" s="2">
        <f>(((B812/60)/60)/24)+DATE(1970,1,1)</f>
        <v>45215.417147500004</v>
      </c>
      <c r="D812">
        <v>-286132</v>
      </c>
      <c r="E812">
        <v>4041</v>
      </c>
    </row>
    <row r="813" spans="1:5" x14ac:dyDescent="0.3">
      <c r="A813">
        <v>1697450441544</v>
      </c>
      <c r="B813" s="1" t="str">
        <f>LEFT(A813,10) &amp; "." &amp; RIGHT(A813,3)</f>
        <v>1697450441.544</v>
      </c>
      <c r="C813" s="2">
        <f>(((B813/60)/60)/24)+DATE(1970,1,1)</f>
        <v>45215.417147500004</v>
      </c>
      <c r="D813">
        <v>-286132</v>
      </c>
      <c r="E813">
        <v>4041</v>
      </c>
    </row>
    <row r="814" spans="1:5" x14ac:dyDescent="0.3">
      <c r="A814">
        <v>1697450441650</v>
      </c>
      <c r="B814" s="1" t="str">
        <f>LEFT(A814,10) &amp; "." &amp; RIGHT(A814,3)</f>
        <v>1697450441.650</v>
      </c>
      <c r="C814" s="2">
        <f>(((B814/60)/60)/24)+DATE(1970,1,1)</f>
        <v>45215.417148726847</v>
      </c>
      <c r="D814">
        <v>-286132</v>
      </c>
      <c r="E814">
        <v>4041</v>
      </c>
    </row>
    <row r="815" spans="1:5" x14ac:dyDescent="0.3">
      <c r="A815">
        <v>1697450441651</v>
      </c>
      <c r="B815" s="1" t="str">
        <f>LEFT(A815,10) &amp; "." &amp; RIGHT(A815,3)</f>
        <v>1697450441.651</v>
      </c>
      <c r="C815" s="2">
        <f>(((B815/60)/60)/24)+DATE(1970,1,1)</f>
        <v>45215.41714873843</v>
      </c>
      <c r="D815">
        <v>-286132</v>
      </c>
      <c r="E815">
        <v>4041</v>
      </c>
    </row>
    <row r="816" spans="1:5" x14ac:dyDescent="0.3">
      <c r="A816">
        <v>1697450441752</v>
      </c>
      <c r="B816" s="1" t="str">
        <f>LEFT(A816,10) &amp; "." &amp; RIGHT(A816,3)</f>
        <v>1697450441.752</v>
      </c>
      <c r="C816" s="2">
        <f>(((B816/60)/60)/24)+DATE(1970,1,1)</f>
        <v>45215.417149907407</v>
      </c>
      <c r="D816">
        <v>-286132</v>
      </c>
      <c r="E816">
        <v>4041</v>
      </c>
    </row>
    <row r="817" spans="1:5" x14ac:dyDescent="0.3">
      <c r="A817">
        <v>1697450441753</v>
      </c>
      <c r="B817" s="1" t="str">
        <f>LEFT(A817,10) &amp; "." &amp; RIGHT(A817,3)</f>
        <v>1697450441.753</v>
      </c>
      <c r="C817" s="2">
        <f>(((B817/60)/60)/24)+DATE(1970,1,1)</f>
        <v>45215.417149918983</v>
      </c>
      <c r="D817">
        <v>-286132</v>
      </c>
      <c r="E817">
        <v>4041</v>
      </c>
    </row>
    <row r="818" spans="1:5" x14ac:dyDescent="0.3">
      <c r="A818">
        <v>1697450441855</v>
      </c>
      <c r="B818" s="1" t="str">
        <f>LEFT(A818,10) &amp; "." &amp; RIGHT(A818,3)</f>
        <v>1697450441.855</v>
      </c>
      <c r="C818" s="2">
        <f>(((B818/60)/60)/24)+DATE(1970,1,1)</f>
        <v>45215.417151099537</v>
      </c>
      <c r="D818">
        <v>-286132</v>
      </c>
      <c r="E818">
        <v>4041</v>
      </c>
    </row>
    <row r="819" spans="1:5" x14ac:dyDescent="0.3">
      <c r="A819">
        <v>1697450441856</v>
      </c>
      <c r="B819" s="1" t="str">
        <f>LEFT(A819,10) &amp; "." &amp; RIGHT(A819,3)</f>
        <v>1697450441.856</v>
      </c>
      <c r="C819" s="2">
        <f>(((B819/60)/60)/24)+DATE(1970,1,1)</f>
        <v>45215.417151111105</v>
      </c>
      <c r="D819">
        <v>-286132</v>
      </c>
      <c r="E819">
        <v>4041</v>
      </c>
    </row>
    <row r="820" spans="1:5" x14ac:dyDescent="0.3">
      <c r="A820">
        <v>1697450441958</v>
      </c>
      <c r="B820" s="1" t="str">
        <f>LEFT(A820,10) &amp; "." &amp; RIGHT(A820,3)</f>
        <v>1697450441.958</v>
      </c>
      <c r="C820" s="2">
        <f>(((B820/60)/60)/24)+DATE(1970,1,1)</f>
        <v>45215.417152291666</v>
      </c>
      <c r="D820">
        <v>-286132</v>
      </c>
      <c r="E820">
        <v>4041</v>
      </c>
    </row>
    <row r="821" spans="1:5" x14ac:dyDescent="0.3">
      <c r="A821">
        <v>1697450441959</v>
      </c>
      <c r="B821" s="1" t="str">
        <f>LEFT(A821,10) &amp; "." &amp; RIGHT(A821,3)</f>
        <v>1697450441.959</v>
      </c>
      <c r="C821" s="2">
        <f>(((B821/60)/60)/24)+DATE(1970,1,1)</f>
        <v>45215.417152303242</v>
      </c>
      <c r="D821">
        <v>-286132</v>
      </c>
      <c r="E821">
        <v>4041</v>
      </c>
    </row>
    <row r="822" spans="1:5" x14ac:dyDescent="0.3">
      <c r="A822">
        <v>1697450442061</v>
      </c>
      <c r="B822" s="1" t="str">
        <f>LEFT(A822,10) &amp; "." &amp; RIGHT(A822,3)</f>
        <v>1697450442.061</v>
      </c>
      <c r="C822" s="2">
        <f>(((B822/60)/60)/24)+DATE(1970,1,1)</f>
        <v>45215.417153483795</v>
      </c>
      <c r="D822">
        <v>-286132</v>
      </c>
      <c r="E822">
        <v>4041</v>
      </c>
    </row>
    <row r="823" spans="1:5" x14ac:dyDescent="0.3">
      <c r="A823">
        <v>1697450442061</v>
      </c>
      <c r="B823" s="1" t="str">
        <f>LEFT(A823,10) &amp; "." &amp; RIGHT(A823,3)</f>
        <v>1697450442.061</v>
      </c>
      <c r="C823" s="2">
        <f>(((B823/60)/60)/24)+DATE(1970,1,1)</f>
        <v>45215.417153483795</v>
      </c>
      <c r="D823">
        <v>-286132</v>
      </c>
      <c r="E823">
        <v>4041</v>
      </c>
    </row>
    <row r="824" spans="1:5" x14ac:dyDescent="0.3">
      <c r="A824">
        <v>1697450442163</v>
      </c>
      <c r="B824" s="1" t="str">
        <f>LEFT(A824,10) &amp; "." &amp; RIGHT(A824,3)</f>
        <v>1697450442.163</v>
      </c>
      <c r="C824" s="2">
        <f>(((B824/60)/60)/24)+DATE(1970,1,1)</f>
        <v>45215.417154664348</v>
      </c>
      <c r="D824">
        <v>-286132</v>
      </c>
      <c r="E824">
        <v>4041</v>
      </c>
    </row>
    <row r="825" spans="1:5" x14ac:dyDescent="0.3">
      <c r="A825">
        <v>1697450442163</v>
      </c>
      <c r="B825" s="1" t="str">
        <f>LEFT(A825,10) &amp; "." &amp; RIGHT(A825,3)</f>
        <v>1697450442.163</v>
      </c>
      <c r="C825" s="2">
        <f>(((B825/60)/60)/24)+DATE(1970,1,1)</f>
        <v>45215.417154664348</v>
      </c>
      <c r="D825">
        <v>-286132</v>
      </c>
      <c r="E825">
        <v>4041</v>
      </c>
    </row>
    <row r="826" spans="1:5" x14ac:dyDescent="0.3">
      <c r="A826">
        <v>1697450442266</v>
      </c>
      <c r="B826" s="1" t="str">
        <f>LEFT(A826,10) &amp; "." &amp; RIGHT(A826,3)</f>
        <v>1697450442.266</v>
      </c>
      <c r="C826" s="2">
        <f>(((B826/60)/60)/24)+DATE(1970,1,1)</f>
        <v>45215.417155856485</v>
      </c>
      <c r="D826">
        <v>-286132</v>
      </c>
      <c r="E826">
        <v>4041</v>
      </c>
    </row>
    <row r="827" spans="1:5" x14ac:dyDescent="0.3">
      <c r="A827">
        <v>1697450442266</v>
      </c>
      <c r="B827" s="1" t="str">
        <f>LEFT(A827,10) &amp; "." &amp; RIGHT(A827,3)</f>
        <v>1697450442.266</v>
      </c>
      <c r="C827" s="2">
        <f>(((B827/60)/60)/24)+DATE(1970,1,1)</f>
        <v>45215.417155856485</v>
      </c>
      <c r="D827">
        <v>-286132</v>
      </c>
      <c r="E827">
        <v>4041</v>
      </c>
    </row>
    <row r="828" spans="1:5" x14ac:dyDescent="0.3">
      <c r="A828">
        <v>1697450442368</v>
      </c>
      <c r="B828" s="1" t="str">
        <f>LEFT(A828,10) &amp; "." &amp; RIGHT(A828,3)</f>
        <v>1697450442.368</v>
      </c>
      <c r="C828" s="2">
        <f>(((B828/60)/60)/24)+DATE(1970,1,1)</f>
        <v>45215.417157037038</v>
      </c>
      <c r="D828">
        <v>-286132</v>
      </c>
      <c r="E828">
        <v>4041</v>
      </c>
    </row>
    <row r="829" spans="1:5" x14ac:dyDescent="0.3">
      <c r="A829">
        <v>1697450442369</v>
      </c>
      <c r="B829" s="1" t="str">
        <f>LEFT(A829,10) &amp; "." &amp; RIGHT(A829,3)</f>
        <v>1697450442.369</v>
      </c>
      <c r="C829" s="2">
        <f>(((B829/60)/60)/24)+DATE(1970,1,1)</f>
        <v>45215.417157048607</v>
      </c>
      <c r="D829">
        <v>-286132</v>
      </c>
      <c r="E829">
        <v>4041</v>
      </c>
    </row>
    <row r="830" spans="1:5" x14ac:dyDescent="0.3">
      <c r="A830">
        <v>1697450442471</v>
      </c>
      <c r="B830" s="1" t="str">
        <f>LEFT(A830,10) &amp; "." &amp; RIGHT(A830,3)</f>
        <v>1697450442.471</v>
      </c>
      <c r="C830" s="2">
        <f>(((B830/60)/60)/24)+DATE(1970,1,1)</f>
        <v>45215.41715822916</v>
      </c>
      <c r="D830">
        <v>-286132</v>
      </c>
      <c r="E830">
        <v>4041</v>
      </c>
    </row>
    <row r="831" spans="1:5" x14ac:dyDescent="0.3">
      <c r="A831">
        <v>1697450442471</v>
      </c>
      <c r="B831" s="1" t="str">
        <f>LEFT(A831,10) &amp; "." &amp; RIGHT(A831,3)</f>
        <v>1697450442.471</v>
      </c>
      <c r="C831" s="2">
        <f>(((B831/60)/60)/24)+DATE(1970,1,1)</f>
        <v>45215.41715822916</v>
      </c>
      <c r="D831">
        <v>-286132</v>
      </c>
      <c r="E831">
        <v>4041</v>
      </c>
    </row>
    <row r="832" spans="1:5" x14ac:dyDescent="0.3">
      <c r="A832">
        <v>1697450442580</v>
      </c>
      <c r="B832" s="1" t="str">
        <f>LEFT(A832,10) &amp; "." &amp; RIGHT(A832,3)</f>
        <v>1697450442.580</v>
      </c>
      <c r="C832" s="2">
        <f>(((B832/60)/60)/24)+DATE(1970,1,1)</f>
        <v>45215.417159490738</v>
      </c>
      <c r="D832">
        <v>-286132</v>
      </c>
      <c r="E832">
        <v>4041</v>
      </c>
    </row>
    <row r="833" spans="1:5" x14ac:dyDescent="0.3">
      <c r="A833">
        <v>1697450442581</v>
      </c>
      <c r="B833" s="1" t="str">
        <f>LEFT(A833,10) &amp; "." &amp; RIGHT(A833,3)</f>
        <v>1697450442.581</v>
      </c>
      <c r="C833" s="2">
        <f>(((B833/60)/60)/24)+DATE(1970,1,1)</f>
        <v>45215.417159502322</v>
      </c>
      <c r="D833">
        <v>-286132</v>
      </c>
      <c r="E833">
        <v>4041</v>
      </c>
    </row>
    <row r="834" spans="1:5" x14ac:dyDescent="0.3">
      <c r="A834">
        <v>1697450442683</v>
      </c>
      <c r="B834" s="1" t="str">
        <f>LEFT(A834,10) &amp; "." &amp; RIGHT(A834,3)</f>
        <v>1697450442.683</v>
      </c>
      <c r="C834" s="2">
        <f>(((B834/60)/60)/24)+DATE(1970,1,1)</f>
        <v>45215.417160682875</v>
      </c>
      <c r="D834">
        <v>-286132</v>
      </c>
      <c r="E834">
        <v>4041</v>
      </c>
    </row>
    <row r="835" spans="1:5" x14ac:dyDescent="0.3">
      <c r="A835">
        <v>1697450442687</v>
      </c>
      <c r="B835" s="1" t="str">
        <f>LEFT(A835,10) &amp; "." &amp; RIGHT(A835,3)</f>
        <v>1697450442.687</v>
      </c>
      <c r="C835" s="2">
        <f>(((B835/60)/60)/24)+DATE(1970,1,1)</f>
        <v>45215.417160729165</v>
      </c>
      <c r="D835">
        <v>-286132</v>
      </c>
      <c r="E835">
        <v>4041</v>
      </c>
    </row>
    <row r="836" spans="1:5" x14ac:dyDescent="0.3">
      <c r="A836">
        <v>1697450442785</v>
      </c>
      <c r="B836" s="1" t="str">
        <f>LEFT(A836,10) &amp; "." &amp; RIGHT(A836,3)</f>
        <v>1697450442.785</v>
      </c>
      <c r="C836" s="2">
        <f>(((B836/60)/60)/24)+DATE(1970,1,1)</f>
        <v>45215.417161863428</v>
      </c>
      <c r="D836">
        <v>-286132</v>
      </c>
      <c r="E836">
        <v>4041</v>
      </c>
    </row>
    <row r="837" spans="1:5" x14ac:dyDescent="0.3">
      <c r="A837">
        <v>1697450442792</v>
      </c>
      <c r="B837" s="1" t="str">
        <f>LEFT(A837,10) &amp; "." &amp; RIGHT(A837,3)</f>
        <v>1697450442.792</v>
      </c>
      <c r="C837" s="2">
        <f>(((B837/60)/60)/24)+DATE(1970,1,1)</f>
        <v>45215.417161944439</v>
      </c>
      <c r="D837">
        <v>-286132</v>
      </c>
      <c r="E837">
        <v>4041</v>
      </c>
    </row>
    <row r="838" spans="1:5" x14ac:dyDescent="0.3">
      <c r="A838">
        <v>1697450442888</v>
      </c>
      <c r="B838" s="1" t="str">
        <f>LEFT(A838,10) &amp; "." &amp; RIGHT(A838,3)</f>
        <v>1697450442.888</v>
      </c>
      <c r="C838" s="2">
        <f>(((B838/60)/60)/24)+DATE(1970,1,1)</f>
        <v>45215.41716305555</v>
      </c>
      <c r="D838">
        <v>-286132</v>
      </c>
      <c r="E838">
        <v>4041</v>
      </c>
    </row>
    <row r="839" spans="1:5" x14ac:dyDescent="0.3">
      <c r="A839">
        <v>1697450442894</v>
      </c>
      <c r="B839" s="1" t="str">
        <f>LEFT(A839,10) &amp; "." &amp; RIGHT(A839,3)</f>
        <v>1697450442.894</v>
      </c>
      <c r="C839" s="2">
        <f>(((B839/60)/60)/24)+DATE(1970,1,1)</f>
        <v>45215.417163125006</v>
      </c>
      <c r="D839">
        <v>-411132</v>
      </c>
      <c r="E839">
        <v>4041</v>
      </c>
    </row>
    <row r="840" spans="1:5" x14ac:dyDescent="0.3">
      <c r="A840">
        <v>1697450442990</v>
      </c>
      <c r="B840" s="1" t="str">
        <f>LEFT(A840,10) &amp; "." &amp; RIGHT(A840,3)</f>
        <v>1697450442.990</v>
      </c>
      <c r="C840" s="2">
        <f>(((B840/60)/60)/24)+DATE(1970,1,1)</f>
        <v>45215.417164236111</v>
      </c>
      <c r="D840">
        <v>-411132</v>
      </c>
      <c r="E840">
        <v>4041</v>
      </c>
    </row>
    <row r="841" spans="1:5" x14ac:dyDescent="0.3">
      <c r="A841">
        <v>1697450442996</v>
      </c>
      <c r="B841" s="1" t="str">
        <f>LEFT(A841,10) &amp; "." &amp; RIGHT(A841,3)</f>
        <v>1697450442.996</v>
      </c>
      <c r="C841" s="2">
        <f>(((B841/60)/60)/24)+DATE(1970,1,1)</f>
        <v>45215.41716430556</v>
      </c>
      <c r="D841">
        <v>-411132</v>
      </c>
      <c r="E841">
        <v>4041</v>
      </c>
    </row>
    <row r="842" spans="1:5" x14ac:dyDescent="0.3">
      <c r="A842">
        <v>1697450443093</v>
      </c>
      <c r="B842" s="1" t="str">
        <f>LEFT(A842,10) &amp; "." &amp; RIGHT(A842,3)</f>
        <v>1697450443.093</v>
      </c>
      <c r="C842" s="2">
        <f>(((B842/60)/60)/24)+DATE(1970,1,1)</f>
        <v>45215.41716542824</v>
      </c>
      <c r="D842">
        <v>-411132</v>
      </c>
      <c r="E842">
        <v>4041</v>
      </c>
    </row>
    <row r="843" spans="1:5" x14ac:dyDescent="0.3">
      <c r="A843">
        <v>1697450443101</v>
      </c>
      <c r="B843" s="1" t="str">
        <f>LEFT(A843,10) &amp; "." &amp; RIGHT(A843,3)</f>
        <v>1697450443.101</v>
      </c>
      <c r="C843" s="2">
        <f>(((B843/60)/60)/24)+DATE(1970,1,1)</f>
        <v>45215.417165520834</v>
      </c>
      <c r="D843">
        <v>-411132</v>
      </c>
      <c r="E843">
        <v>4041</v>
      </c>
    </row>
    <row r="844" spans="1:5" x14ac:dyDescent="0.3">
      <c r="A844">
        <v>1697450443195</v>
      </c>
      <c r="B844" s="1" t="str">
        <f>LEFT(A844,10) &amp; "." &amp; RIGHT(A844,3)</f>
        <v>1697450443.195</v>
      </c>
      <c r="C844" s="2">
        <f>(((B844/60)/60)/24)+DATE(1970,1,1)</f>
        <v>45215.417166608793</v>
      </c>
      <c r="D844">
        <v>-411132</v>
      </c>
      <c r="E844">
        <v>4041</v>
      </c>
    </row>
    <row r="845" spans="1:5" x14ac:dyDescent="0.3">
      <c r="A845">
        <v>1697450443204</v>
      </c>
      <c r="B845" s="1" t="str">
        <f>LEFT(A845,10) &amp; "." &amp; RIGHT(A845,3)</f>
        <v>1697450443.204</v>
      </c>
      <c r="C845" s="2">
        <f>(((B845/60)/60)/24)+DATE(1970,1,1)</f>
        <v>45215.417166712963</v>
      </c>
      <c r="D845">
        <v>-411132</v>
      </c>
      <c r="E845">
        <v>4041</v>
      </c>
    </row>
    <row r="846" spans="1:5" x14ac:dyDescent="0.3">
      <c r="A846">
        <v>1697450443298</v>
      </c>
      <c r="B846" s="1" t="str">
        <f>LEFT(A846,10) &amp; "." &amp; RIGHT(A846,3)</f>
        <v>1697450443.298</v>
      </c>
      <c r="C846" s="2">
        <f>(((B846/60)/60)/24)+DATE(1970,1,1)</f>
        <v>45215.41716780093</v>
      </c>
      <c r="D846">
        <v>-411132</v>
      </c>
      <c r="E846">
        <v>4041</v>
      </c>
    </row>
    <row r="847" spans="1:5" x14ac:dyDescent="0.3">
      <c r="A847">
        <v>1697450443306</v>
      </c>
      <c r="B847" s="1" t="str">
        <f>LEFT(A847,10) &amp; "." &amp; RIGHT(A847,3)</f>
        <v>1697450443.306</v>
      </c>
      <c r="C847" s="2">
        <f>(((B847/60)/60)/24)+DATE(1970,1,1)</f>
        <v>45215.417167893524</v>
      </c>
      <c r="D847">
        <v>-411132</v>
      </c>
      <c r="E847">
        <v>4041</v>
      </c>
    </row>
    <row r="848" spans="1:5" x14ac:dyDescent="0.3">
      <c r="A848">
        <v>1697450443401</v>
      </c>
      <c r="B848" s="1" t="str">
        <f>LEFT(A848,10) &amp; "." &amp; RIGHT(A848,3)</f>
        <v>1697450443.401</v>
      </c>
      <c r="C848" s="2">
        <f>(((B848/60)/60)/24)+DATE(1970,1,1)</f>
        <v>45215.417168993052</v>
      </c>
      <c r="D848">
        <v>-411132</v>
      </c>
      <c r="E848">
        <v>4041</v>
      </c>
    </row>
    <row r="849" spans="1:5" x14ac:dyDescent="0.3">
      <c r="A849">
        <v>1697450443409</v>
      </c>
      <c r="B849" s="1" t="str">
        <f>LEFT(A849,10) &amp; "." &amp; RIGHT(A849,3)</f>
        <v>1697450443.409</v>
      </c>
      <c r="C849" s="2">
        <f>(((B849/60)/60)/24)+DATE(1970,1,1)</f>
        <v>45215.417169085646</v>
      </c>
      <c r="D849">
        <v>-411132</v>
      </c>
      <c r="E849">
        <v>4041</v>
      </c>
    </row>
    <row r="850" spans="1:5" x14ac:dyDescent="0.3">
      <c r="A850">
        <v>1697450443503</v>
      </c>
      <c r="B850" s="1" t="str">
        <f>LEFT(A850,10) &amp; "." &amp; RIGHT(A850,3)</f>
        <v>1697450443.503</v>
      </c>
      <c r="C850" s="2">
        <f>(((B850/60)/60)/24)+DATE(1970,1,1)</f>
        <v>45215.417170173605</v>
      </c>
      <c r="D850">
        <v>-411132</v>
      </c>
      <c r="E850">
        <v>4041</v>
      </c>
    </row>
    <row r="851" spans="1:5" x14ac:dyDescent="0.3">
      <c r="A851">
        <v>1697450443511</v>
      </c>
      <c r="B851" s="1" t="str">
        <f>LEFT(A851,10) &amp; "." &amp; RIGHT(A851,3)</f>
        <v>1697450443.511</v>
      </c>
      <c r="C851" s="2">
        <f>(((B851/60)/60)/24)+DATE(1970,1,1)</f>
        <v>45215.417170266199</v>
      </c>
      <c r="D851">
        <v>-411132</v>
      </c>
      <c r="E851">
        <v>4041</v>
      </c>
    </row>
    <row r="852" spans="1:5" x14ac:dyDescent="0.3">
      <c r="A852">
        <v>1697450443606</v>
      </c>
      <c r="B852" s="1" t="str">
        <f>LEFT(A852,10) &amp; "." &amp; RIGHT(A852,3)</f>
        <v>1697450443.606</v>
      </c>
      <c r="C852" s="2">
        <f>(((B852/60)/60)/24)+DATE(1970,1,1)</f>
        <v>45215.417171365742</v>
      </c>
      <c r="D852">
        <v>-411132</v>
      </c>
      <c r="E852">
        <v>4041</v>
      </c>
    </row>
    <row r="853" spans="1:5" x14ac:dyDescent="0.3">
      <c r="A853">
        <v>1697450443613</v>
      </c>
      <c r="B853" s="1" t="str">
        <f>LEFT(A853,10) &amp; "." &amp; RIGHT(A853,3)</f>
        <v>1697450443.613</v>
      </c>
      <c r="C853" s="2">
        <f>(((B853/60)/60)/24)+DATE(1970,1,1)</f>
        <v>45215.417171446759</v>
      </c>
      <c r="D853">
        <v>-411132</v>
      </c>
      <c r="E853">
        <v>4041</v>
      </c>
    </row>
    <row r="854" spans="1:5" x14ac:dyDescent="0.3">
      <c r="A854">
        <v>1697450443709</v>
      </c>
      <c r="B854" s="1" t="str">
        <f>LEFT(A854,10) &amp; "." &amp; RIGHT(A854,3)</f>
        <v>1697450443.709</v>
      </c>
      <c r="C854" s="2">
        <f>(((B854/60)/60)/24)+DATE(1970,1,1)</f>
        <v>45215.417172557871</v>
      </c>
      <c r="D854">
        <v>-411132</v>
      </c>
      <c r="E854">
        <v>4041</v>
      </c>
    </row>
    <row r="855" spans="1:5" x14ac:dyDescent="0.3">
      <c r="A855">
        <v>1697450443716</v>
      </c>
      <c r="B855" s="1" t="str">
        <f>LEFT(A855,10) &amp; "." &amp; RIGHT(A855,3)</f>
        <v>1697450443.716</v>
      </c>
      <c r="C855" s="2">
        <f>(((B855/60)/60)/24)+DATE(1970,1,1)</f>
        <v>45215.417172638889</v>
      </c>
      <c r="D855">
        <v>-411132</v>
      </c>
      <c r="E855">
        <v>4041</v>
      </c>
    </row>
    <row r="856" spans="1:5" x14ac:dyDescent="0.3">
      <c r="A856">
        <v>1697450443811</v>
      </c>
      <c r="B856" s="1" t="str">
        <f>LEFT(A856,10) &amp; "." &amp; RIGHT(A856,3)</f>
        <v>1697450443.811</v>
      </c>
      <c r="C856" s="2">
        <f>(((B856/60)/60)/24)+DATE(1970,1,1)</f>
        <v>45215.417173738431</v>
      </c>
      <c r="D856">
        <v>-411132</v>
      </c>
      <c r="E856">
        <v>4041</v>
      </c>
    </row>
    <row r="857" spans="1:5" x14ac:dyDescent="0.3">
      <c r="A857">
        <v>1697450443818</v>
      </c>
      <c r="B857" s="1" t="str">
        <f>LEFT(A857,10) &amp; "." &amp; RIGHT(A857,3)</f>
        <v>1697450443.818</v>
      </c>
      <c r="C857" s="2">
        <f>(((B857/60)/60)/24)+DATE(1970,1,1)</f>
        <v>45215.417173819442</v>
      </c>
      <c r="D857">
        <v>-411132</v>
      </c>
      <c r="E857">
        <v>4041</v>
      </c>
    </row>
    <row r="858" spans="1:5" x14ac:dyDescent="0.3">
      <c r="A858">
        <v>1697450443914</v>
      </c>
      <c r="B858" s="1" t="str">
        <f>LEFT(A858,10) &amp; "." &amp; RIGHT(A858,3)</f>
        <v>1697450443.914</v>
      </c>
      <c r="C858" s="2">
        <f>(((B858/60)/60)/24)+DATE(1970,1,1)</f>
        <v>45215.417174930553</v>
      </c>
      <c r="D858">
        <v>-411132</v>
      </c>
      <c r="E858">
        <v>4041</v>
      </c>
    </row>
    <row r="859" spans="1:5" x14ac:dyDescent="0.3">
      <c r="A859">
        <v>1697450443920</v>
      </c>
      <c r="B859" s="1" t="str">
        <f>LEFT(A859,10) &amp; "." &amp; RIGHT(A859,3)</f>
        <v>1697450443.920</v>
      </c>
      <c r="C859" s="2">
        <f>(((B859/60)/60)/24)+DATE(1970,1,1)</f>
        <v>45215.417174999995</v>
      </c>
      <c r="D859">
        <v>-411132</v>
      </c>
      <c r="E859">
        <v>4041</v>
      </c>
    </row>
    <row r="860" spans="1:5" x14ac:dyDescent="0.3">
      <c r="A860">
        <v>1697450444017</v>
      </c>
      <c r="B860" s="1" t="str">
        <f>LEFT(A860,10) &amp; "." &amp; RIGHT(A860,3)</f>
        <v>1697450444.017</v>
      </c>
      <c r="C860" s="2">
        <f>(((B860/60)/60)/24)+DATE(1970,1,1)</f>
        <v>45215.41717612269</v>
      </c>
      <c r="D860">
        <v>-411132</v>
      </c>
      <c r="E860">
        <v>4041</v>
      </c>
    </row>
    <row r="861" spans="1:5" x14ac:dyDescent="0.3">
      <c r="A861">
        <v>1697450444023</v>
      </c>
      <c r="B861" s="1" t="str">
        <f>LEFT(A861,10) &amp; "." &amp; RIGHT(A861,3)</f>
        <v>1697450444.023</v>
      </c>
      <c r="C861" s="2">
        <f>(((B861/60)/60)/24)+DATE(1970,1,1)</f>
        <v>45215.417176192132</v>
      </c>
      <c r="D861">
        <v>-411132</v>
      </c>
      <c r="E861">
        <v>4041</v>
      </c>
    </row>
    <row r="862" spans="1:5" x14ac:dyDescent="0.3">
      <c r="A862">
        <v>1697450444119</v>
      </c>
      <c r="B862" s="1" t="str">
        <f>LEFT(A862,10) &amp; "." &amp; RIGHT(A862,3)</f>
        <v>1697450444.119</v>
      </c>
      <c r="C862" s="2">
        <f>(((B862/60)/60)/24)+DATE(1970,1,1)</f>
        <v>45215.417177303243</v>
      </c>
      <c r="D862">
        <v>-411132</v>
      </c>
      <c r="E862">
        <v>4041</v>
      </c>
    </row>
    <row r="863" spans="1:5" x14ac:dyDescent="0.3">
      <c r="A863">
        <v>1697450444126</v>
      </c>
      <c r="B863" s="1" t="str">
        <f>LEFT(A863,10) &amp; "." &amp; RIGHT(A863,3)</f>
        <v>1697450444.126</v>
      </c>
      <c r="C863" s="2">
        <f>(((B863/60)/60)/24)+DATE(1970,1,1)</f>
        <v>45215.417177384254</v>
      </c>
      <c r="D863">
        <v>-411132</v>
      </c>
      <c r="E863">
        <v>4041</v>
      </c>
    </row>
    <row r="864" spans="1:5" x14ac:dyDescent="0.3">
      <c r="A864">
        <v>1697450444225</v>
      </c>
      <c r="B864" s="1" t="str">
        <f>LEFT(A864,10) &amp; "." &amp; RIGHT(A864,3)</f>
        <v>1697450444.225</v>
      </c>
      <c r="C864" s="2">
        <f>(((B864/60)/60)/24)+DATE(1970,1,1)</f>
        <v>45215.417178530086</v>
      </c>
      <c r="D864">
        <v>-411132</v>
      </c>
      <c r="E864">
        <v>4041</v>
      </c>
    </row>
    <row r="865" spans="1:5" x14ac:dyDescent="0.3">
      <c r="A865">
        <v>1697450444228</v>
      </c>
      <c r="B865" s="1" t="str">
        <f>LEFT(A865,10) &amp; "." &amp; RIGHT(A865,3)</f>
        <v>1697450444.228</v>
      </c>
      <c r="C865" s="2">
        <f>(((B865/60)/60)/24)+DATE(1970,1,1)</f>
        <v>45215.417178564814</v>
      </c>
      <c r="D865">
        <v>-411132</v>
      </c>
      <c r="E865">
        <v>4041</v>
      </c>
    </row>
    <row r="866" spans="1:5" x14ac:dyDescent="0.3">
      <c r="A866">
        <v>1697450444331</v>
      </c>
      <c r="B866" s="1" t="str">
        <f>LEFT(A866,10) &amp; "." &amp; RIGHT(A866,3)</f>
        <v>1697450444.331</v>
      </c>
      <c r="C866" s="2">
        <f>(((B866/60)/60)/24)+DATE(1970,1,1)</f>
        <v>45215.417179756943</v>
      </c>
      <c r="D866">
        <v>-411132</v>
      </c>
      <c r="E866">
        <v>4041</v>
      </c>
    </row>
    <row r="867" spans="1:5" x14ac:dyDescent="0.3">
      <c r="A867">
        <v>1697450444332</v>
      </c>
      <c r="B867" s="1" t="str">
        <f>LEFT(A867,10) &amp; "." &amp; RIGHT(A867,3)</f>
        <v>1697450444.332</v>
      </c>
      <c r="C867" s="2">
        <f>(((B867/60)/60)/24)+DATE(1970,1,1)</f>
        <v>45215.417179768519</v>
      </c>
      <c r="D867">
        <v>-411132</v>
      </c>
      <c r="E867">
        <v>4041</v>
      </c>
    </row>
    <row r="868" spans="1:5" x14ac:dyDescent="0.3">
      <c r="A868">
        <v>1697450444434</v>
      </c>
      <c r="B868" s="1" t="str">
        <f>LEFT(A868,10) &amp; "." &amp; RIGHT(A868,3)</f>
        <v>1697450444.434</v>
      </c>
      <c r="C868" s="2">
        <f>(((B868/60)/60)/24)+DATE(1970,1,1)</f>
        <v>45215.41718094908</v>
      </c>
      <c r="D868">
        <v>-385741</v>
      </c>
      <c r="E868">
        <v>4041</v>
      </c>
    </row>
    <row r="869" spans="1:5" x14ac:dyDescent="0.3">
      <c r="A869">
        <v>1697450444434</v>
      </c>
      <c r="B869" s="1" t="str">
        <f>LEFT(A869,10) &amp; "." &amp; RIGHT(A869,3)</f>
        <v>1697450444.434</v>
      </c>
      <c r="C869" s="2">
        <f>(((B869/60)/60)/24)+DATE(1970,1,1)</f>
        <v>45215.41718094908</v>
      </c>
      <c r="D869">
        <v>-385741</v>
      </c>
      <c r="E869">
        <v>4041</v>
      </c>
    </row>
    <row r="870" spans="1:5" x14ac:dyDescent="0.3">
      <c r="A870">
        <v>1697450444536</v>
      </c>
      <c r="B870" s="1" t="str">
        <f>LEFT(A870,10) &amp; "." &amp; RIGHT(A870,3)</f>
        <v>1697450444.536</v>
      </c>
      <c r="C870" s="2">
        <f>(((B870/60)/60)/24)+DATE(1970,1,1)</f>
        <v>45215.417182129633</v>
      </c>
      <c r="D870">
        <v>-385741</v>
      </c>
      <c r="E870">
        <v>4041</v>
      </c>
    </row>
    <row r="871" spans="1:5" x14ac:dyDescent="0.3">
      <c r="A871">
        <v>1697450444536</v>
      </c>
      <c r="B871" s="1" t="str">
        <f>LEFT(A871,10) &amp; "." &amp; RIGHT(A871,3)</f>
        <v>1697450444.536</v>
      </c>
      <c r="C871" s="2">
        <f>(((B871/60)/60)/24)+DATE(1970,1,1)</f>
        <v>45215.417182129633</v>
      </c>
      <c r="D871">
        <v>-385741</v>
      </c>
      <c r="E871">
        <v>4041</v>
      </c>
    </row>
    <row r="872" spans="1:5" x14ac:dyDescent="0.3">
      <c r="A872">
        <v>1697450444638</v>
      </c>
      <c r="B872" s="1" t="str">
        <f>LEFT(A872,10) &amp; "." &amp; RIGHT(A872,3)</f>
        <v>1697450444.638</v>
      </c>
      <c r="C872" s="2">
        <f>(((B872/60)/60)/24)+DATE(1970,1,1)</f>
        <v>45215.417183310186</v>
      </c>
      <c r="D872">
        <v>-385741</v>
      </c>
      <c r="E872">
        <v>4041</v>
      </c>
    </row>
    <row r="873" spans="1:5" x14ac:dyDescent="0.3">
      <c r="A873">
        <v>1697450444640</v>
      </c>
      <c r="B873" s="1" t="str">
        <f>LEFT(A873,10) &amp; "." &amp; RIGHT(A873,3)</f>
        <v>1697450444.640</v>
      </c>
      <c r="C873" s="2">
        <f>(((B873/60)/60)/24)+DATE(1970,1,1)</f>
        <v>45215.417183333338</v>
      </c>
      <c r="D873">
        <v>-385741</v>
      </c>
      <c r="E873">
        <v>4041</v>
      </c>
    </row>
    <row r="874" spans="1:5" x14ac:dyDescent="0.3">
      <c r="A874">
        <v>1697450444743</v>
      </c>
      <c r="B874" s="1" t="str">
        <f>LEFT(A874,10) &amp; "." &amp; RIGHT(A874,3)</f>
        <v>1697450444.743</v>
      </c>
      <c r="C874" s="2">
        <f>(((B874/60)/60)/24)+DATE(1970,1,1)</f>
        <v>45215.41718452546</v>
      </c>
      <c r="D874">
        <v>-385741</v>
      </c>
      <c r="E874">
        <v>4041</v>
      </c>
    </row>
    <row r="875" spans="1:5" x14ac:dyDescent="0.3">
      <c r="A875">
        <v>1697450444743</v>
      </c>
      <c r="B875" s="1" t="str">
        <f>LEFT(A875,10) &amp; "." &amp; RIGHT(A875,3)</f>
        <v>1697450444.743</v>
      </c>
      <c r="C875" s="2">
        <f>(((B875/60)/60)/24)+DATE(1970,1,1)</f>
        <v>45215.41718452546</v>
      </c>
      <c r="D875">
        <v>-385741</v>
      </c>
      <c r="E875">
        <v>4041</v>
      </c>
    </row>
    <row r="876" spans="1:5" x14ac:dyDescent="0.3">
      <c r="A876">
        <v>1697450444848</v>
      </c>
      <c r="B876" s="1" t="str">
        <f>LEFT(A876,10) &amp; "." &amp; RIGHT(A876,3)</f>
        <v>1697450444.848</v>
      </c>
      <c r="C876" s="2">
        <f>(((B876/60)/60)/24)+DATE(1970,1,1)</f>
        <v>45215.417185740742</v>
      </c>
      <c r="D876">
        <v>-385741</v>
      </c>
      <c r="E876">
        <v>4041</v>
      </c>
    </row>
    <row r="877" spans="1:5" x14ac:dyDescent="0.3">
      <c r="A877">
        <v>1697450444850</v>
      </c>
      <c r="B877" s="1" t="str">
        <f>LEFT(A877,10) &amp; "." &amp; RIGHT(A877,3)</f>
        <v>1697450444.850</v>
      </c>
      <c r="C877" s="2">
        <f>(((B877/60)/60)/24)+DATE(1970,1,1)</f>
        <v>45215.417185763887</v>
      </c>
      <c r="D877">
        <v>-385741</v>
      </c>
      <c r="E877">
        <v>4041</v>
      </c>
    </row>
    <row r="878" spans="1:5" x14ac:dyDescent="0.3">
      <c r="A878">
        <v>1697450444951</v>
      </c>
      <c r="B878" s="1" t="str">
        <f>LEFT(A878,10) &amp; "." &amp; RIGHT(A878,3)</f>
        <v>1697450444.951</v>
      </c>
      <c r="C878" s="2">
        <f>(((B878/60)/60)/24)+DATE(1970,1,1)</f>
        <v>45215.417186932871</v>
      </c>
      <c r="D878">
        <v>-385741</v>
      </c>
      <c r="E878">
        <v>4041</v>
      </c>
    </row>
    <row r="879" spans="1:5" x14ac:dyDescent="0.3">
      <c r="A879">
        <v>1697450444952</v>
      </c>
      <c r="B879" s="1" t="str">
        <f>LEFT(A879,10) &amp; "." &amp; RIGHT(A879,3)</f>
        <v>1697450444.952</v>
      </c>
      <c r="C879" s="2">
        <f>(((B879/60)/60)/24)+DATE(1970,1,1)</f>
        <v>45215.41718694444</v>
      </c>
      <c r="D879">
        <v>-385741</v>
      </c>
      <c r="E879">
        <v>4041</v>
      </c>
    </row>
    <row r="880" spans="1:5" x14ac:dyDescent="0.3">
      <c r="A880">
        <v>1697450445054</v>
      </c>
      <c r="B880" s="1" t="str">
        <f>LEFT(A880,10) &amp; "." &amp; RIGHT(A880,3)</f>
        <v>1697450445.054</v>
      </c>
      <c r="C880" s="2">
        <f>(((B880/60)/60)/24)+DATE(1970,1,1)</f>
        <v>45215.417188124993</v>
      </c>
      <c r="D880">
        <v>-385741</v>
      </c>
      <c r="E880">
        <v>4041</v>
      </c>
    </row>
    <row r="881" spans="1:5" x14ac:dyDescent="0.3">
      <c r="A881">
        <v>1697450445055</v>
      </c>
      <c r="B881" s="1" t="str">
        <f>LEFT(A881,10) &amp; "." &amp; RIGHT(A881,3)</f>
        <v>1697450445.055</v>
      </c>
      <c r="C881" s="2">
        <f>(((B881/60)/60)/24)+DATE(1970,1,1)</f>
        <v>45215.417188136576</v>
      </c>
      <c r="D881">
        <v>-385741</v>
      </c>
      <c r="E881">
        <v>4041</v>
      </c>
    </row>
    <row r="882" spans="1:5" x14ac:dyDescent="0.3">
      <c r="A882">
        <v>1697450445157</v>
      </c>
      <c r="B882" s="1" t="str">
        <f>LEFT(A882,10) &amp; "." &amp; RIGHT(A882,3)</f>
        <v>1697450445.157</v>
      </c>
      <c r="C882" s="2">
        <f>(((B882/60)/60)/24)+DATE(1970,1,1)</f>
        <v>45215.41718931713</v>
      </c>
      <c r="D882">
        <v>-385741</v>
      </c>
      <c r="E882">
        <v>4041</v>
      </c>
    </row>
    <row r="883" spans="1:5" x14ac:dyDescent="0.3">
      <c r="A883">
        <v>1697450445158</v>
      </c>
      <c r="B883" s="1" t="str">
        <f>LEFT(A883,10) &amp; "." &amp; RIGHT(A883,3)</f>
        <v>1697450445.158</v>
      </c>
      <c r="C883" s="2">
        <f>(((B883/60)/60)/24)+DATE(1970,1,1)</f>
        <v>45215.417189328698</v>
      </c>
      <c r="D883">
        <v>-385741</v>
      </c>
      <c r="E883">
        <v>4041</v>
      </c>
    </row>
    <row r="884" spans="1:5" x14ac:dyDescent="0.3">
      <c r="A884">
        <v>1697450445260</v>
      </c>
      <c r="B884" s="1" t="str">
        <f>LEFT(A884,10) &amp; "." &amp; RIGHT(A884,3)</f>
        <v>1697450445.260</v>
      </c>
      <c r="C884" s="2">
        <f>(((B884/60)/60)/24)+DATE(1970,1,1)</f>
        <v>45215.417190509259</v>
      </c>
      <c r="D884">
        <v>-385741</v>
      </c>
      <c r="E884">
        <v>4041</v>
      </c>
    </row>
    <row r="885" spans="1:5" x14ac:dyDescent="0.3">
      <c r="A885">
        <v>1697450445261</v>
      </c>
      <c r="B885" s="1" t="str">
        <f>LEFT(A885,10) &amp; "." &amp; RIGHT(A885,3)</f>
        <v>1697450445.261</v>
      </c>
      <c r="C885" s="2">
        <f>(((B885/60)/60)/24)+DATE(1970,1,1)</f>
        <v>45215.417190520835</v>
      </c>
      <c r="D885">
        <v>-385741</v>
      </c>
      <c r="E885">
        <v>4041</v>
      </c>
    </row>
    <row r="886" spans="1:5" x14ac:dyDescent="0.3">
      <c r="A886">
        <v>1697450445363</v>
      </c>
      <c r="B886" s="1" t="str">
        <f>LEFT(A886,10) &amp; "." &amp; RIGHT(A886,3)</f>
        <v>1697450445.363</v>
      </c>
      <c r="C886" s="2">
        <f>(((B886/60)/60)/24)+DATE(1970,1,1)</f>
        <v>45215.417191701388</v>
      </c>
      <c r="D886">
        <v>-385741</v>
      </c>
      <c r="E886">
        <v>4041</v>
      </c>
    </row>
    <row r="887" spans="1:5" x14ac:dyDescent="0.3">
      <c r="A887">
        <v>1697450445363</v>
      </c>
      <c r="B887" s="1" t="str">
        <f>LEFT(A887,10) &amp; "." &amp; RIGHT(A887,3)</f>
        <v>1697450445.363</v>
      </c>
      <c r="C887" s="2">
        <f>(((B887/60)/60)/24)+DATE(1970,1,1)</f>
        <v>45215.417191701388</v>
      </c>
      <c r="D887">
        <v>-385741</v>
      </c>
      <c r="E887">
        <v>4041</v>
      </c>
    </row>
    <row r="888" spans="1:5" x14ac:dyDescent="0.3">
      <c r="A888">
        <v>1697450445466</v>
      </c>
      <c r="B888" s="1" t="str">
        <f>LEFT(A888,10) &amp; "." &amp; RIGHT(A888,3)</f>
        <v>1697450445.466</v>
      </c>
      <c r="C888" s="2">
        <f>(((B888/60)/60)/24)+DATE(1970,1,1)</f>
        <v>45215.417192893525</v>
      </c>
      <c r="D888">
        <v>-385741</v>
      </c>
      <c r="E888">
        <v>4041</v>
      </c>
    </row>
    <row r="889" spans="1:5" x14ac:dyDescent="0.3">
      <c r="A889">
        <v>1697450445468</v>
      </c>
      <c r="B889" s="1" t="str">
        <f>LEFT(A889,10) &amp; "." &amp; RIGHT(A889,3)</f>
        <v>1697450445.468</v>
      </c>
      <c r="C889" s="2">
        <f>(((B889/60)/60)/24)+DATE(1970,1,1)</f>
        <v>45215.417192916662</v>
      </c>
      <c r="D889">
        <v>-385741</v>
      </c>
      <c r="E889">
        <v>4041</v>
      </c>
    </row>
    <row r="890" spans="1:5" x14ac:dyDescent="0.3">
      <c r="A890">
        <v>1697450445571</v>
      </c>
      <c r="B890" s="1" t="str">
        <f>LEFT(A890,10) &amp; "." &amp; RIGHT(A890,3)</f>
        <v>1697450445.571</v>
      </c>
      <c r="C890" s="2">
        <f>(((B890/60)/60)/24)+DATE(1970,1,1)</f>
        <v>45215.417194108799</v>
      </c>
      <c r="D890">
        <v>-385741</v>
      </c>
      <c r="E890">
        <v>4041</v>
      </c>
    </row>
    <row r="891" spans="1:5" x14ac:dyDescent="0.3">
      <c r="A891">
        <v>1697450445571</v>
      </c>
      <c r="B891" s="1" t="str">
        <f>LEFT(A891,10) &amp; "." &amp; RIGHT(A891,3)</f>
        <v>1697450445.571</v>
      </c>
      <c r="C891" s="2">
        <f>(((B891/60)/60)/24)+DATE(1970,1,1)</f>
        <v>45215.417194108799</v>
      </c>
      <c r="D891">
        <v>-385741</v>
      </c>
      <c r="E891">
        <v>4041</v>
      </c>
    </row>
    <row r="892" spans="1:5" x14ac:dyDescent="0.3">
      <c r="A892">
        <v>1697450445673</v>
      </c>
      <c r="B892" s="1" t="str">
        <f>LEFT(A892,10) &amp; "." &amp; RIGHT(A892,3)</f>
        <v>1697450445.673</v>
      </c>
      <c r="C892" s="2">
        <f>(((B892/60)/60)/24)+DATE(1970,1,1)</f>
        <v>45215.417195289352</v>
      </c>
      <c r="D892">
        <v>-385741</v>
      </c>
      <c r="E892">
        <v>4041</v>
      </c>
    </row>
    <row r="893" spans="1:5" x14ac:dyDescent="0.3">
      <c r="A893">
        <v>1697450445674</v>
      </c>
      <c r="B893" s="1" t="str">
        <f>LEFT(A893,10) &amp; "." &amp; RIGHT(A893,3)</f>
        <v>1697450445.674</v>
      </c>
      <c r="C893" s="2">
        <f>(((B893/60)/60)/24)+DATE(1970,1,1)</f>
        <v>45215.417195300921</v>
      </c>
      <c r="D893">
        <v>-385741</v>
      </c>
      <c r="E893">
        <v>4041</v>
      </c>
    </row>
    <row r="894" spans="1:5" x14ac:dyDescent="0.3">
      <c r="A894">
        <v>1697450445776</v>
      </c>
      <c r="B894" s="1" t="str">
        <f>LEFT(A894,10) &amp; "." &amp; RIGHT(A894,3)</f>
        <v>1697450445.776</v>
      </c>
      <c r="C894" s="2">
        <f>(((B894/60)/60)/24)+DATE(1970,1,1)</f>
        <v>45215.417196481481</v>
      </c>
      <c r="D894">
        <v>-385741</v>
      </c>
      <c r="E894">
        <v>4041</v>
      </c>
    </row>
    <row r="895" spans="1:5" x14ac:dyDescent="0.3">
      <c r="A895">
        <v>1697450445777</v>
      </c>
      <c r="B895" s="1" t="str">
        <f>LEFT(A895,10) &amp; "." &amp; RIGHT(A895,3)</f>
        <v>1697450445.777</v>
      </c>
      <c r="C895" s="2">
        <f>(((B895/60)/60)/24)+DATE(1970,1,1)</f>
        <v>45215.417196493057</v>
      </c>
      <c r="D895">
        <v>-385741</v>
      </c>
      <c r="E895">
        <v>4041</v>
      </c>
    </row>
    <row r="896" spans="1:5" x14ac:dyDescent="0.3">
      <c r="A896">
        <v>1697450445879</v>
      </c>
      <c r="B896" s="1" t="str">
        <f>LEFT(A896,10) &amp; "." &amp; RIGHT(A896,3)</f>
        <v>1697450445.879</v>
      </c>
      <c r="C896" s="2">
        <f>(((B896/60)/60)/24)+DATE(1970,1,1)</f>
        <v>45215.417197673611</v>
      </c>
      <c r="D896">
        <v>-258788</v>
      </c>
      <c r="E896">
        <v>4041</v>
      </c>
    </row>
    <row r="897" spans="1:5" x14ac:dyDescent="0.3">
      <c r="A897">
        <v>1697450445879</v>
      </c>
      <c r="B897" s="1" t="str">
        <f>LEFT(A897,10) &amp; "." &amp; RIGHT(A897,3)</f>
        <v>1697450445.879</v>
      </c>
      <c r="C897" s="2">
        <f>(((B897/60)/60)/24)+DATE(1970,1,1)</f>
        <v>45215.417197673611</v>
      </c>
      <c r="D897">
        <v>-258788</v>
      </c>
      <c r="E897">
        <v>4041</v>
      </c>
    </row>
    <row r="898" spans="1:5" x14ac:dyDescent="0.3">
      <c r="A898">
        <v>1697450445981</v>
      </c>
      <c r="B898" s="1" t="str">
        <f>LEFT(A898,10) &amp; "." &amp; RIGHT(A898,3)</f>
        <v>1697450445.981</v>
      </c>
      <c r="C898" s="2">
        <f>(((B898/60)/60)/24)+DATE(1970,1,1)</f>
        <v>45215.417198854164</v>
      </c>
      <c r="D898">
        <v>-258788</v>
      </c>
      <c r="E898">
        <v>4041</v>
      </c>
    </row>
    <row r="899" spans="1:5" x14ac:dyDescent="0.3">
      <c r="A899">
        <v>1697450445982</v>
      </c>
      <c r="B899" s="1" t="str">
        <f>LEFT(A899,10) &amp; "." &amp; RIGHT(A899,3)</f>
        <v>1697450445.982</v>
      </c>
      <c r="C899" s="2">
        <f>(((B899/60)/60)/24)+DATE(1970,1,1)</f>
        <v>45215.417198865747</v>
      </c>
      <c r="D899">
        <v>-258788</v>
      </c>
      <c r="E899">
        <v>4041</v>
      </c>
    </row>
    <row r="900" spans="1:5" x14ac:dyDescent="0.3">
      <c r="A900">
        <v>1697450446084</v>
      </c>
      <c r="B900" s="1" t="str">
        <f>LEFT(A900,10) &amp; "." &amp; RIGHT(A900,3)</f>
        <v>1697450446.084</v>
      </c>
      <c r="C900" s="2">
        <f>(((B900/60)/60)/24)+DATE(1970,1,1)</f>
        <v>45215.4172000463</v>
      </c>
      <c r="D900">
        <v>-258788</v>
      </c>
      <c r="E900">
        <v>4041</v>
      </c>
    </row>
    <row r="901" spans="1:5" x14ac:dyDescent="0.3">
      <c r="A901">
        <v>1697450446085</v>
      </c>
      <c r="B901" s="1" t="str">
        <f>LEFT(A901,10) &amp; "." &amp; RIGHT(A901,3)</f>
        <v>1697450446.085</v>
      </c>
      <c r="C901" s="2">
        <f>(((B901/60)/60)/24)+DATE(1970,1,1)</f>
        <v>45215.417200057869</v>
      </c>
      <c r="D901">
        <v>-258788</v>
      </c>
      <c r="E901">
        <v>4041</v>
      </c>
    </row>
    <row r="902" spans="1:5" x14ac:dyDescent="0.3">
      <c r="A902">
        <v>1697450446187</v>
      </c>
      <c r="B902" s="1" t="str">
        <f>LEFT(A902,10) &amp; "." &amp; RIGHT(A902,3)</f>
        <v>1697450446.187</v>
      </c>
      <c r="C902" s="2">
        <f>(((B902/60)/60)/24)+DATE(1970,1,1)</f>
        <v>45215.417201238422</v>
      </c>
      <c r="D902">
        <v>-258788</v>
      </c>
      <c r="E902">
        <v>4041</v>
      </c>
    </row>
    <row r="903" spans="1:5" x14ac:dyDescent="0.3">
      <c r="A903">
        <v>1697450446187</v>
      </c>
      <c r="B903" s="1" t="str">
        <f>LEFT(A903,10) &amp; "." &amp; RIGHT(A903,3)</f>
        <v>1697450446.187</v>
      </c>
      <c r="C903" s="2">
        <f>(((B903/60)/60)/24)+DATE(1970,1,1)</f>
        <v>45215.417201238422</v>
      </c>
      <c r="D903">
        <v>-258788</v>
      </c>
      <c r="E903">
        <v>4041</v>
      </c>
    </row>
    <row r="904" spans="1:5" x14ac:dyDescent="0.3">
      <c r="A904">
        <v>1697450446293</v>
      </c>
      <c r="B904" s="1" t="str">
        <f>LEFT(A904,10) &amp; "." &amp; RIGHT(A904,3)</f>
        <v>1697450446.293</v>
      </c>
      <c r="C904" s="2">
        <f>(((B904/60)/60)/24)+DATE(1970,1,1)</f>
        <v>45215.41720246528</v>
      </c>
      <c r="D904">
        <v>-258788</v>
      </c>
      <c r="E904">
        <v>4041</v>
      </c>
    </row>
    <row r="905" spans="1:5" x14ac:dyDescent="0.3">
      <c r="A905">
        <v>1697450446297</v>
      </c>
      <c r="B905" s="1" t="str">
        <f>LEFT(A905,10) &amp; "." &amp; RIGHT(A905,3)</f>
        <v>1697450446.297</v>
      </c>
      <c r="C905" s="2">
        <f>(((B905/60)/60)/24)+DATE(1970,1,1)</f>
        <v>45215.417202511569</v>
      </c>
      <c r="D905">
        <v>-258788</v>
      </c>
      <c r="E905">
        <v>4041</v>
      </c>
    </row>
    <row r="906" spans="1:5" x14ac:dyDescent="0.3">
      <c r="A906">
        <v>1697450446399</v>
      </c>
      <c r="B906" s="1" t="str">
        <f>LEFT(A906,10) &amp; "." &amp; RIGHT(A906,3)</f>
        <v>1697450446.399</v>
      </c>
      <c r="C906" s="2">
        <f>(((B906/60)/60)/24)+DATE(1970,1,1)</f>
        <v>45215.41720369213</v>
      </c>
      <c r="D906">
        <v>-258788</v>
      </c>
      <c r="E906">
        <v>4041</v>
      </c>
    </row>
    <row r="907" spans="1:5" x14ac:dyDescent="0.3">
      <c r="A907">
        <v>1697450446400</v>
      </c>
      <c r="B907" s="1" t="str">
        <f>LEFT(A907,10) &amp; "." &amp; RIGHT(A907,3)</f>
        <v>1697450446.400</v>
      </c>
      <c r="C907" s="2">
        <f>(((B907/60)/60)/24)+DATE(1970,1,1)</f>
        <v>45215.417203703706</v>
      </c>
      <c r="D907">
        <v>-258788</v>
      </c>
      <c r="E907">
        <v>4041</v>
      </c>
    </row>
    <row r="908" spans="1:5" x14ac:dyDescent="0.3">
      <c r="A908">
        <v>1697450446502</v>
      </c>
      <c r="B908" s="1" t="str">
        <f>LEFT(A908,10) &amp; "." &amp; RIGHT(A908,3)</f>
        <v>1697450446.502</v>
      </c>
      <c r="C908" s="2">
        <f>(((B908/60)/60)/24)+DATE(1970,1,1)</f>
        <v>45215.417204884259</v>
      </c>
      <c r="D908">
        <v>-258788</v>
      </c>
      <c r="E908">
        <v>4041</v>
      </c>
    </row>
    <row r="909" spans="1:5" x14ac:dyDescent="0.3">
      <c r="A909">
        <v>1697450446503</v>
      </c>
      <c r="B909" s="1" t="str">
        <f>LEFT(A909,10) &amp; "." &amp; RIGHT(A909,3)</f>
        <v>1697450446.503</v>
      </c>
      <c r="C909" s="2">
        <f>(((B909/60)/60)/24)+DATE(1970,1,1)</f>
        <v>45215.417204895828</v>
      </c>
      <c r="D909">
        <v>-258788</v>
      </c>
      <c r="E909">
        <v>4041</v>
      </c>
    </row>
    <row r="910" spans="1:5" x14ac:dyDescent="0.3">
      <c r="A910">
        <v>1697450446603</v>
      </c>
      <c r="B910" s="1" t="str">
        <f>LEFT(A910,10) &amp; "." &amp; RIGHT(A910,3)</f>
        <v>1697450446.603</v>
      </c>
      <c r="C910" s="2">
        <f>(((B910/60)/60)/24)+DATE(1970,1,1)</f>
        <v>45215.417206053244</v>
      </c>
      <c r="D910">
        <v>-258788</v>
      </c>
      <c r="E910">
        <v>4041</v>
      </c>
    </row>
    <row r="911" spans="1:5" x14ac:dyDescent="0.3">
      <c r="A911">
        <v>1697450446606</v>
      </c>
      <c r="B911" s="1" t="str">
        <f>LEFT(A911,10) &amp; "." &amp; RIGHT(A911,3)</f>
        <v>1697450446.606</v>
      </c>
      <c r="C911" s="2">
        <f>(((B911/60)/60)/24)+DATE(1970,1,1)</f>
        <v>45215.417206087965</v>
      </c>
      <c r="D911">
        <v>-258788</v>
      </c>
      <c r="E911">
        <v>4041</v>
      </c>
    </row>
    <row r="912" spans="1:5" x14ac:dyDescent="0.3">
      <c r="A912">
        <v>1697450446707</v>
      </c>
      <c r="B912" s="1" t="str">
        <f>LEFT(A912,10) &amp; "." &amp; RIGHT(A912,3)</f>
        <v>1697450446.707</v>
      </c>
      <c r="C912" s="2">
        <f>(((B912/60)/60)/24)+DATE(1970,1,1)</f>
        <v>45215.417207256949</v>
      </c>
      <c r="D912">
        <v>-258788</v>
      </c>
      <c r="E912">
        <v>4041</v>
      </c>
    </row>
    <row r="913" spans="1:5" x14ac:dyDescent="0.3">
      <c r="A913">
        <v>1697450446708</v>
      </c>
      <c r="B913" s="1" t="str">
        <f>LEFT(A913,10) &amp; "." &amp; RIGHT(A913,3)</f>
        <v>1697450446.708</v>
      </c>
      <c r="C913" s="2">
        <f>(((B913/60)/60)/24)+DATE(1970,1,1)</f>
        <v>45215.417207268518</v>
      </c>
      <c r="D913">
        <v>-258788</v>
      </c>
      <c r="E913">
        <v>4041</v>
      </c>
    </row>
    <row r="914" spans="1:5" x14ac:dyDescent="0.3">
      <c r="A914">
        <v>1697450446809</v>
      </c>
      <c r="B914" s="1" t="str">
        <f>LEFT(A914,10) &amp; "." &amp; RIGHT(A914,3)</f>
        <v>1697450446.809</v>
      </c>
      <c r="C914" s="2">
        <f>(((B914/60)/60)/24)+DATE(1970,1,1)</f>
        <v>45215.417208437502</v>
      </c>
      <c r="D914">
        <v>-258788</v>
      </c>
      <c r="E914">
        <v>4041</v>
      </c>
    </row>
    <row r="915" spans="1:5" x14ac:dyDescent="0.3">
      <c r="A915">
        <v>1697450446809</v>
      </c>
      <c r="B915" s="1" t="str">
        <f>LEFT(A915,10) &amp; "." &amp; RIGHT(A915,3)</f>
        <v>1697450446.809</v>
      </c>
      <c r="C915" s="2">
        <f>(((B915/60)/60)/24)+DATE(1970,1,1)</f>
        <v>45215.417208437502</v>
      </c>
      <c r="D915">
        <v>-258788</v>
      </c>
      <c r="E915">
        <v>4041</v>
      </c>
    </row>
    <row r="916" spans="1:5" x14ac:dyDescent="0.3">
      <c r="A916">
        <v>1697450446911</v>
      </c>
      <c r="B916" s="1" t="str">
        <f>LEFT(A916,10) &amp; "." &amp; RIGHT(A916,3)</f>
        <v>1697450446.911</v>
      </c>
      <c r="C916" s="2">
        <f>(((B916/60)/60)/24)+DATE(1970,1,1)</f>
        <v>45215.417209618055</v>
      </c>
      <c r="D916">
        <v>-258788</v>
      </c>
      <c r="E916">
        <v>4041</v>
      </c>
    </row>
    <row r="917" spans="1:5" x14ac:dyDescent="0.3">
      <c r="A917">
        <v>1697450446911</v>
      </c>
      <c r="B917" s="1" t="str">
        <f>LEFT(A917,10) &amp; "." &amp; RIGHT(A917,3)</f>
        <v>1697450446.911</v>
      </c>
      <c r="C917" s="2">
        <f>(((B917/60)/60)/24)+DATE(1970,1,1)</f>
        <v>45215.417209618055</v>
      </c>
      <c r="D917">
        <v>-258788</v>
      </c>
      <c r="E917">
        <v>4041</v>
      </c>
    </row>
    <row r="918" spans="1:5" x14ac:dyDescent="0.3">
      <c r="A918">
        <v>1697450447017</v>
      </c>
      <c r="B918" s="1" t="str">
        <f>LEFT(A918,10) &amp; "." &amp; RIGHT(A918,3)</f>
        <v>1697450447.017</v>
      </c>
      <c r="C918" s="2">
        <f>(((B918/60)/60)/24)+DATE(1970,1,1)</f>
        <v>45215.417210844906</v>
      </c>
      <c r="D918">
        <v>-258788</v>
      </c>
      <c r="E918">
        <v>4041</v>
      </c>
    </row>
    <row r="919" spans="1:5" x14ac:dyDescent="0.3">
      <c r="A919">
        <v>1697450447021</v>
      </c>
      <c r="B919" s="1" t="str">
        <f>LEFT(A919,10) &amp; "." &amp; RIGHT(A919,3)</f>
        <v>1697450447.021</v>
      </c>
      <c r="C919" s="2">
        <f>(((B919/60)/60)/24)+DATE(1970,1,1)</f>
        <v>45215.417210891203</v>
      </c>
      <c r="D919">
        <v>-258788</v>
      </c>
      <c r="E919">
        <v>4041</v>
      </c>
    </row>
    <row r="920" spans="1:5" x14ac:dyDescent="0.3">
      <c r="A920">
        <v>1697450447120</v>
      </c>
      <c r="B920" s="1" t="str">
        <f>LEFT(A920,10) &amp; "." &amp; RIGHT(A920,3)</f>
        <v>1697450447.120</v>
      </c>
      <c r="C920" s="2">
        <f>(((B920/60)/60)/24)+DATE(1970,1,1)</f>
        <v>45215.417212037035</v>
      </c>
      <c r="D920">
        <v>-258788</v>
      </c>
      <c r="E920">
        <v>4041</v>
      </c>
    </row>
    <row r="921" spans="1:5" x14ac:dyDescent="0.3">
      <c r="A921">
        <v>1697450447123</v>
      </c>
      <c r="B921" s="1" t="str">
        <f>LEFT(A921,10) &amp; "." &amp; RIGHT(A921,3)</f>
        <v>1697450447.123</v>
      </c>
      <c r="C921" s="2">
        <f>(((B921/60)/60)/24)+DATE(1970,1,1)</f>
        <v>45215.417212071756</v>
      </c>
      <c r="D921">
        <v>-258788</v>
      </c>
      <c r="E921">
        <v>4041</v>
      </c>
    </row>
    <row r="922" spans="1:5" x14ac:dyDescent="0.3">
      <c r="A922">
        <v>1697450447226</v>
      </c>
      <c r="B922" s="1" t="str">
        <f>LEFT(A922,10) &amp; "." &amp; RIGHT(A922,3)</f>
        <v>1697450447.226</v>
      </c>
      <c r="C922" s="2">
        <f>(((B922/60)/60)/24)+DATE(1970,1,1)</f>
        <v>45215.417213263892</v>
      </c>
      <c r="D922">
        <v>-258788</v>
      </c>
      <c r="E922">
        <v>4041</v>
      </c>
    </row>
    <row r="923" spans="1:5" x14ac:dyDescent="0.3">
      <c r="A923">
        <v>1697450447227</v>
      </c>
      <c r="B923" s="1" t="str">
        <f>LEFT(A923,10) &amp; "." &amp; RIGHT(A923,3)</f>
        <v>1697450447.227</v>
      </c>
      <c r="C923" s="2">
        <f>(((B923/60)/60)/24)+DATE(1970,1,1)</f>
        <v>45215.417213275461</v>
      </c>
      <c r="D923">
        <v>-258788</v>
      </c>
      <c r="E923">
        <v>4041</v>
      </c>
    </row>
    <row r="924" spans="1:5" x14ac:dyDescent="0.3">
      <c r="A924">
        <v>1697450447330</v>
      </c>
      <c r="B924" s="1" t="str">
        <f>LEFT(A924,10) &amp; "." &amp; RIGHT(A924,3)</f>
        <v>1697450447.330</v>
      </c>
      <c r="C924" s="2">
        <f>(((B924/60)/60)/24)+DATE(1970,1,1)</f>
        <v>45215.41721446759</v>
      </c>
      <c r="D924">
        <v>-229492</v>
      </c>
      <c r="E924">
        <v>4041</v>
      </c>
    </row>
    <row r="925" spans="1:5" x14ac:dyDescent="0.3">
      <c r="A925">
        <v>1697450447332</v>
      </c>
      <c r="B925" s="1" t="str">
        <f>LEFT(A925,10) &amp; "." &amp; RIGHT(A925,3)</f>
        <v>1697450447.332</v>
      </c>
      <c r="C925" s="2">
        <f>(((B925/60)/60)/24)+DATE(1970,1,1)</f>
        <v>45215.417214490735</v>
      </c>
      <c r="D925">
        <v>-229492</v>
      </c>
      <c r="E925">
        <v>4041</v>
      </c>
    </row>
    <row r="926" spans="1:5" x14ac:dyDescent="0.3">
      <c r="A926">
        <v>1697450447439</v>
      </c>
      <c r="B926" s="1" t="str">
        <f>LEFT(A926,10) &amp; "." &amp; RIGHT(A926,3)</f>
        <v>1697450447.439</v>
      </c>
      <c r="C926" s="2">
        <f>(((B926/60)/60)/24)+DATE(1970,1,1)</f>
        <v>45215.417215729161</v>
      </c>
      <c r="D926">
        <v>-229492</v>
      </c>
      <c r="E926">
        <v>4041</v>
      </c>
    </row>
    <row r="927" spans="1:5" x14ac:dyDescent="0.3">
      <c r="A927">
        <v>1697450447440</v>
      </c>
      <c r="B927" s="1" t="str">
        <f>LEFT(A927,10) &amp; "." &amp; RIGHT(A927,3)</f>
        <v>1697450447.440</v>
      </c>
      <c r="C927" s="2">
        <f>(((B927/60)/60)/24)+DATE(1970,1,1)</f>
        <v>45215.417215740745</v>
      </c>
      <c r="D927">
        <v>-229492</v>
      </c>
      <c r="E927">
        <v>4041</v>
      </c>
    </row>
    <row r="928" spans="1:5" x14ac:dyDescent="0.3">
      <c r="A928">
        <v>1697450447542</v>
      </c>
      <c r="B928" s="1" t="str">
        <f>LEFT(A928,10) &amp; "." &amp; RIGHT(A928,3)</f>
        <v>1697450447.542</v>
      </c>
      <c r="C928" s="2">
        <f>(((B928/60)/60)/24)+DATE(1970,1,1)</f>
        <v>45215.417216921298</v>
      </c>
      <c r="D928">
        <v>-229492</v>
      </c>
      <c r="E928">
        <v>4041</v>
      </c>
    </row>
    <row r="929" spans="1:5" x14ac:dyDescent="0.3">
      <c r="A929">
        <v>1697450447543</v>
      </c>
      <c r="B929" s="1" t="str">
        <f>LEFT(A929,10) &amp; "." &amp; RIGHT(A929,3)</f>
        <v>1697450447.543</v>
      </c>
      <c r="C929" s="2">
        <f>(((B929/60)/60)/24)+DATE(1970,1,1)</f>
        <v>45215.417216932867</v>
      </c>
      <c r="D929">
        <v>-229492</v>
      </c>
      <c r="E929">
        <v>4041</v>
      </c>
    </row>
    <row r="930" spans="1:5" x14ac:dyDescent="0.3">
      <c r="A930">
        <v>1697450447645</v>
      </c>
      <c r="B930" s="1" t="str">
        <f>LEFT(A930,10) &amp; "." &amp; RIGHT(A930,3)</f>
        <v>1697450447.645</v>
      </c>
      <c r="C930" s="2">
        <f>(((B930/60)/60)/24)+DATE(1970,1,1)</f>
        <v>45215.417218113427</v>
      </c>
      <c r="D930">
        <v>-229492</v>
      </c>
      <c r="E930">
        <v>4041</v>
      </c>
    </row>
    <row r="931" spans="1:5" x14ac:dyDescent="0.3">
      <c r="A931">
        <v>1697450447646</v>
      </c>
      <c r="B931" s="1" t="str">
        <f>LEFT(A931,10) &amp; "." &amp; RIGHT(A931,3)</f>
        <v>1697450447.646</v>
      </c>
      <c r="C931" s="2">
        <f>(((B931/60)/60)/24)+DATE(1970,1,1)</f>
        <v>45215.417218125003</v>
      </c>
      <c r="D931">
        <v>-229492</v>
      </c>
      <c r="E931">
        <v>4041</v>
      </c>
    </row>
    <row r="932" spans="1:5" x14ac:dyDescent="0.3">
      <c r="A932">
        <v>1697450447751</v>
      </c>
      <c r="B932" s="1" t="str">
        <f>LEFT(A932,10) &amp; "." &amp; RIGHT(A932,3)</f>
        <v>1697450447.751</v>
      </c>
      <c r="C932" s="2">
        <f>(((B932/60)/60)/24)+DATE(1970,1,1)</f>
        <v>45215.417219340277</v>
      </c>
      <c r="D932">
        <v>-229492</v>
      </c>
      <c r="E932">
        <v>4041</v>
      </c>
    </row>
    <row r="933" spans="1:5" x14ac:dyDescent="0.3">
      <c r="A933">
        <v>1697450447753</v>
      </c>
      <c r="B933" s="1" t="str">
        <f>LEFT(A933,10) &amp; "." &amp; RIGHT(A933,3)</f>
        <v>1697450447.753</v>
      </c>
      <c r="C933" s="2">
        <f>(((B933/60)/60)/24)+DATE(1970,1,1)</f>
        <v>45215.417219363429</v>
      </c>
      <c r="D933">
        <v>-229492</v>
      </c>
      <c r="E933">
        <v>4041</v>
      </c>
    </row>
    <row r="934" spans="1:5" x14ac:dyDescent="0.3">
      <c r="A934">
        <v>1697450447854</v>
      </c>
      <c r="B934" s="1" t="str">
        <f>LEFT(A934,10) &amp; "." &amp; RIGHT(A934,3)</f>
        <v>1697450447.854</v>
      </c>
      <c r="C934" s="2">
        <f>(((B934/60)/60)/24)+DATE(1970,1,1)</f>
        <v>45215.417220532407</v>
      </c>
      <c r="D934">
        <v>-229492</v>
      </c>
      <c r="E934">
        <v>4041</v>
      </c>
    </row>
    <row r="935" spans="1:5" x14ac:dyDescent="0.3">
      <c r="A935">
        <v>1697450447855</v>
      </c>
      <c r="B935" s="1" t="str">
        <f>LEFT(A935,10) &amp; "." &amp; RIGHT(A935,3)</f>
        <v>1697450447.855</v>
      </c>
      <c r="C935" s="2">
        <f>(((B935/60)/60)/24)+DATE(1970,1,1)</f>
        <v>45215.417220543983</v>
      </c>
      <c r="D935">
        <v>-229492</v>
      </c>
      <c r="E935">
        <v>4041</v>
      </c>
    </row>
    <row r="936" spans="1:5" x14ac:dyDescent="0.3">
      <c r="A936">
        <v>1697450447957</v>
      </c>
      <c r="B936" s="1" t="str">
        <f>LEFT(A936,10) &amp; "." &amp; RIGHT(A936,3)</f>
        <v>1697450447.957</v>
      </c>
      <c r="C936" s="2">
        <f>(((B936/60)/60)/24)+DATE(1970,1,1)</f>
        <v>45215.417221724536</v>
      </c>
      <c r="D936">
        <v>-229492</v>
      </c>
      <c r="E936">
        <v>4041</v>
      </c>
    </row>
    <row r="937" spans="1:5" x14ac:dyDescent="0.3">
      <c r="A937">
        <v>1697450447958</v>
      </c>
      <c r="B937" s="1" t="str">
        <f>LEFT(A937,10) &amp; "." &amp; RIGHT(A937,3)</f>
        <v>1697450447.958</v>
      </c>
      <c r="C937" s="2">
        <f>(((B937/60)/60)/24)+DATE(1970,1,1)</f>
        <v>45215.417221736112</v>
      </c>
      <c r="D937">
        <v>-229492</v>
      </c>
      <c r="E937">
        <v>4041</v>
      </c>
    </row>
    <row r="938" spans="1:5" x14ac:dyDescent="0.3">
      <c r="A938">
        <v>1697450448062</v>
      </c>
      <c r="B938" s="1" t="str">
        <f>LEFT(A938,10) &amp; "." &amp; RIGHT(A938,3)</f>
        <v>1697450448.062</v>
      </c>
      <c r="C938" s="2">
        <f>(((B938/60)/60)/24)+DATE(1970,1,1)</f>
        <v>45215.41722293981</v>
      </c>
      <c r="D938">
        <v>-229492</v>
      </c>
      <c r="E938">
        <v>4041</v>
      </c>
    </row>
    <row r="939" spans="1:5" x14ac:dyDescent="0.3">
      <c r="A939">
        <v>1697450448063</v>
      </c>
      <c r="B939" s="1" t="str">
        <f>LEFT(A939,10) &amp; "." &amp; RIGHT(A939,3)</f>
        <v>1697450448.063</v>
      </c>
      <c r="C939" s="2">
        <f>(((B939/60)/60)/24)+DATE(1970,1,1)</f>
        <v>45215.417222951393</v>
      </c>
      <c r="D939">
        <v>-229492</v>
      </c>
      <c r="E939">
        <v>4041</v>
      </c>
    </row>
    <row r="940" spans="1:5" x14ac:dyDescent="0.3">
      <c r="A940">
        <v>1697450448166</v>
      </c>
      <c r="B940" s="1" t="str">
        <f>LEFT(A940,10) &amp; "." &amp; RIGHT(A940,3)</f>
        <v>1697450448.166</v>
      </c>
      <c r="C940" s="2">
        <f>(((B940/60)/60)/24)+DATE(1970,1,1)</f>
        <v>45215.417224143515</v>
      </c>
      <c r="D940">
        <v>-229492</v>
      </c>
      <c r="E940">
        <v>4041</v>
      </c>
    </row>
    <row r="941" spans="1:5" x14ac:dyDescent="0.3">
      <c r="A941">
        <v>1697450448167</v>
      </c>
      <c r="B941" s="1" t="str">
        <f>LEFT(A941,10) &amp; "." &amp; RIGHT(A941,3)</f>
        <v>1697450448.167</v>
      </c>
      <c r="C941" s="2">
        <f>(((B941/60)/60)/24)+DATE(1970,1,1)</f>
        <v>45215.417224155091</v>
      </c>
      <c r="D941">
        <v>-229492</v>
      </c>
      <c r="E941">
        <v>4041</v>
      </c>
    </row>
    <row r="942" spans="1:5" x14ac:dyDescent="0.3">
      <c r="A942">
        <v>1697450448275</v>
      </c>
      <c r="B942" s="1" t="str">
        <f>LEFT(A942,10) &amp; "." &amp; RIGHT(A942,3)</f>
        <v>1697450448.275</v>
      </c>
      <c r="C942" s="2">
        <f>(((B942/60)/60)/24)+DATE(1970,1,1)</f>
        <v>45215.417225405094</v>
      </c>
      <c r="D942">
        <v>-229492</v>
      </c>
      <c r="E942">
        <v>4041</v>
      </c>
    </row>
    <row r="943" spans="1:5" x14ac:dyDescent="0.3">
      <c r="A943">
        <v>1697450448275</v>
      </c>
      <c r="B943" s="1" t="str">
        <f>LEFT(A943,10) &amp; "." &amp; RIGHT(A943,3)</f>
        <v>1697450448.275</v>
      </c>
      <c r="C943" s="2">
        <f>(((B943/60)/60)/24)+DATE(1970,1,1)</f>
        <v>45215.417225405094</v>
      </c>
      <c r="D943">
        <v>-229492</v>
      </c>
      <c r="E943">
        <v>4041</v>
      </c>
    </row>
    <row r="944" spans="1:5" x14ac:dyDescent="0.3">
      <c r="A944">
        <v>1697450448380</v>
      </c>
      <c r="B944" s="1" t="str">
        <f>LEFT(A944,10) &amp; "." &amp; RIGHT(A944,3)</f>
        <v>1697450448.380</v>
      </c>
      <c r="C944" s="2">
        <f>(((B944/60)/60)/24)+DATE(1970,1,1)</f>
        <v>45215.417226620368</v>
      </c>
      <c r="D944">
        <v>-229492</v>
      </c>
      <c r="E944">
        <v>4041</v>
      </c>
    </row>
    <row r="945" spans="1:5" x14ac:dyDescent="0.3">
      <c r="A945">
        <v>1697450448382</v>
      </c>
      <c r="B945" s="1" t="str">
        <f>LEFT(A945,10) &amp; "." &amp; RIGHT(A945,3)</f>
        <v>1697450448.382</v>
      </c>
      <c r="C945" s="2">
        <f>(((B945/60)/60)/24)+DATE(1970,1,1)</f>
        <v>45215.41722664352</v>
      </c>
      <c r="D945">
        <v>-229492</v>
      </c>
      <c r="E945">
        <v>4041</v>
      </c>
    </row>
    <row r="946" spans="1:5" x14ac:dyDescent="0.3">
      <c r="A946">
        <v>1697450448488</v>
      </c>
      <c r="B946" s="1" t="str">
        <f>LEFT(A946,10) &amp; "." &amp; RIGHT(A946,3)</f>
        <v>1697450448.488</v>
      </c>
      <c r="C946" s="2">
        <f>(((B946/60)/60)/24)+DATE(1970,1,1)</f>
        <v>45215.417227870363</v>
      </c>
      <c r="D946">
        <v>-229492</v>
      </c>
      <c r="E946">
        <v>4041</v>
      </c>
    </row>
    <row r="947" spans="1:5" x14ac:dyDescent="0.3">
      <c r="A947">
        <v>1697450448489</v>
      </c>
      <c r="B947" s="1" t="str">
        <f>LEFT(A947,10) &amp; "." &amp; RIGHT(A947,3)</f>
        <v>1697450448.489</v>
      </c>
      <c r="C947" s="2">
        <f>(((B947/60)/60)/24)+DATE(1970,1,1)</f>
        <v>45215.417227881946</v>
      </c>
      <c r="D947">
        <v>-229492</v>
      </c>
      <c r="E947">
        <v>4041</v>
      </c>
    </row>
    <row r="948" spans="1:5" x14ac:dyDescent="0.3">
      <c r="A948">
        <v>1697450448591</v>
      </c>
      <c r="B948" s="1" t="str">
        <f>LEFT(A948,10) &amp; "." &amp; RIGHT(A948,3)</f>
        <v>1697450448.591</v>
      </c>
      <c r="C948" s="2">
        <f>(((B948/60)/60)/24)+DATE(1970,1,1)</f>
        <v>45215.417229062499</v>
      </c>
      <c r="D948">
        <v>-229492</v>
      </c>
      <c r="E948">
        <v>4041</v>
      </c>
    </row>
    <row r="949" spans="1:5" x14ac:dyDescent="0.3">
      <c r="A949">
        <v>1697450448592</v>
      </c>
      <c r="B949" s="1" t="str">
        <f>LEFT(A949,10) &amp; "." &amp; RIGHT(A949,3)</f>
        <v>1697450448.592</v>
      </c>
      <c r="C949" s="2">
        <f>(((B949/60)/60)/24)+DATE(1970,1,1)</f>
        <v>45215.417229074075</v>
      </c>
      <c r="D949">
        <v>-229492</v>
      </c>
      <c r="E949">
        <v>4041</v>
      </c>
    </row>
    <row r="950" spans="1:5" x14ac:dyDescent="0.3">
      <c r="A950">
        <v>1697450448694</v>
      </c>
      <c r="B950" s="1" t="str">
        <f>LEFT(A950,10) &amp; "." &amp; RIGHT(A950,3)</f>
        <v>1697450448.694</v>
      </c>
      <c r="C950" s="2">
        <f>(((B950/60)/60)/24)+DATE(1970,1,1)</f>
        <v>45215.417230254629</v>
      </c>
      <c r="D950">
        <v>-229492</v>
      </c>
      <c r="E950">
        <v>4041</v>
      </c>
    </row>
    <row r="951" spans="1:5" x14ac:dyDescent="0.3">
      <c r="A951">
        <v>1697450448694</v>
      </c>
      <c r="B951" s="1" t="str">
        <f>LEFT(A951,10) &amp; "." &amp; RIGHT(A951,3)</f>
        <v>1697450448.694</v>
      </c>
      <c r="C951" s="2">
        <f>(((B951/60)/60)/24)+DATE(1970,1,1)</f>
        <v>45215.417230254629</v>
      </c>
      <c r="D951">
        <v>-229492</v>
      </c>
      <c r="E951">
        <v>4041</v>
      </c>
    </row>
    <row r="952" spans="1:5" x14ac:dyDescent="0.3">
      <c r="A952">
        <v>1697450448800</v>
      </c>
      <c r="B952" s="1" t="str">
        <f>LEFT(A952,10) &amp; "." &amp; RIGHT(A952,3)</f>
        <v>1697450448.800</v>
      </c>
      <c r="C952" s="2">
        <f>(((B952/60)/60)/24)+DATE(1970,1,1)</f>
        <v>45215.417231481479</v>
      </c>
      <c r="D952">
        <v>-435058</v>
      </c>
      <c r="E952">
        <v>4041</v>
      </c>
    </row>
    <row r="953" spans="1:5" x14ac:dyDescent="0.3">
      <c r="A953">
        <v>1697450448800</v>
      </c>
      <c r="B953" s="1" t="str">
        <f>LEFT(A953,10) &amp; "." &amp; RIGHT(A953,3)</f>
        <v>1697450448.800</v>
      </c>
      <c r="C953" s="2">
        <f>(((B953/60)/60)/24)+DATE(1970,1,1)</f>
        <v>45215.417231481479</v>
      </c>
      <c r="D953">
        <v>-435058</v>
      </c>
      <c r="E953">
        <v>4041</v>
      </c>
    </row>
    <row r="954" spans="1:5" x14ac:dyDescent="0.3">
      <c r="A954">
        <v>1697450448903</v>
      </c>
      <c r="B954" s="1" t="str">
        <f>LEFT(A954,10) &amp; "." &amp; RIGHT(A954,3)</f>
        <v>1697450448.903</v>
      </c>
      <c r="C954" s="2">
        <f>(((B954/60)/60)/24)+DATE(1970,1,1)</f>
        <v>45215.417232673615</v>
      </c>
      <c r="D954">
        <v>-435058</v>
      </c>
      <c r="E954">
        <v>4041</v>
      </c>
    </row>
    <row r="955" spans="1:5" x14ac:dyDescent="0.3">
      <c r="A955">
        <v>1697450448904</v>
      </c>
      <c r="B955" s="1" t="str">
        <f>LEFT(A955,10) &amp; "." &amp; RIGHT(A955,3)</f>
        <v>1697450448.904</v>
      </c>
      <c r="C955" s="2">
        <f>(((B955/60)/60)/24)+DATE(1970,1,1)</f>
        <v>45215.417232685184</v>
      </c>
      <c r="D955">
        <v>-435058</v>
      </c>
      <c r="E955">
        <v>4041</v>
      </c>
    </row>
    <row r="956" spans="1:5" x14ac:dyDescent="0.3">
      <c r="A956">
        <v>1697450449007</v>
      </c>
      <c r="B956" s="1" t="str">
        <f>LEFT(A956,10) &amp; "." &amp; RIGHT(A956,3)</f>
        <v>1697450449.007</v>
      </c>
      <c r="C956" s="2">
        <f>(((B956/60)/60)/24)+DATE(1970,1,1)</f>
        <v>45215.417233877313</v>
      </c>
      <c r="D956">
        <v>-435058</v>
      </c>
      <c r="E956">
        <v>4041</v>
      </c>
    </row>
    <row r="957" spans="1:5" x14ac:dyDescent="0.3">
      <c r="A957">
        <v>1697450449007</v>
      </c>
      <c r="B957" s="1" t="str">
        <f>LEFT(A957,10) &amp; "." &amp; RIGHT(A957,3)</f>
        <v>1697450449.007</v>
      </c>
      <c r="C957" s="2">
        <f>(((B957/60)/60)/24)+DATE(1970,1,1)</f>
        <v>45215.417233877313</v>
      </c>
      <c r="D957">
        <v>-435058</v>
      </c>
      <c r="E957">
        <v>4041</v>
      </c>
    </row>
    <row r="958" spans="1:5" x14ac:dyDescent="0.3">
      <c r="A958">
        <v>1697450449110</v>
      </c>
      <c r="B958" s="1" t="str">
        <f>LEFT(A958,10) &amp; "." &amp; RIGHT(A958,3)</f>
        <v>1697450449.110</v>
      </c>
      <c r="C958" s="2">
        <f>(((B958/60)/60)/24)+DATE(1970,1,1)</f>
        <v>45215.417235069443</v>
      </c>
      <c r="D958">
        <v>-435058</v>
      </c>
      <c r="E958">
        <v>4041</v>
      </c>
    </row>
    <row r="959" spans="1:5" x14ac:dyDescent="0.3">
      <c r="A959">
        <v>1697450449110</v>
      </c>
      <c r="B959" s="1" t="str">
        <f>LEFT(A959,10) &amp; "." &amp; RIGHT(A959,3)</f>
        <v>1697450449.110</v>
      </c>
      <c r="C959" s="2">
        <f>(((B959/60)/60)/24)+DATE(1970,1,1)</f>
        <v>45215.417235069443</v>
      </c>
      <c r="D959">
        <v>-435058</v>
      </c>
      <c r="E959">
        <v>4041</v>
      </c>
    </row>
    <row r="960" spans="1:5" x14ac:dyDescent="0.3">
      <c r="A960">
        <v>1697450449212</v>
      </c>
      <c r="B960" s="1" t="str">
        <f>LEFT(A960,10) &amp; "." &amp; RIGHT(A960,3)</f>
        <v>1697450449.212</v>
      </c>
      <c r="C960" s="2">
        <f>(((B960/60)/60)/24)+DATE(1970,1,1)</f>
        <v>45215.417236249996</v>
      </c>
      <c r="D960">
        <v>-435058</v>
      </c>
      <c r="E960">
        <v>4041</v>
      </c>
    </row>
    <row r="961" spans="1:5" x14ac:dyDescent="0.3">
      <c r="A961">
        <v>1697450449212</v>
      </c>
      <c r="B961" s="1" t="str">
        <f>LEFT(A961,10) &amp; "." &amp; RIGHT(A961,3)</f>
        <v>1697450449.212</v>
      </c>
      <c r="C961" s="2">
        <f>(((B961/60)/60)/24)+DATE(1970,1,1)</f>
        <v>45215.417236249996</v>
      </c>
      <c r="D961">
        <v>-435058</v>
      </c>
      <c r="E961">
        <v>4041</v>
      </c>
    </row>
    <row r="962" spans="1:5" x14ac:dyDescent="0.3">
      <c r="A962">
        <v>1697450449315</v>
      </c>
      <c r="B962" s="1" t="str">
        <f>LEFT(A962,10) &amp; "." &amp; RIGHT(A962,3)</f>
        <v>1697450449.315</v>
      </c>
      <c r="C962" s="2">
        <f>(((B962/60)/60)/24)+DATE(1970,1,1)</f>
        <v>45215.417237442132</v>
      </c>
      <c r="D962">
        <v>-435058</v>
      </c>
      <c r="E962">
        <v>4041</v>
      </c>
    </row>
    <row r="963" spans="1:5" x14ac:dyDescent="0.3">
      <c r="A963">
        <v>1697450449315</v>
      </c>
      <c r="B963" s="1" t="str">
        <f>LEFT(A963,10) &amp; "." &amp; RIGHT(A963,3)</f>
        <v>1697450449.315</v>
      </c>
      <c r="C963" s="2">
        <f>(((B963/60)/60)/24)+DATE(1970,1,1)</f>
        <v>45215.417237442132</v>
      </c>
      <c r="D963">
        <v>-435058</v>
      </c>
      <c r="E963">
        <v>4041</v>
      </c>
    </row>
    <row r="964" spans="1:5" x14ac:dyDescent="0.3">
      <c r="A964">
        <v>1697450449418</v>
      </c>
      <c r="B964" s="1" t="str">
        <f>LEFT(A964,10) &amp; "." &amp; RIGHT(A964,3)</f>
        <v>1697450449.418</v>
      </c>
      <c r="C964" s="2">
        <f>(((B964/60)/60)/24)+DATE(1970,1,1)</f>
        <v>45215.417238634254</v>
      </c>
      <c r="D964">
        <v>-435058</v>
      </c>
      <c r="E964">
        <v>4041</v>
      </c>
    </row>
    <row r="965" spans="1:5" x14ac:dyDescent="0.3">
      <c r="A965">
        <v>1697450449418</v>
      </c>
      <c r="B965" s="1" t="str">
        <f>LEFT(A965,10) &amp; "." &amp; RIGHT(A965,3)</f>
        <v>1697450449.418</v>
      </c>
      <c r="C965" s="2">
        <f>(((B965/60)/60)/24)+DATE(1970,1,1)</f>
        <v>45215.417238634254</v>
      </c>
      <c r="D965">
        <v>-435058</v>
      </c>
      <c r="E965">
        <v>4041</v>
      </c>
    </row>
    <row r="966" spans="1:5" x14ac:dyDescent="0.3">
      <c r="A966">
        <v>1697450449520</v>
      </c>
      <c r="B966" s="1" t="str">
        <f>LEFT(A966,10) &amp; "." &amp; RIGHT(A966,3)</f>
        <v>1697450449.520</v>
      </c>
      <c r="C966" s="2">
        <f>(((B966/60)/60)/24)+DATE(1970,1,1)</f>
        <v>45215.417239814815</v>
      </c>
      <c r="D966">
        <v>-435058</v>
      </c>
      <c r="E966">
        <v>4041</v>
      </c>
    </row>
    <row r="967" spans="1:5" x14ac:dyDescent="0.3">
      <c r="A967">
        <v>1697450449521</v>
      </c>
      <c r="B967" s="1" t="str">
        <f>LEFT(A967,10) &amp; "." &amp; RIGHT(A967,3)</f>
        <v>1697450449.521</v>
      </c>
      <c r="C967" s="2">
        <f>(((B967/60)/60)/24)+DATE(1970,1,1)</f>
        <v>45215.417239826391</v>
      </c>
      <c r="D967">
        <v>-435058</v>
      </c>
      <c r="E967">
        <v>4041</v>
      </c>
    </row>
    <row r="968" spans="1:5" x14ac:dyDescent="0.3">
      <c r="A968">
        <v>1697450449624</v>
      </c>
      <c r="B968" s="1" t="str">
        <f>LEFT(A968,10) &amp; "." &amp; RIGHT(A968,3)</f>
        <v>1697450449.624</v>
      </c>
      <c r="C968" s="2">
        <f>(((B968/60)/60)/24)+DATE(1970,1,1)</f>
        <v>45215.41724101852</v>
      </c>
      <c r="D968">
        <v>-435058</v>
      </c>
      <c r="E968">
        <v>4041</v>
      </c>
    </row>
    <row r="969" spans="1:5" x14ac:dyDescent="0.3">
      <c r="A969">
        <v>1697450449624</v>
      </c>
      <c r="B969" s="1" t="str">
        <f>LEFT(A969,10) &amp; "." &amp; RIGHT(A969,3)</f>
        <v>1697450449.624</v>
      </c>
      <c r="C969" s="2">
        <f>(((B969/60)/60)/24)+DATE(1970,1,1)</f>
        <v>45215.41724101852</v>
      </c>
      <c r="D969">
        <v>-435058</v>
      </c>
      <c r="E969">
        <v>4041</v>
      </c>
    </row>
    <row r="970" spans="1:5" x14ac:dyDescent="0.3">
      <c r="A970">
        <v>1697450449727</v>
      </c>
      <c r="B970" s="1" t="str">
        <f>LEFT(A970,10) &amp; "." &amp; RIGHT(A970,3)</f>
        <v>1697450449.727</v>
      </c>
      <c r="C970" s="2">
        <f>(((B970/60)/60)/24)+DATE(1970,1,1)</f>
        <v>45215.417242210649</v>
      </c>
      <c r="D970">
        <v>-435058</v>
      </c>
      <c r="E970">
        <v>4041</v>
      </c>
    </row>
    <row r="971" spans="1:5" x14ac:dyDescent="0.3">
      <c r="A971">
        <v>1697450449727</v>
      </c>
      <c r="B971" s="1" t="str">
        <f>LEFT(A971,10) &amp; "." &amp; RIGHT(A971,3)</f>
        <v>1697450449.727</v>
      </c>
      <c r="C971" s="2">
        <f>(((B971/60)/60)/24)+DATE(1970,1,1)</f>
        <v>45215.417242210649</v>
      </c>
      <c r="D971">
        <v>-435058</v>
      </c>
      <c r="E971">
        <v>4041</v>
      </c>
    </row>
    <row r="972" spans="1:5" x14ac:dyDescent="0.3">
      <c r="A972">
        <v>1697450449833</v>
      </c>
      <c r="B972" s="1" t="str">
        <f>LEFT(A972,10) &amp; "." &amp; RIGHT(A972,3)</f>
        <v>1697450449.833</v>
      </c>
      <c r="C972" s="2">
        <f>(((B972/60)/60)/24)+DATE(1970,1,1)</f>
        <v>45215.4172434375</v>
      </c>
      <c r="D972">
        <v>-435058</v>
      </c>
      <c r="E972">
        <v>4041</v>
      </c>
    </row>
    <row r="973" spans="1:5" x14ac:dyDescent="0.3">
      <c r="A973">
        <v>1697450449833</v>
      </c>
      <c r="B973" s="1" t="str">
        <f>LEFT(A973,10) &amp; "." &amp; RIGHT(A973,3)</f>
        <v>1697450449.833</v>
      </c>
      <c r="C973" s="2">
        <f>(((B973/60)/60)/24)+DATE(1970,1,1)</f>
        <v>45215.4172434375</v>
      </c>
      <c r="D973">
        <v>-435058</v>
      </c>
      <c r="E973">
        <v>4041</v>
      </c>
    </row>
    <row r="974" spans="1:5" x14ac:dyDescent="0.3">
      <c r="A974">
        <v>1697450449937</v>
      </c>
      <c r="B974" s="1" t="str">
        <f>LEFT(A974,10) &amp; "." &amp; RIGHT(A974,3)</f>
        <v>1697450449.937</v>
      </c>
      <c r="C974" s="2">
        <f>(((B974/60)/60)/24)+DATE(1970,1,1)</f>
        <v>45215.417244641198</v>
      </c>
      <c r="D974">
        <v>-435058</v>
      </c>
      <c r="E974">
        <v>4041</v>
      </c>
    </row>
    <row r="975" spans="1:5" x14ac:dyDescent="0.3">
      <c r="A975">
        <v>1697450449945</v>
      </c>
      <c r="B975" s="1" t="str">
        <f>LEFT(A975,10) &amp; "." &amp; RIGHT(A975,3)</f>
        <v>1697450449.945</v>
      </c>
      <c r="C975" s="2">
        <f>(((B975/60)/60)/24)+DATE(1970,1,1)</f>
        <v>45215.417244733791</v>
      </c>
      <c r="D975">
        <v>-435058</v>
      </c>
      <c r="E975">
        <v>4041</v>
      </c>
    </row>
    <row r="976" spans="1:5" x14ac:dyDescent="0.3">
      <c r="A976">
        <v>1697450450040</v>
      </c>
      <c r="B976" s="1" t="str">
        <f>LEFT(A976,10) &amp; "." &amp; RIGHT(A976,3)</f>
        <v>1697450450.040</v>
      </c>
      <c r="C976" s="2">
        <f>(((B976/60)/60)/24)+DATE(1970,1,1)</f>
        <v>45215.417245833334</v>
      </c>
      <c r="D976">
        <v>-435058</v>
      </c>
      <c r="E976">
        <v>4041</v>
      </c>
    </row>
    <row r="977" spans="1:5" x14ac:dyDescent="0.3">
      <c r="A977">
        <v>1697450450049</v>
      </c>
      <c r="B977" s="1" t="str">
        <f>LEFT(A977,10) &amp; "." &amp; RIGHT(A977,3)</f>
        <v>1697450450.049</v>
      </c>
      <c r="C977" s="2">
        <f>(((B977/60)/60)/24)+DATE(1970,1,1)</f>
        <v>45215.417245937497</v>
      </c>
      <c r="D977">
        <v>-435058</v>
      </c>
      <c r="E977">
        <v>4041</v>
      </c>
    </row>
    <row r="978" spans="1:5" x14ac:dyDescent="0.3">
      <c r="A978">
        <v>1697450450143</v>
      </c>
      <c r="B978" s="1" t="str">
        <f>LEFT(A978,10) &amp; "." &amp; RIGHT(A978,3)</f>
        <v>1697450450.143</v>
      </c>
      <c r="C978" s="2">
        <f>(((B978/60)/60)/24)+DATE(1970,1,1)</f>
        <v>45215.417247025456</v>
      </c>
      <c r="D978">
        <v>-435058</v>
      </c>
      <c r="E978">
        <v>4041</v>
      </c>
    </row>
    <row r="979" spans="1:5" x14ac:dyDescent="0.3">
      <c r="A979">
        <v>1697450450154</v>
      </c>
      <c r="B979" s="1" t="str">
        <f>LEFT(A979,10) &amp; "." &amp; RIGHT(A979,3)</f>
        <v>1697450450.154</v>
      </c>
      <c r="C979" s="2">
        <f>(((B979/60)/60)/24)+DATE(1970,1,1)</f>
        <v>45215.417247152778</v>
      </c>
      <c r="D979">
        <v>-435058</v>
      </c>
      <c r="E979">
        <v>4041</v>
      </c>
    </row>
    <row r="980" spans="1:5" x14ac:dyDescent="0.3">
      <c r="A980">
        <v>1697450450246</v>
      </c>
      <c r="B980" s="1" t="str">
        <f>LEFT(A980,10) &amp; "." &amp; RIGHT(A980,3)</f>
        <v>1697450450.246</v>
      </c>
      <c r="C980" s="2">
        <f>(((B980/60)/60)/24)+DATE(1970,1,1)</f>
        <v>45215.417248217593</v>
      </c>
      <c r="D980">
        <v>-435058</v>
      </c>
      <c r="E980">
        <v>4041</v>
      </c>
    </row>
    <row r="981" spans="1:5" x14ac:dyDescent="0.3">
      <c r="A981">
        <v>1697450450257</v>
      </c>
      <c r="B981" s="1" t="str">
        <f>LEFT(A981,10) &amp; "." &amp; RIGHT(A981,3)</f>
        <v>1697450450.257</v>
      </c>
      <c r="C981" s="2">
        <f>(((B981/60)/60)/24)+DATE(1970,1,1)</f>
        <v>45215.417248344907</v>
      </c>
      <c r="D981">
        <v>-382324</v>
      </c>
      <c r="E981">
        <v>4041</v>
      </c>
    </row>
    <row r="982" spans="1:5" x14ac:dyDescent="0.3">
      <c r="A982">
        <v>1697450450348</v>
      </c>
      <c r="B982" s="1" t="str">
        <f>LEFT(A982,10) &amp; "." &amp; RIGHT(A982,3)</f>
        <v>1697450450.348</v>
      </c>
      <c r="C982" s="2">
        <f>(((B982/60)/60)/24)+DATE(1970,1,1)</f>
        <v>45215.417249398146</v>
      </c>
      <c r="D982">
        <v>-382324</v>
      </c>
      <c r="E982">
        <v>4041</v>
      </c>
    </row>
    <row r="983" spans="1:5" x14ac:dyDescent="0.3">
      <c r="A983">
        <v>1697450450361</v>
      </c>
      <c r="B983" s="1" t="str">
        <f>LEFT(A983,10) &amp; "." &amp; RIGHT(A983,3)</f>
        <v>1697450450.361</v>
      </c>
      <c r="C983" s="2">
        <f>(((B983/60)/60)/24)+DATE(1970,1,1)</f>
        <v>45215.417249548613</v>
      </c>
      <c r="D983">
        <v>-382324</v>
      </c>
      <c r="E983">
        <v>4041</v>
      </c>
    </row>
    <row r="984" spans="1:5" x14ac:dyDescent="0.3">
      <c r="A984">
        <v>1697450450454</v>
      </c>
      <c r="B984" s="1" t="str">
        <f>LEFT(A984,10) &amp; "." &amp; RIGHT(A984,3)</f>
        <v>1697450450.454</v>
      </c>
      <c r="C984" s="2">
        <f>(((B984/60)/60)/24)+DATE(1970,1,1)</f>
        <v>45215.417250625003</v>
      </c>
      <c r="D984">
        <v>-382324</v>
      </c>
      <c r="E984">
        <v>4041</v>
      </c>
    </row>
    <row r="985" spans="1:5" x14ac:dyDescent="0.3">
      <c r="A985">
        <v>1697450450465</v>
      </c>
      <c r="B985" s="1" t="str">
        <f>LEFT(A985,10) &amp; "." &amp; RIGHT(A985,3)</f>
        <v>1697450450.465</v>
      </c>
      <c r="C985" s="2">
        <f>(((B985/60)/60)/24)+DATE(1970,1,1)</f>
        <v>45215.417250752318</v>
      </c>
      <c r="D985">
        <v>-382324</v>
      </c>
      <c r="E985">
        <v>4041</v>
      </c>
    </row>
    <row r="986" spans="1:5" x14ac:dyDescent="0.3">
      <c r="A986">
        <v>1697450450558</v>
      </c>
      <c r="B986" s="1" t="str">
        <f>LEFT(A986,10) &amp; "." &amp; RIGHT(A986,3)</f>
        <v>1697450450.558</v>
      </c>
      <c r="C986" s="2">
        <f>(((B986/60)/60)/24)+DATE(1970,1,1)</f>
        <v>45215.417251828709</v>
      </c>
      <c r="D986">
        <v>-382324</v>
      </c>
      <c r="E986">
        <v>4041</v>
      </c>
    </row>
    <row r="987" spans="1:5" x14ac:dyDescent="0.3">
      <c r="A987">
        <v>1697450450568</v>
      </c>
      <c r="B987" s="1" t="str">
        <f>LEFT(A987,10) &amp; "." &amp; RIGHT(A987,3)</f>
        <v>1697450450.568</v>
      </c>
      <c r="C987" s="2">
        <f>(((B987/60)/60)/24)+DATE(1970,1,1)</f>
        <v>45215.417251944447</v>
      </c>
      <c r="D987">
        <v>-382324</v>
      </c>
      <c r="E987">
        <v>4041</v>
      </c>
    </row>
    <row r="988" spans="1:5" x14ac:dyDescent="0.3">
      <c r="A988">
        <v>1697450450663</v>
      </c>
      <c r="B988" s="1" t="str">
        <f>LEFT(A988,10) &amp; "." &amp; RIGHT(A988,3)</f>
        <v>1697450450.663</v>
      </c>
      <c r="C988" s="2">
        <f>(((B988/60)/60)/24)+DATE(1970,1,1)</f>
        <v>45215.417253043983</v>
      </c>
      <c r="D988">
        <v>-382324</v>
      </c>
      <c r="E988">
        <v>4041</v>
      </c>
    </row>
    <row r="989" spans="1:5" x14ac:dyDescent="0.3">
      <c r="A989">
        <v>1697450450683</v>
      </c>
      <c r="B989" s="1" t="str">
        <f>LEFT(A989,10) &amp; "." &amp; RIGHT(A989,3)</f>
        <v>1697450450.683</v>
      </c>
      <c r="C989" s="2">
        <f>(((B989/60)/60)/24)+DATE(1970,1,1)</f>
        <v>45215.41725327546</v>
      </c>
      <c r="D989">
        <v>-382324</v>
      </c>
      <c r="E989">
        <v>4041</v>
      </c>
    </row>
    <row r="990" spans="1:5" x14ac:dyDescent="0.3">
      <c r="A990">
        <v>1697450450771</v>
      </c>
      <c r="B990" s="1" t="str">
        <f>LEFT(A990,10) &amp; "." &amp; RIGHT(A990,3)</f>
        <v>1697450450.771</v>
      </c>
      <c r="C990" s="2">
        <f>(((B990/60)/60)/24)+DATE(1970,1,1)</f>
        <v>45215.417254293978</v>
      </c>
      <c r="D990">
        <v>-382324</v>
      </c>
      <c r="E990">
        <v>4041</v>
      </c>
    </row>
    <row r="991" spans="1:5" x14ac:dyDescent="0.3">
      <c r="A991">
        <v>1697450450789</v>
      </c>
      <c r="B991" s="1" t="str">
        <f>LEFT(A991,10) &amp; "." &amp; RIGHT(A991,3)</f>
        <v>1697450450.789</v>
      </c>
      <c r="C991" s="2">
        <f>(((B991/60)/60)/24)+DATE(1970,1,1)</f>
        <v>45215.417254502318</v>
      </c>
      <c r="D991">
        <v>-382324</v>
      </c>
      <c r="E991">
        <v>4041</v>
      </c>
    </row>
    <row r="992" spans="1:5" x14ac:dyDescent="0.3">
      <c r="A992">
        <v>1697450450874</v>
      </c>
      <c r="B992" s="1" t="str">
        <f>LEFT(A992,10) &amp; "." &amp; RIGHT(A992,3)</f>
        <v>1697450450.874</v>
      </c>
      <c r="C992" s="2">
        <f>(((B992/60)/60)/24)+DATE(1970,1,1)</f>
        <v>45215.417255486114</v>
      </c>
      <c r="D992">
        <v>-382324</v>
      </c>
      <c r="E992">
        <v>4041</v>
      </c>
    </row>
    <row r="993" spans="1:5" x14ac:dyDescent="0.3">
      <c r="A993">
        <v>1697450450891</v>
      </c>
      <c r="B993" s="1" t="str">
        <f>LEFT(A993,10) &amp; "." &amp; RIGHT(A993,3)</f>
        <v>1697450450.891</v>
      </c>
      <c r="C993" s="2">
        <f>(((B993/60)/60)/24)+DATE(1970,1,1)</f>
        <v>45215.417255682871</v>
      </c>
      <c r="D993">
        <v>-382324</v>
      </c>
      <c r="E993">
        <v>4041</v>
      </c>
    </row>
    <row r="994" spans="1:5" x14ac:dyDescent="0.3">
      <c r="A994">
        <v>1697450450981</v>
      </c>
      <c r="B994" s="1" t="str">
        <f>LEFT(A994,10) &amp; "." &amp; RIGHT(A994,3)</f>
        <v>1697450450.981</v>
      </c>
      <c r="C994" s="2">
        <f>(((B994/60)/60)/24)+DATE(1970,1,1)</f>
        <v>45215.41725672454</v>
      </c>
      <c r="D994">
        <v>-382324</v>
      </c>
      <c r="E994">
        <v>4041</v>
      </c>
    </row>
    <row r="995" spans="1:5" x14ac:dyDescent="0.3">
      <c r="A995">
        <v>1697450450996</v>
      </c>
      <c r="B995" s="1" t="str">
        <f>LEFT(A995,10) &amp; "." &amp; RIGHT(A995,3)</f>
        <v>1697450450.996</v>
      </c>
      <c r="C995" s="2">
        <f>(((B995/60)/60)/24)+DATE(1970,1,1)</f>
        <v>45215.417256898145</v>
      </c>
      <c r="D995">
        <v>-382324</v>
      </c>
      <c r="E995">
        <v>4041</v>
      </c>
    </row>
    <row r="996" spans="1:5" x14ac:dyDescent="0.3">
      <c r="A996">
        <v>1697450451087</v>
      </c>
      <c r="B996" s="1" t="str">
        <f>LEFT(A996,10) &amp; "." &amp; RIGHT(A996,3)</f>
        <v>1697450451.087</v>
      </c>
      <c r="C996" s="2">
        <f>(((B996/60)/60)/24)+DATE(1970,1,1)</f>
        <v>45215.417257951383</v>
      </c>
      <c r="D996">
        <v>-382324</v>
      </c>
      <c r="E996">
        <v>4041</v>
      </c>
    </row>
    <row r="997" spans="1:5" x14ac:dyDescent="0.3">
      <c r="A997">
        <v>1697450451101</v>
      </c>
      <c r="B997" s="1" t="str">
        <f>LEFT(A997,10) &amp; "." &amp; RIGHT(A997,3)</f>
        <v>1697450451.101</v>
      </c>
      <c r="C997" s="2">
        <f>(((B997/60)/60)/24)+DATE(1970,1,1)</f>
        <v>45215.417258113426</v>
      </c>
      <c r="D997">
        <v>-382324</v>
      </c>
      <c r="E997">
        <v>4041</v>
      </c>
    </row>
    <row r="998" spans="1:5" x14ac:dyDescent="0.3">
      <c r="A998">
        <v>1697450451199</v>
      </c>
      <c r="B998" s="1" t="str">
        <f>LEFT(A998,10) &amp; "." &amp; RIGHT(A998,3)</f>
        <v>1697450451.199</v>
      </c>
      <c r="C998" s="2">
        <f>(((B998/60)/60)/24)+DATE(1970,1,1)</f>
        <v>45215.417259247683</v>
      </c>
      <c r="D998">
        <v>-382324</v>
      </c>
      <c r="E998">
        <v>4041</v>
      </c>
    </row>
    <row r="999" spans="1:5" x14ac:dyDescent="0.3">
      <c r="A999">
        <v>1697450451207</v>
      </c>
      <c r="B999" s="1" t="str">
        <f>LEFT(A999,10) &amp; "." &amp; RIGHT(A999,3)</f>
        <v>1697450451.207</v>
      </c>
      <c r="C999" s="2">
        <f>(((B999/60)/60)/24)+DATE(1970,1,1)</f>
        <v>45215.417259340276</v>
      </c>
      <c r="D999">
        <v>-382324</v>
      </c>
      <c r="E999">
        <v>4041</v>
      </c>
    </row>
    <row r="1000" spans="1:5" x14ac:dyDescent="0.3">
      <c r="A1000">
        <v>1697450451302</v>
      </c>
      <c r="B1000" s="1" t="str">
        <f>LEFT(A1000,10) &amp; "." &amp; RIGHT(A1000,3)</f>
        <v>1697450451.302</v>
      </c>
      <c r="C1000" s="2">
        <f>(((B1000/60)/60)/24)+DATE(1970,1,1)</f>
        <v>45215.417260439819</v>
      </c>
      <c r="D1000">
        <v>-382324</v>
      </c>
      <c r="E1000">
        <v>4041</v>
      </c>
    </row>
    <row r="1001" spans="1:5" x14ac:dyDescent="0.3">
      <c r="A1001">
        <v>1697450451310</v>
      </c>
      <c r="B1001" s="1" t="str">
        <f>LEFT(A1001,10) &amp; "." &amp; RIGHT(A1001,3)</f>
        <v>1697450451.310</v>
      </c>
      <c r="C1001" s="2">
        <f>(((B1001/60)/60)/24)+DATE(1970,1,1)</f>
        <v>45215.417260532413</v>
      </c>
      <c r="D1001">
        <v>-382324</v>
      </c>
      <c r="E1001">
        <v>4041</v>
      </c>
    </row>
    <row r="1002" spans="1:5" x14ac:dyDescent="0.3">
      <c r="A1002">
        <v>1697450451405</v>
      </c>
      <c r="B1002" s="1" t="str">
        <f>LEFT(A1002,10) &amp; "." &amp; RIGHT(A1002,3)</f>
        <v>1697450451.405</v>
      </c>
      <c r="C1002" s="2">
        <f>(((B1002/60)/60)/24)+DATE(1970,1,1)</f>
        <v>45215.417261631941</v>
      </c>
      <c r="D1002">
        <v>-382324</v>
      </c>
      <c r="E1002">
        <v>4041</v>
      </c>
    </row>
    <row r="1003" spans="1:5" x14ac:dyDescent="0.3">
      <c r="A1003">
        <v>1697450451413</v>
      </c>
      <c r="B1003" s="1" t="str">
        <f>LEFT(A1003,10) &amp; "." &amp; RIGHT(A1003,3)</f>
        <v>1697450451.413</v>
      </c>
      <c r="C1003" s="2">
        <f>(((B1003/60)/60)/24)+DATE(1970,1,1)</f>
        <v>45215.417261724535</v>
      </c>
      <c r="D1003">
        <v>-382324</v>
      </c>
      <c r="E1003">
        <v>4041</v>
      </c>
    </row>
    <row r="1004" spans="1:5" x14ac:dyDescent="0.3">
      <c r="A1004">
        <v>1697450451508</v>
      </c>
      <c r="B1004" s="1" t="str">
        <f>LEFT(A1004,10) &amp; "." &amp; RIGHT(A1004,3)</f>
        <v>1697450451.508</v>
      </c>
      <c r="C1004" s="2">
        <f>(((B1004/60)/60)/24)+DATE(1970,1,1)</f>
        <v>45215.417262824078</v>
      </c>
      <c r="D1004">
        <v>-382324</v>
      </c>
      <c r="E1004">
        <v>4041</v>
      </c>
    </row>
    <row r="1005" spans="1:5" x14ac:dyDescent="0.3">
      <c r="A1005">
        <v>1697450451517</v>
      </c>
      <c r="B1005" s="1" t="str">
        <f>LEFT(A1005,10) &amp; "." &amp; RIGHT(A1005,3)</f>
        <v>1697450451.517</v>
      </c>
      <c r="C1005" s="2">
        <f>(((B1005/60)/60)/24)+DATE(1970,1,1)</f>
        <v>45215.41726292824</v>
      </c>
      <c r="D1005">
        <v>-382324</v>
      </c>
      <c r="E1005">
        <v>4041</v>
      </c>
    </row>
    <row r="1006" spans="1:5" x14ac:dyDescent="0.3">
      <c r="A1006">
        <v>1697450451611</v>
      </c>
      <c r="B1006" s="1" t="str">
        <f>LEFT(A1006,10) &amp; "." &amp; RIGHT(A1006,3)</f>
        <v>1697450451.611</v>
      </c>
      <c r="C1006" s="2">
        <f>(((B1006/60)/60)/24)+DATE(1970,1,1)</f>
        <v>45215.4172640162</v>
      </c>
      <c r="D1006">
        <v>-382324</v>
      </c>
      <c r="E1006">
        <v>4041</v>
      </c>
    </row>
    <row r="1007" spans="1:5" x14ac:dyDescent="0.3">
      <c r="A1007">
        <v>1697450451621</v>
      </c>
      <c r="B1007" s="1" t="str">
        <f>LEFT(A1007,10) &amp; "." &amp; RIGHT(A1007,3)</f>
        <v>1697450451.621</v>
      </c>
      <c r="C1007" s="2">
        <f>(((B1007/60)/60)/24)+DATE(1970,1,1)</f>
        <v>45215.417264131946</v>
      </c>
      <c r="D1007">
        <v>-382324</v>
      </c>
      <c r="E1007">
        <v>4041</v>
      </c>
    </row>
    <row r="1008" spans="1:5" x14ac:dyDescent="0.3">
      <c r="A1008">
        <v>1697450451713</v>
      </c>
      <c r="B1008" s="1" t="str">
        <f>LEFT(A1008,10) &amp; "." &amp; RIGHT(A1008,3)</f>
        <v>1697450451.713</v>
      </c>
      <c r="C1008" s="2">
        <f>(((B1008/60)/60)/24)+DATE(1970,1,1)</f>
        <v>45215.41726519676</v>
      </c>
      <c r="D1008">
        <v>-382324</v>
      </c>
      <c r="E1008">
        <v>4041</v>
      </c>
    </row>
    <row r="1009" spans="1:5" x14ac:dyDescent="0.3">
      <c r="A1009">
        <v>1697450451724</v>
      </c>
      <c r="B1009" s="1" t="str">
        <f>LEFT(A1009,10) &amp; "." &amp; RIGHT(A1009,3)</f>
        <v>1697450451.724</v>
      </c>
      <c r="C1009" s="2">
        <f>(((B1009/60)/60)/24)+DATE(1970,1,1)</f>
        <v>45215.417265324075</v>
      </c>
      <c r="D1009">
        <v>-457519</v>
      </c>
      <c r="E1009">
        <v>4041</v>
      </c>
    </row>
    <row r="1010" spans="1:5" x14ac:dyDescent="0.3">
      <c r="A1010">
        <v>1697450451817</v>
      </c>
      <c r="B1010" s="1" t="str">
        <f>LEFT(A1010,10) &amp; "." &amp; RIGHT(A1010,3)</f>
        <v>1697450451.817</v>
      </c>
      <c r="C1010" s="2">
        <f>(((B1010/60)/60)/24)+DATE(1970,1,1)</f>
        <v>45215.417266400458</v>
      </c>
      <c r="D1010">
        <v>-457519</v>
      </c>
      <c r="E1010">
        <v>4041</v>
      </c>
    </row>
    <row r="1011" spans="1:5" x14ac:dyDescent="0.3">
      <c r="A1011">
        <v>1697450451829</v>
      </c>
      <c r="B1011" s="1" t="str">
        <f>LEFT(A1011,10) &amp; "." &amp; RIGHT(A1011,3)</f>
        <v>1697450451.829</v>
      </c>
      <c r="C1011" s="2">
        <f>(((B1011/60)/60)/24)+DATE(1970,1,1)</f>
        <v>45215.417266539356</v>
      </c>
      <c r="D1011">
        <v>-457519</v>
      </c>
      <c r="E1011">
        <v>4041</v>
      </c>
    </row>
    <row r="1012" spans="1:5" x14ac:dyDescent="0.3">
      <c r="A1012">
        <v>1697450451920</v>
      </c>
      <c r="B1012" s="1" t="str">
        <f>LEFT(A1012,10) &amp; "." &amp; RIGHT(A1012,3)</f>
        <v>1697450451.920</v>
      </c>
      <c r="C1012" s="2">
        <f>(((B1012/60)/60)/24)+DATE(1970,1,1)</f>
        <v>45215.417267592595</v>
      </c>
      <c r="D1012">
        <v>-457519</v>
      </c>
      <c r="E1012">
        <v>4041</v>
      </c>
    </row>
    <row r="1013" spans="1:5" x14ac:dyDescent="0.3">
      <c r="A1013">
        <v>1697450451931</v>
      </c>
      <c r="B1013" s="1" t="str">
        <f>LEFT(A1013,10) &amp; "." &amp; RIGHT(A1013,3)</f>
        <v>1697450451.931</v>
      </c>
      <c r="C1013" s="2">
        <f>(((B1013/60)/60)/24)+DATE(1970,1,1)</f>
        <v>45215.417267719909</v>
      </c>
      <c r="D1013">
        <v>-457519</v>
      </c>
      <c r="E1013">
        <v>4041</v>
      </c>
    </row>
    <row r="1014" spans="1:5" x14ac:dyDescent="0.3">
      <c r="A1014">
        <v>1697450452025</v>
      </c>
      <c r="B1014" s="1" t="str">
        <f>LEFT(A1014,10) &amp; "." &amp; RIGHT(A1014,3)</f>
        <v>1697450452.025</v>
      </c>
      <c r="C1014" s="2">
        <f>(((B1014/60)/60)/24)+DATE(1970,1,1)</f>
        <v>45215.417268807869</v>
      </c>
      <c r="D1014">
        <v>-457519</v>
      </c>
      <c r="E1014">
        <v>4041</v>
      </c>
    </row>
    <row r="1015" spans="1:5" x14ac:dyDescent="0.3">
      <c r="A1015">
        <v>1697450452035</v>
      </c>
      <c r="B1015" s="1" t="str">
        <f>LEFT(A1015,10) &amp; "." &amp; RIGHT(A1015,3)</f>
        <v>1697450452.035</v>
      </c>
      <c r="C1015" s="2">
        <f>(((B1015/60)/60)/24)+DATE(1970,1,1)</f>
        <v>45215.417268923615</v>
      </c>
      <c r="D1015">
        <v>-457519</v>
      </c>
      <c r="E1015">
        <v>4041</v>
      </c>
    </row>
    <row r="1016" spans="1:5" x14ac:dyDescent="0.3">
      <c r="A1016">
        <v>1697450452130</v>
      </c>
      <c r="B1016" s="1" t="str">
        <f>LEFT(A1016,10) &amp; "." &amp; RIGHT(A1016,3)</f>
        <v>1697450452.130</v>
      </c>
      <c r="C1016" s="2">
        <f>(((B1016/60)/60)/24)+DATE(1970,1,1)</f>
        <v>45215.41727002315</v>
      </c>
      <c r="D1016">
        <v>-457519</v>
      </c>
      <c r="E1016">
        <v>4041</v>
      </c>
    </row>
    <row r="1017" spans="1:5" x14ac:dyDescent="0.3">
      <c r="A1017">
        <v>1697450452140</v>
      </c>
      <c r="B1017" s="1" t="str">
        <f>LEFT(A1017,10) &amp; "." &amp; RIGHT(A1017,3)</f>
        <v>1697450452.140</v>
      </c>
      <c r="C1017" s="2">
        <f>(((B1017/60)/60)/24)+DATE(1970,1,1)</f>
        <v>45215.417270138889</v>
      </c>
      <c r="D1017">
        <v>-457519</v>
      </c>
      <c r="E1017">
        <v>4041</v>
      </c>
    </row>
    <row r="1018" spans="1:5" x14ac:dyDescent="0.3">
      <c r="A1018">
        <v>1697450452232</v>
      </c>
      <c r="B1018" s="1" t="str">
        <f>LEFT(A1018,10) &amp; "." &amp; RIGHT(A1018,3)</f>
        <v>1697450452.232</v>
      </c>
      <c r="C1018" s="2">
        <f>(((B1018/60)/60)/24)+DATE(1970,1,1)</f>
        <v>45215.417271203711</v>
      </c>
      <c r="D1018">
        <v>-457519</v>
      </c>
      <c r="E1018">
        <v>4041</v>
      </c>
    </row>
    <row r="1019" spans="1:5" x14ac:dyDescent="0.3">
      <c r="A1019">
        <v>1697450452242</v>
      </c>
      <c r="B1019" s="1" t="str">
        <f>LEFT(A1019,10) &amp; "." &amp; RIGHT(A1019,3)</f>
        <v>1697450452.242</v>
      </c>
      <c r="C1019" s="2">
        <f>(((B1019/60)/60)/24)+DATE(1970,1,1)</f>
        <v>45215.417271319442</v>
      </c>
      <c r="D1019">
        <v>-457519</v>
      </c>
      <c r="E1019">
        <v>4041</v>
      </c>
    </row>
    <row r="1020" spans="1:5" x14ac:dyDescent="0.3">
      <c r="A1020">
        <v>1697450452334</v>
      </c>
      <c r="B1020" s="1" t="str">
        <f>LEFT(A1020,10) &amp; "." &amp; RIGHT(A1020,3)</f>
        <v>1697450452.334</v>
      </c>
      <c r="C1020" s="2">
        <f>(((B1020/60)/60)/24)+DATE(1970,1,1)</f>
        <v>45215.417272384264</v>
      </c>
      <c r="D1020">
        <v>-457519</v>
      </c>
      <c r="E1020">
        <v>4041</v>
      </c>
    </row>
    <row r="1021" spans="1:5" x14ac:dyDescent="0.3">
      <c r="A1021">
        <v>1697450452344</v>
      </c>
      <c r="B1021" s="1" t="str">
        <f>LEFT(A1021,10) &amp; "." &amp; RIGHT(A1021,3)</f>
        <v>1697450452.344</v>
      </c>
      <c r="C1021" s="2">
        <f>(((B1021/60)/60)/24)+DATE(1970,1,1)</f>
        <v>45215.417272499995</v>
      </c>
      <c r="D1021">
        <v>-457519</v>
      </c>
      <c r="E1021">
        <v>4041</v>
      </c>
    </row>
    <row r="1022" spans="1:5" x14ac:dyDescent="0.3">
      <c r="A1022">
        <v>1697450452437</v>
      </c>
      <c r="B1022" s="1" t="str">
        <f>LEFT(A1022,10) &amp; "." &amp; RIGHT(A1022,3)</f>
        <v>1697450452.437</v>
      </c>
      <c r="C1022" s="2">
        <f>(((B1022/60)/60)/24)+DATE(1970,1,1)</f>
        <v>45215.417273576386</v>
      </c>
      <c r="D1022">
        <v>-457519</v>
      </c>
      <c r="E1022">
        <v>4041</v>
      </c>
    </row>
    <row r="1023" spans="1:5" x14ac:dyDescent="0.3">
      <c r="A1023">
        <v>1697450452447</v>
      </c>
      <c r="B1023" s="1" t="str">
        <f>LEFT(A1023,10) &amp; "." &amp; RIGHT(A1023,3)</f>
        <v>1697450452.447</v>
      </c>
      <c r="C1023" s="2">
        <f>(((B1023/60)/60)/24)+DATE(1970,1,1)</f>
        <v>45215.417273692132</v>
      </c>
      <c r="D1023">
        <v>-457519</v>
      </c>
      <c r="E1023">
        <v>4041</v>
      </c>
    </row>
    <row r="1024" spans="1:5" x14ac:dyDescent="0.3">
      <c r="A1024">
        <v>1697450452539</v>
      </c>
      <c r="B1024" s="1" t="str">
        <f>LEFT(A1024,10) &amp; "." &amp; RIGHT(A1024,3)</f>
        <v>1697450452.539</v>
      </c>
      <c r="C1024" s="2">
        <f>(((B1024/60)/60)/24)+DATE(1970,1,1)</f>
        <v>45215.417274756939</v>
      </c>
      <c r="D1024">
        <v>-457519</v>
      </c>
      <c r="E1024">
        <v>4041</v>
      </c>
    </row>
    <row r="1025" spans="1:5" x14ac:dyDescent="0.3">
      <c r="A1025">
        <v>1697450452549</v>
      </c>
      <c r="B1025" s="1" t="str">
        <f>LEFT(A1025,10) &amp; "." &amp; RIGHT(A1025,3)</f>
        <v>1697450452.549</v>
      </c>
      <c r="C1025" s="2">
        <f>(((B1025/60)/60)/24)+DATE(1970,1,1)</f>
        <v>45215.417274872685</v>
      </c>
      <c r="D1025">
        <v>-457519</v>
      </c>
      <c r="E1025">
        <v>4041</v>
      </c>
    </row>
    <row r="1026" spans="1:5" x14ac:dyDescent="0.3">
      <c r="A1026">
        <v>1697450452642</v>
      </c>
      <c r="B1026" s="1" t="str">
        <f>LEFT(A1026,10) &amp; "." &amp; RIGHT(A1026,3)</f>
        <v>1697450452.642</v>
      </c>
      <c r="C1026" s="2">
        <f>(((B1026/60)/60)/24)+DATE(1970,1,1)</f>
        <v>45215.417275949076</v>
      </c>
      <c r="D1026">
        <v>-457519</v>
      </c>
      <c r="E1026">
        <v>4041</v>
      </c>
    </row>
    <row r="1027" spans="1:5" x14ac:dyDescent="0.3">
      <c r="A1027">
        <v>1697450452653</v>
      </c>
      <c r="B1027" s="1" t="str">
        <f>LEFT(A1027,10) &amp; "." &amp; RIGHT(A1027,3)</f>
        <v>1697450452.653</v>
      </c>
      <c r="C1027" s="2">
        <f>(((B1027/60)/60)/24)+DATE(1970,1,1)</f>
        <v>45215.41727607639</v>
      </c>
      <c r="D1027">
        <v>-457519</v>
      </c>
      <c r="E1027">
        <v>4041</v>
      </c>
    </row>
    <row r="1028" spans="1:5" x14ac:dyDescent="0.3">
      <c r="A1028">
        <v>1697450452744</v>
      </c>
      <c r="B1028" s="1" t="str">
        <f>LEFT(A1028,10) &amp; "." &amp; RIGHT(A1028,3)</f>
        <v>1697450452.744</v>
      </c>
      <c r="C1028" s="2">
        <f>(((B1028/60)/60)/24)+DATE(1970,1,1)</f>
        <v>45215.417277129629</v>
      </c>
      <c r="D1028">
        <v>-457519</v>
      </c>
      <c r="E1028">
        <v>4041</v>
      </c>
    </row>
    <row r="1029" spans="1:5" x14ac:dyDescent="0.3">
      <c r="A1029">
        <v>1697450452756</v>
      </c>
      <c r="B1029" s="1" t="str">
        <f>LEFT(A1029,10) &amp; "." &amp; RIGHT(A1029,3)</f>
        <v>1697450452.756</v>
      </c>
      <c r="C1029" s="2">
        <f>(((B1029/60)/60)/24)+DATE(1970,1,1)</f>
        <v>45215.41727726852</v>
      </c>
      <c r="D1029">
        <v>-457519</v>
      </c>
      <c r="E1029">
        <v>4041</v>
      </c>
    </row>
    <row r="1030" spans="1:5" x14ac:dyDescent="0.3">
      <c r="A1030">
        <v>1697450452847</v>
      </c>
      <c r="B1030" s="1" t="str">
        <f>LEFT(A1030,10) &amp; "." &amp; RIGHT(A1030,3)</f>
        <v>1697450452.847</v>
      </c>
      <c r="C1030" s="2">
        <f>(((B1030/60)/60)/24)+DATE(1970,1,1)</f>
        <v>45215.417278321758</v>
      </c>
      <c r="D1030">
        <v>-457519</v>
      </c>
      <c r="E1030">
        <v>4041</v>
      </c>
    </row>
    <row r="1031" spans="1:5" x14ac:dyDescent="0.3">
      <c r="A1031">
        <v>1697450452859</v>
      </c>
      <c r="B1031" s="1" t="str">
        <f>LEFT(A1031,10) &amp; "." &amp; RIGHT(A1031,3)</f>
        <v>1697450452.859</v>
      </c>
      <c r="C1031" s="2">
        <f>(((B1031/60)/60)/24)+DATE(1970,1,1)</f>
        <v>45215.417278460649</v>
      </c>
      <c r="D1031">
        <v>-457519</v>
      </c>
      <c r="E1031">
        <v>4041</v>
      </c>
    </row>
    <row r="1032" spans="1:5" x14ac:dyDescent="0.3">
      <c r="A1032">
        <v>1697450452950</v>
      </c>
      <c r="B1032" s="1" t="str">
        <f>LEFT(A1032,10) &amp; "." &amp; RIGHT(A1032,3)</f>
        <v>1697450452.950</v>
      </c>
      <c r="C1032" s="2">
        <f>(((B1032/60)/60)/24)+DATE(1970,1,1)</f>
        <v>45215.417279513887</v>
      </c>
      <c r="D1032">
        <v>-457519</v>
      </c>
      <c r="E1032">
        <v>4041</v>
      </c>
    </row>
    <row r="1033" spans="1:5" x14ac:dyDescent="0.3">
      <c r="A1033">
        <v>1697450452962</v>
      </c>
      <c r="B1033" s="1" t="str">
        <f>LEFT(A1033,10) &amp; "." &amp; RIGHT(A1033,3)</f>
        <v>1697450452.962</v>
      </c>
      <c r="C1033" s="2">
        <f>(((B1033/60)/60)/24)+DATE(1970,1,1)</f>
        <v>45215.417279652778</v>
      </c>
      <c r="D1033">
        <v>-457519</v>
      </c>
      <c r="E1033">
        <v>4041</v>
      </c>
    </row>
    <row r="1034" spans="1:5" x14ac:dyDescent="0.3">
      <c r="A1034">
        <v>1697450453057</v>
      </c>
      <c r="B1034" s="1" t="str">
        <f>LEFT(A1034,10) &amp; "." &amp; RIGHT(A1034,3)</f>
        <v>1697450453.057</v>
      </c>
      <c r="C1034" s="2">
        <f>(((B1034/60)/60)/24)+DATE(1970,1,1)</f>
        <v>45215.417280752314</v>
      </c>
      <c r="D1034">
        <v>-457519</v>
      </c>
      <c r="E1034">
        <v>4041</v>
      </c>
    </row>
    <row r="1035" spans="1:5" x14ac:dyDescent="0.3">
      <c r="A1035">
        <v>1697450453067</v>
      </c>
      <c r="B1035" s="1" t="str">
        <f>LEFT(A1035,10) &amp; "." &amp; RIGHT(A1035,3)</f>
        <v>1697450453.067</v>
      </c>
      <c r="C1035" s="2">
        <f>(((B1035/60)/60)/24)+DATE(1970,1,1)</f>
        <v>45215.41728086806</v>
      </c>
      <c r="D1035">
        <v>-457519</v>
      </c>
      <c r="E1035">
        <v>4041</v>
      </c>
    </row>
    <row r="1036" spans="1:5" x14ac:dyDescent="0.3">
      <c r="A1036">
        <v>1697450453161</v>
      </c>
      <c r="B1036" s="1" t="str">
        <f>LEFT(A1036,10) &amp; "." &amp; RIGHT(A1036,3)</f>
        <v>1697450453.161</v>
      </c>
      <c r="C1036" s="2">
        <f>(((B1036/60)/60)/24)+DATE(1970,1,1)</f>
        <v>45215.417281956019</v>
      </c>
      <c r="D1036">
        <v>-457519</v>
      </c>
      <c r="E1036">
        <v>4041</v>
      </c>
    </row>
    <row r="1037" spans="1:5" x14ac:dyDescent="0.3">
      <c r="A1037">
        <v>1697450453170</v>
      </c>
      <c r="B1037" s="1" t="str">
        <f>LEFT(A1037,10) &amp; "." &amp; RIGHT(A1037,3)</f>
        <v>1697450453.170</v>
      </c>
      <c r="C1037" s="2">
        <f>(((B1037/60)/60)/24)+DATE(1970,1,1)</f>
        <v>45215.417282060182</v>
      </c>
      <c r="D1037">
        <v>-457519</v>
      </c>
      <c r="E1037">
        <v>4041</v>
      </c>
    </row>
    <row r="1038" spans="1:5" x14ac:dyDescent="0.3">
      <c r="A1038">
        <v>1697450453264</v>
      </c>
      <c r="B1038" s="1" t="str">
        <f>LEFT(A1038,10) &amp; "." &amp; RIGHT(A1038,3)</f>
        <v>1697450453.264</v>
      </c>
      <c r="C1038" s="2">
        <f>(((B1038/60)/60)/24)+DATE(1970,1,1)</f>
        <v>45215.417283148148</v>
      </c>
      <c r="D1038">
        <v>-281249</v>
      </c>
      <c r="E1038">
        <v>4041</v>
      </c>
    </row>
    <row r="1039" spans="1:5" x14ac:dyDescent="0.3">
      <c r="A1039">
        <v>1697450453273</v>
      </c>
      <c r="B1039" s="1" t="str">
        <f>LEFT(A1039,10) &amp; "." &amp; RIGHT(A1039,3)</f>
        <v>1697450453.273</v>
      </c>
      <c r="C1039" s="2">
        <f>(((B1039/60)/60)/24)+DATE(1970,1,1)</f>
        <v>45215.417283252318</v>
      </c>
      <c r="D1039">
        <v>-281249</v>
      </c>
      <c r="E1039">
        <v>4041</v>
      </c>
    </row>
    <row r="1040" spans="1:5" x14ac:dyDescent="0.3">
      <c r="A1040">
        <v>1697450453367</v>
      </c>
      <c r="B1040" s="1" t="str">
        <f>LEFT(A1040,10) &amp; "." &amp; RIGHT(A1040,3)</f>
        <v>1697450453.367</v>
      </c>
      <c r="C1040" s="2">
        <f>(((B1040/60)/60)/24)+DATE(1970,1,1)</f>
        <v>45215.417284340278</v>
      </c>
      <c r="D1040">
        <v>-281249</v>
      </c>
      <c r="E1040">
        <v>4041</v>
      </c>
    </row>
    <row r="1041" spans="1:5" x14ac:dyDescent="0.3">
      <c r="A1041">
        <v>1697450453376</v>
      </c>
      <c r="B1041" s="1" t="str">
        <f>LEFT(A1041,10) &amp; "." &amp; RIGHT(A1041,3)</f>
        <v>1697450453.376</v>
      </c>
      <c r="C1041" s="2">
        <f>(((B1041/60)/60)/24)+DATE(1970,1,1)</f>
        <v>45215.41728444444</v>
      </c>
      <c r="D1041">
        <v>-281249</v>
      </c>
      <c r="E1041">
        <v>4041</v>
      </c>
    </row>
    <row r="1042" spans="1:5" x14ac:dyDescent="0.3">
      <c r="A1042">
        <v>1697450453469</v>
      </c>
      <c r="B1042" s="1" t="str">
        <f>LEFT(A1042,10) &amp; "." &amp; RIGHT(A1042,3)</f>
        <v>1697450453.469</v>
      </c>
      <c r="C1042" s="2">
        <f>(((B1042/60)/60)/24)+DATE(1970,1,1)</f>
        <v>45215.417285520831</v>
      </c>
      <c r="D1042">
        <v>-281249</v>
      </c>
      <c r="E1042">
        <v>4041</v>
      </c>
    </row>
    <row r="1043" spans="1:5" x14ac:dyDescent="0.3">
      <c r="A1043">
        <v>1697450453478</v>
      </c>
      <c r="B1043" s="1" t="str">
        <f>LEFT(A1043,10) &amp; "." &amp; RIGHT(A1043,3)</f>
        <v>1697450453.478</v>
      </c>
      <c r="C1043" s="2">
        <f>(((B1043/60)/60)/24)+DATE(1970,1,1)</f>
        <v>45215.417285625001</v>
      </c>
      <c r="D1043">
        <v>-281249</v>
      </c>
      <c r="E1043">
        <v>4041</v>
      </c>
    </row>
    <row r="1044" spans="1:5" x14ac:dyDescent="0.3">
      <c r="A1044">
        <v>1697450453571</v>
      </c>
      <c r="B1044" s="1" t="str">
        <f>LEFT(A1044,10) &amp; "." &amp; RIGHT(A1044,3)</f>
        <v>1697450453.571</v>
      </c>
      <c r="C1044" s="2">
        <f>(((B1044/60)/60)/24)+DATE(1970,1,1)</f>
        <v>45215.417286701384</v>
      </c>
      <c r="D1044">
        <v>-281249</v>
      </c>
      <c r="E1044">
        <v>4041</v>
      </c>
    </row>
    <row r="1045" spans="1:5" x14ac:dyDescent="0.3">
      <c r="A1045">
        <v>1697450453580</v>
      </c>
      <c r="B1045" s="1" t="str">
        <f>LEFT(A1045,10) &amp; "." &amp; RIGHT(A1045,3)</f>
        <v>1697450453.580</v>
      </c>
      <c r="C1045" s="2">
        <f>(((B1045/60)/60)/24)+DATE(1970,1,1)</f>
        <v>45215.417286805554</v>
      </c>
      <c r="D1045">
        <v>-281249</v>
      </c>
      <c r="E1045">
        <v>4041</v>
      </c>
    </row>
    <row r="1046" spans="1:5" x14ac:dyDescent="0.3">
      <c r="A1046">
        <v>1697450453677</v>
      </c>
      <c r="B1046" s="1" t="str">
        <f>LEFT(A1046,10) &amp; "." &amp; RIGHT(A1046,3)</f>
        <v>1697450453.677</v>
      </c>
      <c r="C1046" s="2">
        <f>(((B1046/60)/60)/24)+DATE(1970,1,1)</f>
        <v>45215.417287928241</v>
      </c>
      <c r="D1046">
        <v>-281249</v>
      </c>
      <c r="E1046">
        <v>4041</v>
      </c>
    </row>
    <row r="1047" spans="1:5" x14ac:dyDescent="0.3">
      <c r="A1047">
        <v>1697450453683</v>
      </c>
      <c r="B1047" s="1" t="str">
        <f>LEFT(A1047,10) &amp; "." &amp; RIGHT(A1047,3)</f>
        <v>1697450453.683</v>
      </c>
      <c r="C1047" s="2">
        <f>(((B1047/60)/60)/24)+DATE(1970,1,1)</f>
        <v>45215.417287997683</v>
      </c>
      <c r="D1047">
        <v>-281249</v>
      </c>
      <c r="E1047">
        <v>4041</v>
      </c>
    </row>
    <row r="1048" spans="1:5" x14ac:dyDescent="0.3">
      <c r="A1048">
        <v>1697450453782</v>
      </c>
      <c r="B1048" s="1" t="str">
        <f>LEFT(A1048,10) &amp; "." &amp; RIGHT(A1048,3)</f>
        <v>1697450453.782</v>
      </c>
      <c r="C1048" s="2">
        <f>(((B1048/60)/60)/24)+DATE(1970,1,1)</f>
        <v>45215.417289143516</v>
      </c>
      <c r="D1048">
        <v>-281249</v>
      </c>
      <c r="E1048">
        <v>4041</v>
      </c>
    </row>
    <row r="1049" spans="1:5" x14ac:dyDescent="0.3">
      <c r="A1049">
        <v>1697450453787</v>
      </c>
      <c r="B1049" s="1" t="str">
        <f>LEFT(A1049,10) &amp; "." &amp; RIGHT(A1049,3)</f>
        <v>1697450453.787</v>
      </c>
      <c r="C1049" s="2">
        <f>(((B1049/60)/60)/24)+DATE(1970,1,1)</f>
        <v>45215.417289201388</v>
      </c>
      <c r="D1049">
        <v>-281249</v>
      </c>
      <c r="E1049">
        <v>4041</v>
      </c>
    </row>
    <row r="1050" spans="1:5" x14ac:dyDescent="0.3">
      <c r="A1050">
        <v>1697450453890</v>
      </c>
      <c r="B1050" s="1" t="str">
        <f>LEFT(A1050,10) &amp; "." &amp; RIGHT(A1050,3)</f>
        <v>1697450453.890</v>
      </c>
      <c r="C1050" s="2">
        <f>(((B1050/60)/60)/24)+DATE(1970,1,1)</f>
        <v>45215.417290393525</v>
      </c>
      <c r="D1050">
        <v>-281249</v>
      </c>
      <c r="E1050">
        <v>4041</v>
      </c>
    </row>
    <row r="1051" spans="1:5" x14ac:dyDescent="0.3">
      <c r="A1051">
        <v>1697450453891</v>
      </c>
      <c r="B1051" s="1" t="str">
        <f>LEFT(A1051,10) &amp; "." &amp; RIGHT(A1051,3)</f>
        <v>1697450453.891</v>
      </c>
      <c r="C1051" s="2">
        <f>(((B1051/60)/60)/24)+DATE(1970,1,1)</f>
        <v>45215.417290405094</v>
      </c>
      <c r="D1051">
        <v>-281249</v>
      </c>
      <c r="E1051">
        <v>4041</v>
      </c>
    </row>
    <row r="1052" spans="1:5" x14ac:dyDescent="0.3">
      <c r="A1052">
        <v>1697450453993</v>
      </c>
      <c r="B1052" s="1" t="str">
        <f>LEFT(A1052,10) &amp; "." &amp; RIGHT(A1052,3)</f>
        <v>1697450453.993</v>
      </c>
      <c r="C1052" s="2">
        <f>(((B1052/60)/60)/24)+DATE(1970,1,1)</f>
        <v>45215.417291585647</v>
      </c>
      <c r="D1052">
        <v>-281249</v>
      </c>
      <c r="E1052">
        <v>4041</v>
      </c>
    </row>
    <row r="1053" spans="1:5" x14ac:dyDescent="0.3">
      <c r="A1053">
        <v>1697450453993</v>
      </c>
      <c r="B1053" s="1" t="str">
        <f>LEFT(A1053,10) &amp; "." &amp; RIGHT(A1053,3)</f>
        <v>1697450453.993</v>
      </c>
      <c r="C1053" s="2">
        <f>(((B1053/60)/60)/24)+DATE(1970,1,1)</f>
        <v>45215.417291585647</v>
      </c>
      <c r="D1053">
        <v>-281249</v>
      </c>
      <c r="E1053">
        <v>4041</v>
      </c>
    </row>
    <row r="1054" spans="1:5" x14ac:dyDescent="0.3">
      <c r="A1054">
        <v>1697450454096</v>
      </c>
      <c r="B1054" s="1" t="str">
        <f>LEFT(A1054,10) &amp; "." &amp; RIGHT(A1054,3)</f>
        <v>1697450454.096</v>
      </c>
      <c r="C1054" s="2">
        <f>(((B1054/60)/60)/24)+DATE(1970,1,1)</f>
        <v>45215.417292777776</v>
      </c>
      <c r="D1054">
        <v>-281249</v>
      </c>
      <c r="E1054">
        <v>4041</v>
      </c>
    </row>
    <row r="1055" spans="1:5" x14ac:dyDescent="0.3">
      <c r="A1055">
        <v>1697450454096</v>
      </c>
      <c r="B1055" s="1" t="str">
        <f>LEFT(A1055,10) &amp; "." &amp; RIGHT(A1055,3)</f>
        <v>1697450454.096</v>
      </c>
      <c r="C1055" s="2">
        <f>(((B1055/60)/60)/24)+DATE(1970,1,1)</f>
        <v>45215.417292777776</v>
      </c>
      <c r="D1055">
        <v>-281249</v>
      </c>
      <c r="E1055">
        <v>4041</v>
      </c>
    </row>
    <row r="1056" spans="1:5" x14ac:dyDescent="0.3">
      <c r="A1056">
        <v>1697450454199</v>
      </c>
      <c r="B1056" s="1" t="str">
        <f>LEFT(A1056,10) &amp; "." &amp; RIGHT(A1056,3)</f>
        <v>1697450454.199</v>
      </c>
      <c r="C1056" s="2">
        <f>(((B1056/60)/60)/24)+DATE(1970,1,1)</f>
        <v>45215.417293969906</v>
      </c>
      <c r="D1056">
        <v>-281249</v>
      </c>
      <c r="E1056">
        <v>4041</v>
      </c>
    </row>
    <row r="1057" spans="1:5" x14ac:dyDescent="0.3">
      <c r="A1057">
        <v>1697450454201</v>
      </c>
      <c r="B1057" s="1" t="str">
        <f>LEFT(A1057,10) &amp; "." &amp; RIGHT(A1057,3)</f>
        <v>1697450454.201</v>
      </c>
      <c r="C1057" s="2">
        <f>(((B1057/60)/60)/24)+DATE(1970,1,1)</f>
        <v>45215.417293993058</v>
      </c>
      <c r="D1057">
        <v>-281249</v>
      </c>
      <c r="E1057">
        <v>4041</v>
      </c>
    </row>
    <row r="1058" spans="1:5" x14ac:dyDescent="0.3">
      <c r="A1058">
        <v>1697450454302</v>
      </c>
      <c r="B1058" s="1" t="str">
        <f>LEFT(A1058,10) &amp; "." &amp; RIGHT(A1058,3)</f>
        <v>1697450454.302</v>
      </c>
      <c r="C1058" s="2">
        <f>(((B1058/60)/60)/24)+DATE(1970,1,1)</f>
        <v>45215.417295162042</v>
      </c>
      <c r="D1058">
        <v>-281249</v>
      </c>
      <c r="E1058">
        <v>4041</v>
      </c>
    </row>
    <row r="1059" spans="1:5" x14ac:dyDescent="0.3">
      <c r="A1059">
        <v>1697450454303</v>
      </c>
      <c r="B1059" s="1" t="str">
        <f>LEFT(A1059,10) &amp; "." &amp; RIGHT(A1059,3)</f>
        <v>1697450454.303</v>
      </c>
      <c r="C1059" s="2">
        <f>(((B1059/60)/60)/24)+DATE(1970,1,1)</f>
        <v>45215.417295173611</v>
      </c>
      <c r="D1059">
        <v>-281249</v>
      </c>
      <c r="E1059">
        <v>4041</v>
      </c>
    </row>
    <row r="1060" spans="1:5" x14ac:dyDescent="0.3">
      <c r="A1060">
        <v>1697450454404</v>
      </c>
      <c r="B1060" s="1" t="str">
        <f>LEFT(A1060,10) &amp; "." &amp; RIGHT(A1060,3)</f>
        <v>1697450454.404</v>
      </c>
      <c r="C1060" s="2">
        <f>(((B1060/60)/60)/24)+DATE(1970,1,1)</f>
        <v>45215.417296342595</v>
      </c>
      <c r="D1060">
        <v>-281249</v>
      </c>
      <c r="E1060">
        <v>4041</v>
      </c>
    </row>
    <row r="1061" spans="1:5" x14ac:dyDescent="0.3">
      <c r="A1061">
        <v>1697450454404</v>
      </c>
      <c r="B1061" s="1" t="str">
        <f>LEFT(A1061,10) &amp; "." &amp; RIGHT(A1061,3)</f>
        <v>1697450454.404</v>
      </c>
      <c r="C1061" s="2">
        <f>(((B1061/60)/60)/24)+DATE(1970,1,1)</f>
        <v>45215.417296342595</v>
      </c>
      <c r="D1061">
        <v>-281249</v>
      </c>
      <c r="E1061">
        <v>4041</v>
      </c>
    </row>
    <row r="1062" spans="1:5" x14ac:dyDescent="0.3">
      <c r="A1062">
        <v>1697450454507</v>
      </c>
      <c r="B1062" s="1" t="str">
        <f>LEFT(A1062,10) &amp; "." &amp; RIGHT(A1062,3)</f>
        <v>1697450454.507</v>
      </c>
      <c r="C1062" s="2">
        <f>(((B1062/60)/60)/24)+DATE(1970,1,1)</f>
        <v>45215.417297534717</v>
      </c>
      <c r="D1062">
        <v>-281249</v>
      </c>
      <c r="E1062">
        <v>4041</v>
      </c>
    </row>
    <row r="1063" spans="1:5" x14ac:dyDescent="0.3">
      <c r="A1063">
        <v>1697450454508</v>
      </c>
      <c r="B1063" s="1" t="str">
        <f>LEFT(A1063,10) &amp; "." &amp; RIGHT(A1063,3)</f>
        <v>1697450454.508</v>
      </c>
      <c r="C1063" s="2">
        <f>(((B1063/60)/60)/24)+DATE(1970,1,1)</f>
        <v>45215.417297546293</v>
      </c>
      <c r="D1063">
        <v>-281249</v>
      </c>
      <c r="E1063">
        <v>4041</v>
      </c>
    </row>
    <row r="1064" spans="1:5" x14ac:dyDescent="0.3">
      <c r="A1064">
        <v>1697450454610</v>
      </c>
      <c r="B1064" s="1" t="str">
        <f>LEFT(A1064,10) &amp; "." &amp; RIGHT(A1064,3)</f>
        <v>1697450454.610</v>
      </c>
      <c r="C1064" s="2">
        <f>(((B1064/60)/60)/24)+DATE(1970,1,1)</f>
        <v>45215.417298726854</v>
      </c>
      <c r="D1064">
        <v>-281249</v>
      </c>
      <c r="E1064">
        <v>4041</v>
      </c>
    </row>
    <row r="1065" spans="1:5" x14ac:dyDescent="0.3">
      <c r="A1065">
        <v>1697450454611</v>
      </c>
      <c r="B1065" s="1" t="str">
        <f>LEFT(A1065,10) &amp; "." &amp; RIGHT(A1065,3)</f>
        <v>1697450454.611</v>
      </c>
      <c r="C1065" s="2">
        <f>(((B1065/60)/60)/24)+DATE(1970,1,1)</f>
        <v>45215.417298738423</v>
      </c>
      <c r="D1065">
        <v>-281249</v>
      </c>
      <c r="E1065">
        <v>4041</v>
      </c>
    </row>
    <row r="1066" spans="1:5" x14ac:dyDescent="0.3">
      <c r="A1066">
        <v>1697450454712</v>
      </c>
      <c r="B1066" s="1" t="str">
        <f>LEFT(A1066,10) &amp; "." &amp; RIGHT(A1066,3)</f>
        <v>1697450454.712</v>
      </c>
      <c r="C1066" s="2">
        <f>(((B1066/60)/60)/24)+DATE(1970,1,1)</f>
        <v>45215.417299907407</v>
      </c>
      <c r="D1066">
        <v>-427734</v>
      </c>
      <c r="E1066">
        <v>4041</v>
      </c>
    </row>
    <row r="1067" spans="1:5" x14ac:dyDescent="0.3">
      <c r="A1067">
        <v>1697450454713</v>
      </c>
      <c r="B1067" s="1" t="str">
        <f>LEFT(A1067,10) &amp; "." &amp; RIGHT(A1067,3)</f>
        <v>1697450454.713</v>
      </c>
      <c r="C1067" s="2">
        <f>(((B1067/60)/60)/24)+DATE(1970,1,1)</f>
        <v>45215.417299918983</v>
      </c>
      <c r="D1067">
        <v>-427734</v>
      </c>
      <c r="E1067">
        <v>4041</v>
      </c>
    </row>
    <row r="1068" spans="1:5" x14ac:dyDescent="0.3">
      <c r="A1068">
        <v>1697450454817</v>
      </c>
      <c r="B1068" s="1" t="str">
        <f>LEFT(A1068,10) &amp; "." &amp; RIGHT(A1068,3)</f>
        <v>1697450454.817</v>
      </c>
      <c r="C1068" s="2">
        <f>(((B1068/60)/60)/24)+DATE(1970,1,1)</f>
        <v>45215.417301122681</v>
      </c>
      <c r="D1068">
        <v>-427734</v>
      </c>
      <c r="E1068">
        <v>4041</v>
      </c>
    </row>
    <row r="1069" spans="1:5" x14ac:dyDescent="0.3">
      <c r="A1069">
        <v>1697450454817</v>
      </c>
      <c r="B1069" s="1" t="str">
        <f>LEFT(A1069,10) &amp; "." &amp; RIGHT(A1069,3)</f>
        <v>1697450454.817</v>
      </c>
      <c r="C1069" s="2">
        <f>(((B1069/60)/60)/24)+DATE(1970,1,1)</f>
        <v>45215.417301122681</v>
      </c>
      <c r="D1069">
        <v>-427734</v>
      </c>
      <c r="E1069">
        <v>4041</v>
      </c>
    </row>
    <row r="1070" spans="1:5" x14ac:dyDescent="0.3">
      <c r="A1070">
        <v>1697450454926</v>
      </c>
      <c r="B1070" s="1" t="str">
        <f>LEFT(A1070,10) &amp; "." &amp; RIGHT(A1070,3)</f>
        <v>1697450454.926</v>
      </c>
      <c r="C1070" s="2">
        <f>(((B1070/60)/60)/24)+DATE(1970,1,1)</f>
        <v>45215.41730238426</v>
      </c>
      <c r="D1070">
        <v>-427734</v>
      </c>
      <c r="E1070">
        <v>4041</v>
      </c>
    </row>
    <row r="1071" spans="1:5" x14ac:dyDescent="0.3">
      <c r="A1071">
        <v>1697450454928</v>
      </c>
      <c r="B1071" s="1" t="str">
        <f>LEFT(A1071,10) &amp; "." &amp; RIGHT(A1071,3)</f>
        <v>1697450454.928</v>
      </c>
      <c r="C1071" s="2">
        <f>(((B1071/60)/60)/24)+DATE(1970,1,1)</f>
        <v>45215.417302407412</v>
      </c>
      <c r="D1071">
        <v>-427734</v>
      </c>
      <c r="E1071">
        <v>4041</v>
      </c>
    </row>
    <row r="1072" spans="1:5" x14ac:dyDescent="0.3">
      <c r="A1072">
        <v>1697450455033</v>
      </c>
      <c r="B1072" s="1" t="str">
        <f>LEFT(A1072,10) &amp; "." &amp; RIGHT(A1072,3)</f>
        <v>1697450455.033</v>
      </c>
      <c r="C1072" s="2">
        <f>(((B1072/60)/60)/24)+DATE(1970,1,1)</f>
        <v>45215.417303622686</v>
      </c>
      <c r="D1072">
        <v>-427734</v>
      </c>
      <c r="E1072">
        <v>4041</v>
      </c>
    </row>
    <row r="1073" spans="1:5" x14ac:dyDescent="0.3">
      <c r="A1073">
        <v>1697450455035</v>
      </c>
      <c r="B1073" s="1" t="str">
        <f>LEFT(A1073,10) &amp; "." &amp; RIGHT(A1073,3)</f>
        <v>1697450455.035</v>
      </c>
      <c r="C1073" s="2">
        <f>(((B1073/60)/60)/24)+DATE(1970,1,1)</f>
        <v>45215.417303645838</v>
      </c>
      <c r="D1073">
        <v>-427734</v>
      </c>
      <c r="E1073">
        <v>4041</v>
      </c>
    </row>
    <row r="1074" spans="1:5" x14ac:dyDescent="0.3">
      <c r="A1074">
        <v>1697450455136</v>
      </c>
      <c r="B1074" s="1" t="str">
        <f>LEFT(A1074,10) &amp; "." &amp; RIGHT(A1074,3)</f>
        <v>1697450455.136</v>
      </c>
      <c r="C1074" s="2">
        <f>(((B1074/60)/60)/24)+DATE(1970,1,1)</f>
        <v>45215.417304814815</v>
      </c>
      <c r="D1074">
        <v>-427734</v>
      </c>
      <c r="E1074">
        <v>4041</v>
      </c>
    </row>
    <row r="1075" spans="1:5" x14ac:dyDescent="0.3">
      <c r="A1075">
        <v>1697450455137</v>
      </c>
      <c r="B1075" s="1" t="str">
        <f>LEFT(A1075,10) &amp; "." &amp; RIGHT(A1075,3)</f>
        <v>1697450455.137</v>
      </c>
      <c r="C1075" s="2">
        <f>(((B1075/60)/60)/24)+DATE(1970,1,1)</f>
        <v>45215.417304826391</v>
      </c>
      <c r="D1075">
        <v>-427734</v>
      </c>
      <c r="E1075">
        <v>4041</v>
      </c>
    </row>
    <row r="1076" spans="1:5" x14ac:dyDescent="0.3">
      <c r="A1076">
        <v>1697450455239</v>
      </c>
      <c r="B1076" s="1" t="str">
        <f>LEFT(A1076,10) &amp; "." &amp; RIGHT(A1076,3)</f>
        <v>1697450455.239</v>
      </c>
      <c r="C1076" s="2">
        <f>(((B1076/60)/60)/24)+DATE(1970,1,1)</f>
        <v>45215.417306006944</v>
      </c>
      <c r="D1076">
        <v>-427734</v>
      </c>
      <c r="E1076">
        <v>4041</v>
      </c>
    </row>
    <row r="1077" spans="1:5" x14ac:dyDescent="0.3">
      <c r="A1077">
        <v>1697450455239</v>
      </c>
      <c r="B1077" s="1" t="str">
        <f>LEFT(A1077,10) &amp; "." &amp; RIGHT(A1077,3)</f>
        <v>1697450455.239</v>
      </c>
      <c r="C1077" s="2">
        <f>(((B1077/60)/60)/24)+DATE(1970,1,1)</f>
        <v>45215.417306006944</v>
      </c>
      <c r="D1077">
        <v>-427734</v>
      </c>
      <c r="E1077">
        <v>4041</v>
      </c>
    </row>
    <row r="1078" spans="1:5" x14ac:dyDescent="0.3">
      <c r="A1078">
        <v>1697450455344</v>
      </c>
      <c r="B1078" s="1" t="str">
        <f>LEFT(A1078,10) &amp; "." &amp; RIGHT(A1078,3)</f>
        <v>1697450455.344</v>
      </c>
      <c r="C1078" s="2">
        <f>(((B1078/60)/60)/24)+DATE(1970,1,1)</f>
        <v>45215.417307222218</v>
      </c>
      <c r="D1078">
        <v>-427734</v>
      </c>
      <c r="E1078">
        <v>4041</v>
      </c>
    </row>
    <row r="1079" spans="1:5" x14ac:dyDescent="0.3">
      <c r="A1079">
        <v>1697450455344</v>
      </c>
      <c r="B1079" s="1" t="str">
        <f>LEFT(A1079,10) &amp; "." &amp; RIGHT(A1079,3)</f>
        <v>1697450455.344</v>
      </c>
      <c r="C1079" s="2">
        <f>(((B1079/60)/60)/24)+DATE(1970,1,1)</f>
        <v>45215.417307222218</v>
      </c>
      <c r="D1079">
        <v>-427734</v>
      </c>
      <c r="E1079">
        <v>4041</v>
      </c>
    </row>
    <row r="1080" spans="1:5" x14ac:dyDescent="0.3">
      <c r="A1080">
        <v>1697450455448</v>
      </c>
      <c r="B1080" s="1" t="str">
        <f>LEFT(A1080,10) &amp; "." &amp; RIGHT(A1080,3)</f>
        <v>1697450455.448</v>
      </c>
      <c r="C1080" s="2">
        <f>(((B1080/60)/60)/24)+DATE(1970,1,1)</f>
        <v>45215.417308425924</v>
      </c>
      <c r="D1080">
        <v>-427734</v>
      </c>
      <c r="E1080">
        <v>4041</v>
      </c>
    </row>
    <row r="1081" spans="1:5" x14ac:dyDescent="0.3">
      <c r="A1081">
        <v>1697450455448</v>
      </c>
      <c r="B1081" s="1" t="str">
        <f>LEFT(A1081,10) &amp; "." &amp; RIGHT(A1081,3)</f>
        <v>1697450455.448</v>
      </c>
      <c r="C1081" s="2">
        <f>(((B1081/60)/60)/24)+DATE(1970,1,1)</f>
        <v>45215.417308425924</v>
      </c>
      <c r="D1081">
        <v>-427734</v>
      </c>
      <c r="E1081">
        <v>4041</v>
      </c>
    </row>
    <row r="1082" spans="1:5" x14ac:dyDescent="0.3">
      <c r="A1082">
        <v>1697450455551</v>
      </c>
      <c r="B1082" s="1" t="str">
        <f>LEFT(A1082,10) &amp; "." &amp; RIGHT(A1082,3)</f>
        <v>1697450455.551</v>
      </c>
      <c r="C1082" s="2">
        <f>(((B1082/60)/60)/24)+DATE(1970,1,1)</f>
        <v>45215.41730961806</v>
      </c>
      <c r="D1082">
        <v>-427734</v>
      </c>
      <c r="E1082">
        <v>4041</v>
      </c>
    </row>
    <row r="1083" spans="1:5" x14ac:dyDescent="0.3">
      <c r="A1083">
        <v>1697450455551</v>
      </c>
      <c r="B1083" s="1" t="str">
        <f>LEFT(A1083,10) &amp; "." &amp; RIGHT(A1083,3)</f>
        <v>1697450455.551</v>
      </c>
      <c r="C1083" s="2">
        <f>(((B1083/60)/60)/24)+DATE(1970,1,1)</f>
        <v>45215.41730961806</v>
      </c>
      <c r="D1083">
        <v>-427734</v>
      </c>
      <c r="E1083">
        <v>4041</v>
      </c>
    </row>
    <row r="1084" spans="1:5" x14ac:dyDescent="0.3">
      <c r="A1084">
        <v>1697450455654</v>
      </c>
      <c r="B1084" s="1" t="str">
        <f>LEFT(A1084,10) &amp; "." &amp; RIGHT(A1084,3)</f>
        <v>1697450455.654</v>
      </c>
      <c r="C1084" s="2">
        <f>(((B1084/60)/60)/24)+DATE(1970,1,1)</f>
        <v>45215.417310810182</v>
      </c>
      <c r="D1084">
        <v>-427734</v>
      </c>
      <c r="E1084">
        <v>4041</v>
      </c>
    </row>
    <row r="1085" spans="1:5" x14ac:dyDescent="0.3">
      <c r="A1085">
        <v>1697450455654</v>
      </c>
      <c r="B1085" s="1" t="str">
        <f>LEFT(A1085,10) &amp; "." &amp; RIGHT(A1085,3)</f>
        <v>1697450455.654</v>
      </c>
      <c r="C1085" s="2">
        <f>(((B1085/60)/60)/24)+DATE(1970,1,1)</f>
        <v>45215.417310810182</v>
      </c>
      <c r="D1085">
        <v>-427734</v>
      </c>
      <c r="E1085">
        <v>4041</v>
      </c>
    </row>
    <row r="1086" spans="1:5" x14ac:dyDescent="0.3">
      <c r="A1086">
        <v>1697450455757</v>
      </c>
      <c r="B1086" s="1" t="str">
        <f>LEFT(A1086,10) &amp; "." &amp; RIGHT(A1086,3)</f>
        <v>1697450455.757</v>
      </c>
      <c r="C1086" s="2">
        <f>(((B1086/60)/60)/24)+DATE(1970,1,1)</f>
        <v>45215.417312002319</v>
      </c>
      <c r="D1086">
        <v>-427734</v>
      </c>
      <c r="E1086">
        <v>4041</v>
      </c>
    </row>
    <row r="1087" spans="1:5" x14ac:dyDescent="0.3">
      <c r="A1087">
        <v>1697450455757</v>
      </c>
      <c r="B1087" s="1" t="str">
        <f>LEFT(A1087,10) &amp; "." &amp; RIGHT(A1087,3)</f>
        <v>1697450455.757</v>
      </c>
      <c r="C1087" s="2">
        <f>(((B1087/60)/60)/24)+DATE(1970,1,1)</f>
        <v>45215.417312002319</v>
      </c>
      <c r="D1087">
        <v>-427734</v>
      </c>
      <c r="E1087">
        <v>4041</v>
      </c>
    </row>
    <row r="1088" spans="1:5" x14ac:dyDescent="0.3">
      <c r="A1088">
        <v>1697450455862</v>
      </c>
      <c r="B1088" s="1" t="str">
        <f>LEFT(A1088,10) &amp; "." &amp; RIGHT(A1088,3)</f>
        <v>1697450455.862</v>
      </c>
      <c r="C1088" s="2">
        <f>(((B1088/60)/60)/24)+DATE(1970,1,1)</f>
        <v>45215.417313217593</v>
      </c>
      <c r="D1088">
        <v>-427734</v>
      </c>
      <c r="E1088">
        <v>4041</v>
      </c>
    </row>
    <row r="1089" spans="1:5" x14ac:dyDescent="0.3">
      <c r="A1089">
        <v>1697450455862</v>
      </c>
      <c r="B1089" s="1" t="str">
        <f>LEFT(A1089,10) &amp; "." &amp; RIGHT(A1089,3)</f>
        <v>1697450455.862</v>
      </c>
      <c r="C1089" s="2">
        <f>(((B1089/60)/60)/24)+DATE(1970,1,1)</f>
        <v>45215.417313217593</v>
      </c>
      <c r="D1089">
        <v>-427734</v>
      </c>
      <c r="E1089">
        <v>4041</v>
      </c>
    </row>
    <row r="1090" spans="1:5" x14ac:dyDescent="0.3">
      <c r="A1090">
        <v>1697450455966</v>
      </c>
      <c r="B1090" s="1" t="str">
        <f>LEFT(A1090,10) &amp; "." &amp; RIGHT(A1090,3)</f>
        <v>1697450455.966</v>
      </c>
      <c r="C1090" s="2">
        <f>(((B1090/60)/60)/24)+DATE(1970,1,1)</f>
        <v>45215.417314421298</v>
      </c>
      <c r="D1090">
        <v>-427734</v>
      </c>
      <c r="E1090">
        <v>4041</v>
      </c>
    </row>
    <row r="1091" spans="1:5" x14ac:dyDescent="0.3">
      <c r="A1091">
        <v>1697450455966</v>
      </c>
      <c r="B1091" s="1" t="str">
        <f>LEFT(A1091,10) &amp; "." &amp; RIGHT(A1091,3)</f>
        <v>1697450455.966</v>
      </c>
      <c r="C1091" s="2">
        <f>(((B1091/60)/60)/24)+DATE(1970,1,1)</f>
        <v>45215.417314421298</v>
      </c>
      <c r="D1091">
        <v>-427734</v>
      </c>
      <c r="E1091">
        <v>4041</v>
      </c>
    </row>
    <row r="1092" spans="1:5" x14ac:dyDescent="0.3">
      <c r="A1092">
        <v>1697450456069</v>
      </c>
      <c r="B1092" s="1" t="str">
        <f>LEFT(A1092,10) &amp; "." &amp; RIGHT(A1092,3)</f>
        <v>1697450456.069</v>
      </c>
      <c r="C1092" s="2">
        <f>(((B1092/60)/60)/24)+DATE(1970,1,1)</f>
        <v>45215.417315613427</v>
      </c>
      <c r="D1092">
        <v>-427734</v>
      </c>
      <c r="E1092">
        <v>4041</v>
      </c>
    </row>
    <row r="1093" spans="1:5" x14ac:dyDescent="0.3">
      <c r="A1093">
        <v>1697450456070</v>
      </c>
      <c r="B1093" s="1" t="str">
        <f>LEFT(A1093,10) &amp; "." &amp; RIGHT(A1093,3)</f>
        <v>1697450456.070</v>
      </c>
      <c r="C1093" s="2">
        <f>(((B1093/60)/60)/24)+DATE(1970,1,1)</f>
        <v>45215.417315625004</v>
      </c>
      <c r="D1093">
        <v>-427734</v>
      </c>
      <c r="E1093">
        <v>4041</v>
      </c>
    </row>
    <row r="1094" spans="1:5" x14ac:dyDescent="0.3">
      <c r="A1094">
        <v>1697450456171</v>
      </c>
      <c r="B1094" s="1" t="str">
        <f>LEFT(A1094,10) &amp; "." &amp; RIGHT(A1094,3)</f>
        <v>1697450456.171</v>
      </c>
      <c r="C1094" s="2">
        <f>(((B1094/60)/60)/24)+DATE(1970,1,1)</f>
        <v>45215.417316793981</v>
      </c>
      <c r="D1094">
        <v>-342773</v>
      </c>
      <c r="E1094">
        <v>4041</v>
      </c>
    </row>
    <row r="1095" spans="1:5" x14ac:dyDescent="0.3">
      <c r="A1095">
        <v>1697450456172</v>
      </c>
      <c r="B1095" s="1" t="str">
        <f>LEFT(A1095,10) &amp; "." &amp; RIGHT(A1095,3)</f>
        <v>1697450456.172</v>
      </c>
      <c r="C1095" s="2">
        <f>(((B1095/60)/60)/24)+DATE(1970,1,1)</f>
        <v>45215.417316805557</v>
      </c>
      <c r="D1095">
        <v>-342773</v>
      </c>
      <c r="E1095">
        <v>4041</v>
      </c>
    </row>
    <row r="1096" spans="1:5" x14ac:dyDescent="0.3">
      <c r="A1096">
        <v>1697450456274</v>
      </c>
      <c r="B1096" s="1" t="str">
        <f>LEFT(A1096,10) &amp; "." &amp; RIGHT(A1096,3)</f>
        <v>1697450456.274</v>
      </c>
      <c r="C1096" s="2">
        <f>(((B1096/60)/60)/24)+DATE(1970,1,1)</f>
        <v>45215.41731798611</v>
      </c>
      <c r="D1096">
        <v>-342773</v>
      </c>
      <c r="E1096">
        <v>4041</v>
      </c>
    </row>
    <row r="1097" spans="1:5" x14ac:dyDescent="0.3">
      <c r="A1097">
        <v>1697450456274</v>
      </c>
      <c r="B1097" s="1" t="str">
        <f>LEFT(A1097,10) &amp; "." &amp; RIGHT(A1097,3)</f>
        <v>1697450456.274</v>
      </c>
      <c r="C1097" s="2">
        <f>(((B1097/60)/60)/24)+DATE(1970,1,1)</f>
        <v>45215.41731798611</v>
      </c>
      <c r="D1097">
        <v>-342773</v>
      </c>
      <c r="E1097">
        <v>4041</v>
      </c>
    </row>
    <row r="1098" spans="1:5" x14ac:dyDescent="0.3">
      <c r="A1098">
        <v>1697450456376</v>
      </c>
      <c r="B1098" s="1" t="str">
        <f>LEFT(A1098,10) &amp; "." &amp; RIGHT(A1098,3)</f>
        <v>1697450456.376</v>
      </c>
      <c r="C1098" s="2">
        <f>(((B1098/60)/60)/24)+DATE(1970,1,1)</f>
        <v>45215.417319166663</v>
      </c>
      <c r="D1098">
        <v>-342773</v>
      </c>
      <c r="E1098">
        <v>4041</v>
      </c>
    </row>
    <row r="1099" spans="1:5" x14ac:dyDescent="0.3">
      <c r="A1099">
        <v>1697450456377</v>
      </c>
      <c r="B1099" s="1" t="str">
        <f>LEFT(A1099,10) &amp; "." &amp; RIGHT(A1099,3)</f>
        <v>1697450456.377</v>
      </c>
      <c r="C1099" s="2">
        <f>(((B1099/60)/60)/24)+DATE(1970,1,1)</f>
        <v>45215.417319178247</v>
      </c>
      <c r="D1099">
        <v>-342773</v>
      </c>
      <c r="E1099">
        <v>4041</v>
      </c>
    </row>
    <row r="1100" spans="1:5" x14ac:dyDescent="0.3">
      <c r="A1100">
        <v>1697450456480</v>
      </c>
      <c r="B1100" s="1" t="str">
        <f>LEFT(A1100,10) &amp; "." &amp; RIGHT(A1100,3)</f>
        <v>1697450456.480</v>
      </c>
      <c r="C1100" s="2">
        <f>(((B1100/60)/60)/24)+DATE(1970,1,1)</f>
        <v>45215.417320370369</v>
      </c>
      <c r="D1100">
        <v>-342773</v>
      </c>
      <c r="E1100">
        <v>4041</v>
      </c>
    </row>
    <row r="1101" spans="1:5" x14ac:dyDescent="0.3">
      <c r="A1101">
        <v>1697450456481</v>
      </c>
      <c r="B1101" s="1" t="str">
        <f>LEFT(A1101,10) &amp; "." &amp; RIGHT(A1101,3)</f>
        <v>1697450456.481</v>
      </c>
      <c r="C1101" s="2">
        <f>(((B1101/60)/60)/24)+DATE(1970,1,1)</f>
        <v>45215.417320381937</v>
      </c>
      <c r="D1101">
        <v>-342773</v>
      </c>
      <c r="E1101">
        <v>4041</v>
      </c>
    </row>
    <row r="1102" spans="1:5" x14ac:dyDescent="0.3">
      <c r="A1102">
        <v>1697450456583</v>
      </c>
      <c r="B1102" s="1" t="str">
        <f>LEFT(A1102,10) &amp; "." &amp; RIGHT(A1102,3)</f>
        <v>1697450456.583</v>
      </c>
      <c r="C1102" s="2">
        <f>(((B1102/60)/60)/24)+DATE(1970,1,1)</f>
        <v>45215.417321562505</v>
      </c>
      <c r="D1102">
        <v>-342773</v>
      </c>
      <c r="E1102">
        <v>4041</v>
      </c>
    </row>
    <row r="1103" spans="1:5" x14ac:dyDescent="0.3">
      <c r="A1103">
        <v>1697450456588</v>
      </c>
      <c r="B1103" s="1" t="str">
        <f>LEFT(A1103,10) &amp; "." &amp; RIGHT(A1103,3)</f>
        <v>1697450456.588</v>
      </c>
      <c r="C1103" s="2">
        <f>(((B1103/60)/60)/24)+DATE(1970,1,1)</f>
        <v>45215.417321620371</v>
      </c>
      <c r="D1103">
        <v>-342773</v>
      </c>
      <c r="E1103">
        <v>4041</v>
      </c>
    </row>
    <row r="1104" spans="1:5" x14ac:dyDescent="0.3">
      <c r="A1104">
        <v>1697450456685</v>
      </c>
      <c r="B1104" s="1" t="str">
        <f>LEFT(A1104,10) &amp; "." &amp; RIGHT(A1104,3)</f>
        <v>1697450456.685</v>
      </c>
      <c r="C1104" s="2">
        <f>(((B1104/60)/60)/24)+DATE(1970,1,1)</f>
        <v>45215.417322743058</v>
      </c>
      <c r="D1104">
        <v>-342773</v>
      </c>
      <c r="E1104">
        <v>4041</v>
      </c>
    </row>
    <row r="1105" spans="1:5" x14ac:dyDescent="0.3">
      <c r="A1105">
        <v>1697450456690</v>
      </c>
      <c r="B1105" s="1" t="str">
        <f>LEFT(A1105,10) &amp; "." &amp; RIGHT(A1105,3)</f>
        <v>1697450456.690</v>
      </c>
      <c r="C1105" s="2">
        <f>(((B1105/60)/60)/24)+DATE(1970,1,1)</f>
        <v>45215.417322800931</v>
      </c>
      <c r="D1105">
        <v>-342773</v>
      </c>
      <c r="E1105">
        <v>4041</v>
      </c>
    </row>
    <row r="1106" spans="1:5" x14ac:dyDescent="0.3">
      <c r="A1106">
        <v>1697450456787</v>
      </c>
      <c r="B1106" s="1" t="str">
        <f>LEFT(A1106,10) &amp; "." &amp; RIGHT(A1106,3)</f>
        <v>1697450456.787</v>
      </c>
      <c r="C1106" s="2">
        <f>(((B1106/60)/60)/24)+DATE(1970,1,1)</f>
        <v>45215.417323923612</v>
      </c>
      <c r="D1106">
        <v>-342773</v>
      </c>
      <c r="E1106">
        <v>4041</v>
      </c>
    </row>
    <row r="1107" spans="1:5" x14ac:dyDescent="0.3">
      <c r="A1107">
        <v>1697450456793</v>
      </c>
      <c r="B1107" s="1" t="str">
        <f>LEFT(A1107,10) &amp; "." &amp; RIGHT(A1107,3)</f>
        <v>1697450456.793</v>
      </c>
      <c r="C1107" s="2">
        <f>(((B1107/60)/60)/24)+DATE(1970,1,1)</f>
        <v>45215.417323993053</v>
      </c>
      <c r="D1107">
        <v>-342773</v>
      </c>
      <c r="E1107">
        <v>4041</v>
      </c>
    </row>
    <row r="1108" spans="1:5" x14ac:dyDescent="0.3">
      <c r="A1108">
        <v>1697450456891</v>
      </c>
      <c r="B1108" s="1" t="str">
        <f>LEFT(A1108,10) &amp; "." &amp; RIGHT(A1108,3)</f>
        <v>1697450456.891</v>
      </c>
      <c r="C1108" s="2">
        <f>(((B1108/60)/60)/24)+DATE(1970,1,1)</f>
        <v>45215.417325127317</v>
      </c>
      <c r="D1108">
        <v>-342773</v>
      </c>
      <c r="E1108">
        <v>4041</v>
      </c>
    </row>
    <row r="1109" spans="1:5" x14ac:dyDescent="0.3">
      <c r="A1109">
        <v>1697450456896</v>
      </c>
      <c r="B1109" s="1" t="str">
        <f>LEFT(A1109,10) &amp; "." &amp; RIGHT(A1109,3)</f>
        <v>1697450456.896</v>
      </c>
      <c r="C1109" s="2">
        <f>(((B1109/60)/60)/24)+DATE(1970,1,1)</f>
        <v>45215.41732518519</v>
      </c>
      <c r="D1109">
        <v>-342773</v>
      </c>
      <c r="E1109">
        <v>4041</v>
      </c>
    </row>
    <row r="1110" spans="1:5" x14ac:dyDescent="0.3">
      <c r="A1110">
        <v>1697450456994</v>
      </c>
      <c r="B1110" s="1" t="str">
        <f>LEFT(A1110,10) &amp; "." &amp; RIGHT(A1110,3)</f>
        <v>1697450456.994</v>
      </c>
      <c r="C1110" s="2">
        <f>(((B1110/60)/60)/24)+DATE(1970,1,1)</f>
        <v>45215.417326319439</v>
      </c>
      <c r="D1110">
        <v>-342773</v>
      </c>
      <c r="E1110">
        <v>4041</v>
      </c>
    </row>
    <row r="1111" spans="1:5" x14ac:dyDescent="0.3">
      <c r="A1111">
        <v>1697450456998</v>
      </c>
      <c r="B1111" s="1" t="str">
        <f>LEFT(A1111,10) &amp; "." &amp; RIGHT(A1111,3)</f>
        <v>1697450456.998</v>
      </c>
      <c r="C1111" s="2">
        <f>(((B1111/60)/60)/24)+DATE(1970,1,1)</f>
        <v>45215.417326365743</v>
      </c>
      <c r="D1111">
        <v>-342773</v>
      </c>
      <c r="E1111">
        <v>4041</v>
      </c>
    </row>
    <row r="1112" spans="1:5" x14ac:dyDescent="0.3">
      <c r="A1112">
        <v>1697450457097</v>
      </c>
      <c r="B1112" s="1" t="str">
        <f>LEFT(A1112,10) &amp; "." &amp; RIGHT(A1112,3)</f>
        <v>1697450457.097</v>
      </c>
      <c r="C1112" s="2">
        <f>(((B1112/60)/60)/24)+DATE(1970,1,1)</f>
        <v>45215.417327511575</v>
      </c>
      <c r="D1112">
        <v>-342773</v>
      </c>
      <c r="E1112">
        <v>4041</v>
      </c>
    </row>
    <row r="1113" spans="1:5" x14ac:dyDescent="0.3">
      <c r="A1113">
        <v>1697450457099</v>
      </c>
      <c r="B1113" s="1" t="str">
        <f>LEFT(A1113,10) &amp; "." &amp; RIGHT(A1113,3)</f>
        <v>1697450457.099</v>
      </c>
      <c r="C1113" s="2">
        <f>(((B1113/60)/60)/24)+DATE(1970,1,1)</f>
        <v>45215.417327534728</v>
      </c>
      <c r="D1113">
        <v>-342773</v>
      </c>
      <c r="E1113">
        <v>4041</v>
      </c>
    </row>
    <row r="1114" spans="1:5" x14ac:dyDescent="0.3">
      <c r="A1114">
        <v>1697450457203</v>
      </c>
      <c r="B1114" s="1" t="str">
        <f>LEFT(A1114,10) &amp; "." &amp; RIGHT(A1114,3)</f>
        <v>1697450457.203</v>
      </c>
      <c r="C1114" s="2">
        <f>(((B1114/60)/60)/24)+DATE(1970,1,1)</f>
        <v>45215.417328738426</v>
      </c>
      <c r="D1114">
        <v>-342773</v>
      </c>
      <c r="E1114">
        <v>4041</v>
      </c>
    </row>
    <row r="1115" spans="1:5" x14ac:dyDescent="0.3">
      <c r="A1115">
        <v>1697450457203</v>
      </c>
      <c r="B1115" s="1" t="str">
        <f>LEFT(A1115,10) &amp; "." &amp; RIGHT(A1115,3)</f>
        <v>1697450457.203</v>
      </c>
      <c r="C1115" s="2">
        <f>(((B1115/60)/60)/24)+DATE(1970,1,1)</f>
        <v>45215.417328738426</v>
      </c>
      <c r="D1115">
        <v>-342773</v>
      </c>
      <c r="E1115">
        <v>4041</v>
      </c>
    </row>
    <row r="1116" spans="1:5" x14ac:dyDescent="0.3">
      <c r="A1116">
        <v>1697450457307</v>
      </c>
      <c r="B1116" s="1" t="str">
        <f>LEFT(A1116,10) &amp; "." &amp; RIGHT(A1116,3)</f>
        <v>1697450457.307</v>
      </c>
      <c r="C1116" s="2">
        <f>(((B1116/60)/60)/24)+DATE(1970,1,1)</f>
        <v>45215.417329942131</v>
      </c>
      <c r="D1116">
        <v>-342773</v>
      </c>
      <c r="E1116">
        <v>4041</v>
      </c>
    </row>
    <row r="1117" spans="1:5" x14ac:dyDescent="0.3">
      <c r="A1117">
        <v>1697450457307</v>
      </c>
      <c r="B1117" s="1" t="str">
        <f>LEFT(A1117,10) &amp; "." &amp; RIGHT(A1117,3)</f>
        <v>1697450457.307</v>
      </c>
      <c r="C1117" s="2">
        <f>(((B1117/60)/60)/24)+DATE(1970,1,1)</f>
        <v>45215.417329942131</v>
      </c>
      <c r="D1117">
        <v>-342773</v>
      </c>
      <c r="E1117">
        <v>4041</v>
      </c>
    </row>
    <row r="1118" spans="1:5" x14ac:dyDescent="0.3">
      <c r="A1118">
        <v>1697450457409</v>
      </c>
      <c r="B1118" s="1" t="str">
        <f>LEFT(A1118,10) &amp; "." &amp; RIGHT(A1118,3)</f>
        <v>1697450457.409</v>
      </c>
      <c r="C1118" s="2">
        <f>(((B1118/60)/60)/24)+DATE(1970,1,1)</f>
        <v>45215.417331122684</v>
      </c>
      <c r="D1118">
        <v>-342773</v>
      </c>
      <c r="E1118">
        <v>4041</v>
      </c>
    </row>
    <row r="1119" spans="1:5" x14ac:dyDescent="0.3">
      <c r="A1119">
        <v>1697450457410</v>
      </c>
      <c r="B1119" s="1" t="str">
        <f>LEFT(A1119,10) &amp; "." &amp; RIGHT(A1119,3)</f>
        <v>1697450457.410</v>
      </c>
      <c r="C1119" s="2">
        <f>(((B1119/60)/60)/24)+DATE(1970,1,1)</f>
        <v>45215.41733113426</v>
      </c>
      <c r="D1119">
        <v>-342773</v>
      </c>
      <c r="E1119">
        <v>4041</v>
      </c>
    </row>
    <row r="1120" spans="1:5" x14ac:dyDescent="0.3">
      <c r="A1120">
        <v>1697450457511</v>
      </c>
      <c r="B1120" s="1" t="str">
        <f>LEFT(A1120,10) &amp; "." &amp; RIGHT(A1120,3)</f>
        <v>1697450457.511</v>
      </c>
      <c r="C1120" s="2">
        <f>(((B1120/60)/60)/24)+DATE(1970,1,1)</f>
        <v>45215.417332303245</v>
      </c>
      <c r="D1120">
        <v>-342773</v>
      </c>
      <c r="E1120">
        <v>4041</v>
      </c>
    </row>
    <row r="1121" spans="1:5" x14ac:dyDescent="0.3">
      <c r="A1121">
        <v>1697450457511</v>
      </c>
      <c r="B1121" s="1" t="str">
        <f>LEFT(A1121,10) &amp; "." &amp; RIGHT(A1121,3)</f>
        <v>1697450457.511</v>
      </c>
      <c r="C1121" s="2">
        <f>(((B1121/60)/60)/24)+DATE(1970,1,1)</f>
        <v>45215.417332303245</v>
      </c>
      <c r="D1121">
        <v>-342773</v>
      </c>
      <c r="E1121">
        <v>4041</v>
      </c>
    </row>
    <row r="1122" spans="1:5" x14ac:dyDescent="0.3">
      <c r="A1122">
        <v>1697450457615</v>
      </c>
      <c r="B1122" s="1" t="str">
        <f>LEFT(A1122,10) &amp; "." &amp; RIGHT(A1122,3)</f>
        <v>1697450457.615</v>
      </c>
      <c r="C1122" s="2">
        <f>(((B1122/60)/60)/24)+DATE(1970,1,1)</f>
        <v>45215.41733350695</v>
      </c>
      <c r="D1122">
        <v>-423827</v>
      </c>
      <c r="E1122">
        <v>4041</v>
      </c>
    </row>
    <row r="1123" spans="1:5" x14ac:dyDescent="0.3">
      <c r="A1123">
        <v>1697450457615</v>
      </c>
      <c r="B1123" s="1" t="str">
        <f>LEFT(A1123,10) &amp; "." &amp; RIGHT(A1123,3)</f>
        <v>1697450457.615</v>
      </c>
      <c r="C1123" s="2">
        <f>(((B1123/60)/60)/24)+DATE(1970,1,1)</f>
        <v>45215.41733350695</v>
      </c>
      <c r="D1123">
        <v>-423827</v>
      </c>
      <c r="E1123">
        <v>4041</v>
      </c>
    </row>
    <row r="1124" spans="1:5" x14ac:dyDescent="0.3">
      <c r="A1124">
        <v>1697450457719</v>
      </c>
      <c r="B1124" s="1" t="str">
        <f>LEFT(A1124,10) &amp; "." &amp; RIGHT(A1124,3)</f>
        <v>1697450457.719</v>
      </c>
      <c r="C1124" s="2">
        <f>(((B1124/60)/60)/24)+DATE(1970,1,1)</f>
        <v>45215.417334710648</v>
      </c>
      <c r="D1124">
        <v>-423827</v>
      </c>
      <c r="E1124">
        <v>4041</v>
      </c>
    </row>
    <row r="1125" spans="1:5" x14ac:dyDescent="0.3">
      <c r="A1125">
        <v>1697450457721</v>
      </c>
      <c r="B1125" s="1" t="str">
        <f>LEFT(A1125,10) &amp; "." &amp; RIGHT(A1125,3)</f>
        <v>1697450457.721</v>
      </c>
      <c r="C1125" s="2">
        <f>(((B1125/60)/60)/24)+DATE(1970,1,1)</f>
        <v>45215.417334733793</v>
      </c>
      <c r="D1125">
        <v>-423827</v>
      </c>
      <c r="E1125">
        <v>4041</v>
      </c>
    </row>
    <row r="1126" spans="1:5" x14ac:dyDescent="0.3">
      <c r="A1126">
        <v>1697450457822</v>
      </c>
      <c r="B1126" s="1" t="str">
        <f>LEFT(A1126,10) &amp; "." &amp; RIGHT(A1126,3)</f>
        <v>1697450457.822</v>
      </c>
      <c r="C1126" s="2">
        <f>(((B1126/60)/60)/24)+DATE(1970,1,1)</f>
        <v>45215.417335902777</v>
      </c>
      <c r="D1126">
        <v>-423827</v>
      </c>
      <c r="E1126">
        <v>4041</v>
      </c>
    </row>
    <row r="1127" spans="1:5" x14ac:dyDescent="0.3">
      <c r="A1127">
        <v>1697450457823</v>
      </c>
      <c r="B1127" s="1" t="str">
        <f>LEFT(A1127,10) &amp; "." &amp; RIGHT(A1127,3)</f>
        <v>1697450457.823</v>
      </c>
      <c r="C1127" s="2">
        <f>(((B1127/60)/60)/24)+DATE(1970,1,1)</f>
        <v>45215.417335914353</v>
      </c>
      <c r="D1127">
        <v>-423827</v>
      </c>
      <c r="E1127">
        <v>4041</v>
      </c>
    </row>
    <row r="1128" spans="1:5" x14ac:dyDescent="0.3">
      <c r="A1128">
        <v>1697450457924</v>
      </c>
      <c r="B1128" s="1" t="str">
        <f>LEFT(A1128,10) &amp; "." &amp; RIGHT(A1128,3)</f>
        <v>1697450457.924</v>
      </c>
      <c r="C1128" s="2">
        <f>(((B1128/60)/60)/24)+DATE(1970,1,1)</f>
        <v>45215.41733708333</v>
      </c>
      <c r="D1128">
        <v>-423827</v>
      </c>
      <c r="E1128">
        <v>4041</v>
      </c>
    </row>
    <row r="1129" spans="1:5" x14ac:dyDescent="0.3">
      <c r="A1129">
        <v>1697450457925</v>
      </c>
      <c r="B1129" s="1" t="str">
        <f>LEFT(A1129,10) &amp; "." &amp; RIGHT(A1129,3)</f>
        <v>1697450457.925</v>
      </c>
      <c r="C1129" s="2">
        <f>(((B1129/60)/60)/24)+DATE(1970,1,1)</f>
        <v>45215.417337094907</v>
      </c>
      <c r="D1129">
        <v>-423827</v>
      </c>
      <c r="E1129">
        <v>4041</v>
      </c>
    </row>
    <row r="1130" spans="1:5" x14ac:dyDescent="0.3">
      <c r="A1130">
        <v>1697450458026</v>
      </c>
      <c r="B1130" s="1" t="str">
        <f>LEFT(A1130,10) &amp; "." &amp; RIGHT(A1130,3)</f>
        <v>1697450458.026</v>
      </c>
      <c r="C1130" s="2">
        <f>(((B1130/60)/60)/24)+DATE(1970,1,1)</f>
        <v>45215.417338263891</v>
      </c>
      <c r="D1130">
        <v>-423827</v>
      </c>
      <c r="E1130">
        <v>4041</v>
      </c>
    </row>
    <row r="1131" spans="1:5" x14ac:dyDescent="0.3">
      <c r="A1131">
        <v>1697450458027</v>
      </c>
      <c r="B1131" s="1" t="str">
        <f>LEFT(A1131,10) &amp; "." &amp; RIGHT(A1131,3)</f>
        <v>1697450458.027</v>
      </c>
      <c r="C1131" s="2">
        <f>(((B1131/60)/60)/24)+DATE(1970,1,1)</f>
        <v>45215.417338275467</v>
      </c>
      <c r="D1131">
        <v>-423827</v>
      </c>
      <c r="E1131">
        <v>4041</v>
      </c>
    </row>
    <row r="1132" spans="1:5" x14ac:dyDescent="0.3">
      <c r="A1132">
        <v>1697450458129</v>
      </c>
      <c r="B1132" s="1" t="str">
        <f>LEFT(A1132,10) &amp; "." &amp; RIGHT(A1132,3)</f>
        <v>1697450458.129</v>
      </c>
      <c r="C1132" s="2">
        <f>(((B1132/60)/60)/24)+DATE(1970,1,1)</f>
        <v>45215.41733945602</v>
      </c>
      <c r="D1132">
        <v>-423827</v>
      </c>
      <c r="E1132">
        <v>4041</v>
      </c>
    </row>
    <row r="1133" spans="1:5" x14ac:dyDescent="0.3">
      <c r="A1133">
        <v>1697450458130</v>
      </c>
      <c r="B1133" s="1" t="str">
        <f>LEFT(A1133,10) &amp; "." &amp; RIGHT(A1133,3)</f>
        <v>1697450458.130</v>
      </c>
      <c r="C1133" s="2">
        <f>(((B1133/60)/60)/24)+DATE(1970,1,1)</f>
        <v>45215.417339467589</v>
      </c>
      <c r="D1133">
        <v>-423827</v>
      </c>
      <c r="E1133">
        <v>4041</v>
      </c>
    </row>
    <row r="1134" spans="1:5" x14ac:dyDescent="0.3">
      <c r="A1134">
        <v>1697450458232</v>
      </c>
      <c r="B1134" s="1" t="str">
        <f>LEFT(A1134,10) &amp; "." &amp; RIGHT(A1134,3)</f>
        <v>1697450458.232</v>
      </c>
      <c r="C1134" s="2">
        <f>(((B1134/60)/60)/24)+DATE(1970,1,1)</f>
        <v>45215.41734064815</v>
      </c>
      <c r="D1134">
        <v>-423827</v>
      </c>
      <c r="E1134">
        <v>4041</v>
      </c>
    </row>
    <row r="1135" spans="1:5" x14ac:dyDescent="0.3">
      <c r="A1135">
        <v>1697450458232</v>
      </c>
      <c r="B1135" s="1" t="str">
        <f>LEFT(A1135,10) &amp; "." &amp; RIGHT(A1135,3)</f>
        <v>1697450458.232</v>
      </c>
      <c r="C1135" s="2">
        <f>(((B1135/60)/60)/24)+DATE(1970,1,1)</f>
        <v>45215.41734064815</v>
      </c>
      <c r="D1135">
        <v>-423827</v>
      </c>
      <c r="E1135">
        <v>4041</v>
      </c>
    </row>
    <row r="1136" spans="1:5" x14ac:dyDescent="0.3">
      <c r="A1136">
        <v>1697450458334</v>
      </c>
      <c r="B1136" s="1" t="str">
        <f>LEFT(A1136,10) &amp; "." &amp; RIGHT(A1136,3)</f>
        <v>1697450458.334</v>
      </c>
      <c r="C1136" s="2">
        <f>(((B1136/60)/60)/24)+DATE(1970,1,1)</f>
        <v>45215.41734182871</v>
      </c>
      <c r="D1136">
        <v>-423827</v>
      </c>
      <c r="E1136">
        <v>4041</v>
      </c>
    </row>
    <row r="1137" spans="1:5" x14ac:dyDescent="0.3">
      <c r="A1137">
        <v>1697450458335</v>
      </c>
      <c r="B1137" s="1" t="str">
        <f>LEFT(A1137,10) &amp; "." &amp; RIGHT(A1137,3)</f>
        <v>1697450458.335</v>
      </c>
      <c r="C1137" s="2">
        <f>(((B1137/60)/60)/24)+DATE(1970,1,1)</f>
        <v>45215.417341840279</v>
      </c>
      <c r="D1137">
        <v>-423827</v>
      </c>
      <c r="E1137">
        <v>4041</v>
      </c>
    </row>
    <row r="1138" spans="1:5" x14ac:dyDescent="0.3">
      <c r="A1138">
        <v>1697450458437</v>
      </c>
      <c r="B1138" s="1" t="str">
        <f>LEFT(A1138,10) &amp; "." &amp; RIGHT(A1138,3)</f>
        <v>1697450458.437</v>
      </c>
      <c r="C1138" s="2">
        <f>(((B1138/60)/60)/24)+DATE(1970,1,1)</f>
        <v>45215.417343020832</v>
      </c>
      <c r="D1138">
        <v>-423827</v>
      </c>
      <c r="E1138">
        <v>4041</v>
      </c>
    </row>
    <row r="1139" spans="1:5" x14ac:dyDescent="0.3">
      <c r="A1139">
        <v>1697450458437</v>
      </c>
      <c r="B1139" s="1" t="str">
        <f>LEFT(A1139,10) &amp; "." &amp; RIGHT(A1139,3)</f>
        <v>1697450458.437</v>
      </c>
      <c r="C1139" s="2">
        <f>(((B1139/60)/60)/24)+DATE(1970,1,1)</f>
        <v>45215.417343020832</v>
      </c>
      <c r="D1139">
        <v>-423827</v>
      </c>
      <c r="E1139">
        <v>4041</v>
      </c>
    </row>
    <row r="1140" spans="1:5" x14ac:dyDescent="0.3">
      <c r="A1140">
        <v>1697450458540</v>
      </c>
      <c r="B1140" s="1" t="str">
        <f>LEFT(A1140,10) &amp; "." &amp; RIGHT(A1140,3)</f>
        <v>1697450458.540</v>
      </c>
      <c r="C1140" s="2">
        <f>(((B1140/60)/60)/24)+DATE(1970,1,1)</f>
        <v>45215.417344212961</v>
      </c>
      <c r="D1140">
        <v>-423827</v>
      </c>
      <c r="E1140">
        <v>4041</v>
      </c>
    </row>
    <row r="1141" spans="1:5" x14ac:dyDescent="0.3">
      <c r="A1141">
        <v>1697450458541</v>
      </c>
      <c r="B1141" s="1" t="str">
        <f>LEFT(A1141,10) &amp; "." &amp; RIGHT(A1141,3)</f>
        <v>1697450458.541</v>
      </c>
      <c r="C1141" s="2">
        <f>(((B1141/60)/60)/24)+DATE(1970,1,1)</f>
        <v>45215.417344224537</v>
      </c>
      <c r="D1141">
        <v>-423827</v>
      </c>
      <c r="E1141">
        <v>4041</v>
      </c>
    </row>
    <row r="1142" spans="1:5" x14ac:dyDescent="0.3">
      <c r="A1142">
        <v>1697450458646</v>
      </c>
      <c r="B1142" s="1" t="str">
        <f>LEFT(A1142,10) &amp; "." &amp; RIGHT(A1142,3)</f>
        <v>1697450458.646</v>
      </c>
      <c r="C1142" s="2">
        <f>(((B1142/60)/60)/24)+DATE(1970,1,1)</f>
        <v>45215.417345439811</v>
      </c>
      <c r="D1142">
        <v>-423827</v>
      </c>
      <c r="E1142">
        <v>4041</v>
      </c>
    </row>
    <row r="1143" spans="1:5" x14ac:dyDescent="0.3">
      <c r="A1143">
        <v>1697450458646</v>
      </c>
      <c r="B1143" s="1" t="str">
        <f>LEFT(A1143,10) &amp; "." &amp; RIGHT(A1143,3)</f>
        <v>1697450458.646</v>
      </c>
      <c r="C1143" s="2">
        <f>(((B1143/60)/60)/24)+DATE(1970,1,1)</f>
        <v>45215.417345439811</v>
      </c>
      <c r="D1143">
        <v>-423827</v>
      </c>
      <c r="E1143">
        <v>4041</v>
      </c>
    </row>
    <row r="1144" spans="1:5" x14ac:dyDescent="0.3">
      <c r="A1144">
        <v>1697450458752</v>
      </c>
      <c r="B1144" s="1" t="str">
        <f>LEFT(A1144,10) &amp; "." &amp; RIGHT(A1144,3)</f>
        <v>1697450458.752</v>
      </c>
      <c r="C1144" s="2">
        <f>(((B1144/60)/60)/24)+DATE(1970,1,1)</f>
        <v>45215.417346666669</v>
      </c>
      <c r="D1144">
        <v>-423827</v>
      </c>
      <c r="E1144">
        <v>4041</v>
      </c>
    </row>
    <row r="1145" spans="1:5" x14ac:dyDescent="0.3">
      <c r="A1145">
        <v>1697450458753</v>
      </c>
      <c r="B1145" s="1" t="str">
        <f>LEFT(A1145,10) &amp; "." &amp; RIGHT(A1145,3)</f>
        <v>1697450458.753</v>
      </c>
      <c r="C1145" s="2">
        <f>(((B1145/60)/60)/24)+DATE(1970,1,1)</f>
        <v>45215.417346678238</v>
      </c>
      <c r="D1145">
        <v>-423827</v>
      </c>
      <c r="E1145">
        <v>4041</v>
      </c>
    </row>
    <row r="1146" spans="1:5" x14ac:dyDescent="0.3">
      <c r="A1146">
        <v>1697450458857</v>
      </c>
      <c r="B1146" s="1" t="str">
        <f>LEFT(A1146,10) &amp; "." &amp; RIGHT(A1146,3)</f>
        <v>1697450458.857</v>
      </c>
      <c r="C1146" s="2">
        <f>(((B1146/60)/60)/24)+DATE(1970,1,1)</f>
        <v>45215.417347881943</v>
      </c>
      <c r="D1146">
        <v>-423827</v>
      </c>
      <c r="E1146">
        <v>4041</v>
      </c>
    </row>
    <row r="1147" spans="1:5" x14ac:dyDescent="0.3">
      <c r="A1147">
        <v>1697450458858</v>
      </c>
      <c r="B1147" s="1" t="str">
        <f>LEFT(A1147,10) &amp; "." &amp; RIGHT(A1147,3)</f>
        <v>1697450458.858</v>
      </c>
      <c r="C1147" s="2">
        <f>(((B1147/60)/60)/24)+DATE(1970,1,1)</f>
        <v>45215.417347893519</v>
      </c>
      <c r="D1147">
        <v>-423827</v>
      </c>
      <c r="E1147">
        <v>4041</v>
      </c>
    </row>
    <row r="1148" spans="1:5" x14ac:dyDescent="0.3">
      <c r="A1148">
        <v>1697450458961</v>
      </c>
      <c r="B1148" s="1" t="str">
        <f>LEFT(A1148,10) &amp; "." &amp; RIGHT(A1148,3)</f>
        <v>1697450458.961</v>
      </c>
      <c r="C1148" s="2">
        <f>(((B1148/60)/60)/24)+DATE(1970,1,1)</f>
        <v>45215.417349085648</v>
      </c>
      <c r="D1148">
        <v>-423827</v>
      </c>
      <c r="E1148">
        <v>4041</v>
      </c>
    </row>
    <row r="1149" spans="1:5" x14ac:dyDescent="0.3">
      <c r="A1149">
        <v>1697450458962</v>
      </c>
      <c r="B1149" s="1" t="str">
        <f>LEFT(A1149,10) &amp; "." &amp; RIGHT(A1149,3)</f>
        <v>1697450458.962</v>
      </c>
      <c r="C1149" s="2">
        <f>(((B1149/60)/60)/24)+DATE(1970,1,1)</f>
        <v>45215.417349097217</v>
      </c>
      <c r="D1149">
        <v>-423827</v>
      </c>
      <c r="E1149">
        <v>4041</v>
      </c>
    </row>
    <row r="1150" spans="1:5" x14ac:dyDescent="0.3">
      <c r="A1150">
        <v>1697450459065</v>
      </c>
      <c r="B1150" s="1" t="str">
        <f>LEFT(A1150,10) &amp; "." &amp; RIGHT(A1150,3)</f>
        <v>1697450459.065</v>
      </c>
      <c r="C1150" s="2">
        <f>(((B1150/60)/60)/24)+DATE(1970,1,1)</f>
        <v>45215.417350289354</v>
      </c>
      <c r="D1150">
        <v>-423827</v>
      </c>
      <c r="E1150">
        <v>4041</v>
      </c>
    </row>
    <row r="1151" spans="1:5" x14ac:dyDescent="0.3">
      <c r="A1151">
        <v>1697450459066</v>
      </c>
      <c r="B1151" s="1" t="str">
        <f>LEFT(A1151,10) &amp; "." &amp; RIGHT(A1151,3)</f>
        <v>1697450459.066</v>
      </c>
      <c r="C1151" s="2">
        <f>(((B1151/60)/60)/24)+DATE(1970,1,1)</f>
        <v>45215.417350300922</v>
      </c>
      <c r="D1151">
        <v>-423827</v>
      </c>
      <c r="E1151">
        <v>4041</v>
      </c>
    </row>
    <row r="1152" spans="1:5" x14ac:dyDescent="0.3">
      <c r="A1152">
        <v>1697450459168</v>
      </c>
      <c r="B1152" s="1" t="str">
        <f>LEFT(A1152,10) &amp; "." &amp; RIGHT(A1152,3)</f>
        <v>1697450459.168</v>
      </c>
      <c r="C1152" s="2">
        <f>(((B1152/60)/60)/24)+DATE(1970,1,1)</f>
        <v>45215.417351481476</v>
      </c>
      <c r="D1152">
        <v>-298339</v>
      </c>
      <c r="E1152">
        <v>4041</v>
      </c>
    </row>
    <row r="1153" spans="1:5" x14ac:dyDescent="0.3">
      <c r="A1153">
        <v>1697450459168</v>
      </c>
      <c r="B1153" s="1" t="str">
        <f>LEFT(A1153,10) &amp; "." &amp; RIGHT(A1153,3)</f>
        <v>1697450459.168</v>
      </c>
      <c r="C1153" s="2">
        <f>(((B1153/60)/60)/24)+DATE(1970,1,1)</f>
        <v>45215.417351481476</v>
      </c>
      <c r="D1153">
        <v>-298339</v>
      </c>
      <c r="E1153">
        <v>4041</v>
      </c>
    </row>
    <row r="1154" spans="1:5" x14ac:dyDescent="0.3">
      <c r="A1154">
        <v>1697450459270</v>
      </c>
      <c r="B1154" s="1" t="str">
        <f>LEFT(A1154,10) &amp; "." &amp; RIGHT(A1154,3)</f>
        <v>1697450459.270</v>
      </c>
      <c r="C1154" s="2">
        <f>(((B1154/60)/60)/24)+DATE(1970,1,1)</f>
        <v>45215.417352662036</v>
      </c>
      <c r="D1154">
        <v>-298339</v>
      </c>
      <c r="E1154">
        <v>4041</v>
      </c>
    </row>
    <row r="1155" spans="1:5" x14ac:dyDescent="0.3">
      <c r="A1155">
        <v>1697450459270</v>
      </c>
      <c r="B1155" s="1" t="str">
        <f>LEFT(A1155,10) &amp; "." &amp; RIGHT(A1155,3)</f>
        <v>1697450459.270</v>
      </c>
      <c r="C1155" s="2">
        <f>(((B1155/60)/60)/24)+DATE(1970,1,1)</f>
        <v>45215.417352662036</v>
      </c>
      <c r="D1155">
        <v>-298339</v>
      </c>
      <c r="E1155">
        <v>4041</v>
      </c>
    </row>
    <row r="1156" spans="1:5" x14ac:dyDescent="0.3">
      <c r="A1156">
        <v>1697450459374</v>
      </c>
      <c r="B1156" s="1" t="str">
        <f>LEFT(A1156,10) &amp; "." &amp; RIGHT(A1156,3)</f>
        <v>1697450459.374</v>
      </c>
      <c r="C1156" s="2">
        <f>(((B1156/60)/60)/24)+DATE(1970,1,1)</f>
        <v>45215.417353865741</v>
      </c>
      <c r="D1156">
        <v>-298339</v>
      </c>
      <c r="E1156">
        <v>4041</v>
      </c>
    </row>
    <row r="1157" spans="1:5" x14ac:dyDescent="0.3">
      <c r="A1157">
        <v>1697450459374</v>
      </c>
      <c r="B1157" s="1" t="str">
        <f>LEFT(A1157,10) &amp; "." &amp; RIGHT(A1157,3)</f>
        <v>1697450459.374</v>
      </c>
      <c r="C1157" s="2">
        <f>(((B1157/60)/60)/24)+DATE(1970,1,1)</f>
        <v>45215.417353865741</v>
      </c>
      <c r="D1157">
        <v>-298339</v>
      </c>
      <c r="E1157">
        <v>4041</v>
      </c>
    </row>
    <row r="1158" spans="1:5" x14ac:dyDescent="0.3">
      <c r="A1158">
        <v>1697450459477</v>
      </c>
      <c r="B1158" s="1" t="str">
        <f>LEFT(A1158,10) &amp; "." &amp; RIGHT(A1158,3)</f>
        <v>1697450459.477</v>
      </c>
      <c r="C1158" s="2">
        <f>(((B1158/60)/60)/24)+DATE(1970,1,1)</f>
        <v>45215.417355057871</v>
      </c>
      <c r="D1158">
        <v>-298339</v>
      </c>
      <c r="E1158">
        <v>4041</v>
      </c>
    </row>
    <row r="1159" spans="1:5" x14ac:dyDescent="0.3">
      <c r="A1159">
        <v>1697450459477</v>
      </c>
      <c r="B1159" s="1" t="str">
        <f>LEFT(A1159,10) &amp; "." &amp; RIGHT(A1159,3)</f>
        <v>1697450459.477</v>
      </c>
      <c r="C1159" s="2">
        <f>(((B1159/60)/60)/24)+DATE(1970,1,1)</f>
        <v>45215.417355057871</v>
      </c>
      <c r="D1159">
        <v>-298339</v>
      </c>
      <c r="E1159">
        <v>4041</v>
      </c>
    </row>
    <row r="1160" spans="1:5" x14ac:dyDescent="0.3">
      <c r="A1160">
        <v>1697450459580</v>
      </c>
      <c r="B1160" s="1" t="str">
        <f>LEFT(A1160,10) &amp; "." &amp; RIGHT(A1160,3)</f>
        <v>1697450459.580</v>
      </c>
      <c r="C1160" s="2">
        <f>(((B1160/60)/60)/24)+DATE(1970,1,1)</f>
        <v>45215.417356249993</v>
      </c>
      <c r="D1160">
        <v>-298339</v>
      </c>
      <c r="E1160">
        <v>4041</v>
      </c>
    </row>
    <row r="1161" spans="1:5" x14ac:dyDescent="0.3">
      <c r="A1161">
        <v>1697450459580</v>
      </c>
      <c r="B1161" s="1" t="str">
        <f>LEFT(A1161,10) &amp; "." &amp; RIGHT(A1161,3)</f>
        <v>1697450459.580</v>
      </c>
      <c r="C1161" s="2">
        <f>(((B1161/60)/60)/24)+DATE(1970,1,1)</f>
        <v>45215.417356249993</v>
      </c>
      <c r="D1161">
        <v>-298339</v>
      </c>
      <c r="E1161">
        <v>4041</v>
      </c>
    </row>
    <row r="1162" spans="1:5" x14ac:dyDescent="0.3">
      <c r="A1162">
        <v>1697450459685</v>
      </c>
      <c r="B1162" s="1" t="str">
        <f>LEFT(A1162,10) &amp; "." &amp; RIGHT(A1162,3)</f>
        <v>1697450459.685</v>
      </c>
      <c r="C1162" s="2">
        <f>(((B1162/60)/60)/24)+DATE(1970,1,1)</f>
        <v>45215.417357465281</v>
      </c>
      <c r="D1162">
        <v>-298339</v>
      </c>
      <c r="E1162">
        <v>4041</v>
      </c>
    </row>
    <row r="1163" spans="1:5" x14ac:dyDescent="0.3">
      <c r="A1163">
        <v>1697450459686</v>
      </c>
      <c r="B1163" s="1" t="str">
        <f>LEFT(A1163,10) &amp; "." &amp; RIGHT(A1163,3)</f>
        <v>1697450459.686</v>
      </c>
      <c r="C1163" s="2">
        <f>(((B1163/60)/60)/24)+DATE(1970,1,1)</f>
        <v>45215.41735747685</v>
      </c>
      <c r="D1163">
        <v>-298339</v>
      </c>
      <c r="E1163">
        <v>4041</v>
      </c>
    </row>
    <row r="1164" spans="1:5" x14ac:dyDescent="0.3">
      <c r="A1164">
        <v>1697450459790</v>
      </c>
      <c r="B1164" s="1" t="str">
        <f>LEFT(A1164,10) &amp; "." &amp; RIGHT(A1164,3)</f>
        <v>1697450459.790</v>
      </c>
      <c r="C1164" s="2">
        <f>(((B1164/60)/60)/24)+DATE(1970,1,1)</f>
        <v>45215.417358680555</v>
      </c>
      <c r="D1164">
        <v>-298339</v>
      </c>
      <c r="E1164">
        <v>4041</v>
      </c>
    </row>
    <row r="1165" spans="1:5" x14ac:dyDescent="0.3">
      <c r="A1165">
        <v>1697450459791</v>
      </c>
      <c r="B1165" s="1" t="str">
        <f>LEFT(A1165,10) &amp; "." &amp; RIGHT(A1165,3)</f>
        <v>1697450459.791</v>
      </c>
      <c r="C1165" s="2">
        <f>(((B1165/60)/60)/24)+DATE(1970,1,1)</f>
        <v>45215.417358692124</v>
      </c>
      <c r="D1165">
        <v>-298339</v>
      </c>
      <c r="E1165">
        <v>4041</v>
      </c>
    </row>
    <row r="1166" spans="1:5" x14ac:dyDescent="0.3">
      <c r="A1166">
        <v>1697450459893</v>
      </c>
      <c r="B1166" s="1" t="str">
        <f>LEFT(A1166,10) &amp; "." &amp; RIGHT(A1166,3)</f>
        <v>1697450459.893</v>
      </c>
      <c r="C1166" s="2">
        <f>(((B1166/60)/60)/24)+DATE(1970,1,1)</f>
        <v>45215.417359872685</v>
      </c>
      <c r="D1166">
        <v>-298339</v>
      </c>
      <c r="E1166">
        <v>4041</v>
      </c>
    </row>
    <row r="1167" spans="1:5" x14ac:dyDescent="0.3">
      <c r="A1167">
        <v>1697450459893</v>
      </c>
      <c r="B1167" s="1" t="str">
        <f>LEFT(A1167,10) &amp; "." &amp; RIGHT(A1167,3)</f>
        <v>1697450459.893</v>
      </c>
      <c r="C1167" s="2">
        <f>(((B1167/60)/60)/24)+DATE(1970,1,1)</f>
        <v>45215.417359872685</v>
      </c>
      <c r="D1167">
        <v>-298339</v>
      </c>
      <c r="E1167">
        <v>4041</v>
      </c>
    </row>
    <row r="1168" spans="1:5" x14ac:dyDescent="0.3">
      <c r="A1168">
        <v>1697450460004</v>
      </c>
      <c r="B1168" s="1" t="str">
        <f>LEFT(A1168,10) &amp; "." &amp; RIGHT(A1168,3)</f>
        <v>1697450460.004</v>
      </c>
      <c r="C1168" s="2">
        <f>(((B1168/60)/60)/24)+DATE(1970,1,1)</f>
        <v>45215.417361157408</v>
      </c>
      <c r="D1168">
        <v>-298339</v>
      </c>
      <c r="E1168">
        <v>4041</v>
      </c>
    </row>
    <row r="1169" spans="1:5" x14ac:dyDescent="0.3">
      <c r="A1169">
        <v>1697450460004</v>
      </c>
      <c r="B1169" s="1" t="str">
        <f>LEFT(A1169,10) &amp; "." &amp; RIGHT(A1169,3)</f>
        <v>1697450460.004</v>
      </c>
      <c r="C1169" s="2">
        <f>(((B1169/60)/60)/24)+DATE(1970,1,1)</f>
        <v>45215.417361157408</v>
      </c>
      <c r="D1169">
        <v>-298339</v>
      </c>
      <c r="E1169">
        <v>4041</v>
      </c>
    </row>
    <row r="1170" spans="1:5" x14ac:dyDescent="0.3">
      <c r="A1170">
        <v>1697450460107</v>
      </c>
      <c r="B1170" s="1" t="str">
        <f>LEFT(A1170,10) &amp; "." &amp; RIGHT(A1170,3)</f>
        <v>1697450460.107</v>
      </c>
      <c r="C1170" s="2">
        <f>(((B1170/60)/60)/24)+DATE(1970,1,1)</f>
        <v>45215.417362349537</v>
      </c>
      <c r="D1170">
        <v>-298339</v>
      </c>
      <c r="E1170">
        <v>4041</v>
      </c>
    </row>
    <row r="1171" spans="1:5" x14ac:dyDescent="0.3">
      <c r="A1171">
        <v>1697450460107</v>
      </c>
      <c r="B1171" s="1" t="str">
        <f>LEFT(A1171,10) &amp; "." &amp; RIGHT(A1171,3)</f>
        <v>1697450460.107</v>
      </c>
      <c r="C1171" s="2">
        <f>(((B1171/60)/60)/24)+DATE(1970,1,1)</f>
        <v>45215.417362349537</v>
      </c>
      <c r="D1171">
        <v>-298339</v>
      </c>
      <c r="E1171">
        <v>4041</v>
      </c>
    </row>
    <row r="1172" spans="1:5" x14ac:dyDescent="0.3">
      <c r="A1172">
        <v>1697450460210</v>
      </c>
      <c r="B1172" s="1" t="str">
        <f>LEFT(A1172,10) &amp; "." &amp; RIGHT(A1172,3)</f>
        <v>1697450460.210</v>
      </c>
      <c r="C1172" s="2">
        <f>(((B1172/60)/60)/24)+DATE(1970,1,1)</f>
        <v>45215.417363541666</v>
      </c>
      <c r="D1172">
        <v>-298339</v>
      </c>
      <c r="E1172">
        <v>4041</v>
      </c>
    </row>
    <row r="1173" spans="1:5" x14ac:dyDescent="0.3">
      <c r="A1173">
        <v>1697450460213</v>
      </c>
      <c r="B1173" s="1" t="str">
        <f>LEFT(A1173,10) &amp; "." &amp; RIGHT(A1173,3)</f>
        <v>1697450460.213</v>
      </c>
      <c r="C1173" s="2">
        <f>(((B1173/60)/60)/24)+DATE(1970,1,1)</f>
        <v>45215.417363576387</v>
      </c>
      <c r="D1173">
        <v>-298339</v>
      </c>
      <c r="E1173">
        <v>4041</v>
      </c>
    </row>
    <row r="1174" spans="1:5" x14ac:dyDescent="0.3">
      <c r="A1174">
        <v>1697450460312</v>
      </c>
      <c r="B1174" s="1" t="str">
        <f>LEFT(A1174,10) &amp; "." &amp; RIGHT(A1174,3)</f>
        <v>1697450460.312</v>
      </c>
      <c r="C1174" s="2">
        <f>(((B1174/60)/60)/24)+DATE(1970,1,1)</f>
        <v>45215.41736472222</v>
      </c>
      <c r="D1174">
        <v>-298339</v>
      </c>
      <c r="E1174">
        <v>4041</v>
      </c>
    </row>
    <row r="1175" spans="1:5" x14ac:dyDescent="0.3">
      <c r="A1175">
        <v>1697450460315</v>
      </c>
      <c r="B1175" s="1" t="str">
        <f>LEFT(A1175,10) &amp; "." &amp; RIGHT(A1175,3)</f>
        <v>1697450460.315</v>
      </c>
      <c r="C1175" s="2">
        <f>(((B1175/60)/60)/24)+DATE(1970,1,1)</f>
        <v>45215.417364756941</v>
      </c>
      <c r="D1175">
        <v>-298339</v>
      </c>
      <c r="E1175">
        <v>4041</v>
      </c>
    </row>
    <row r="1176" spans="1:5" x14ac:dyDescent="0.3">
      <c r="A1176">
        <v>1697450460414</v>
      </c>
      <c r="B1176" s="1" t="str">
        <f>LEFT(A1176,10) &amp; "." &amp; RIGHT(A1176,3)</f>
        <v>1697450460.414</v>
      </c>
      <c r="C1176" s="2">
        <f>(((B1176/60)/60)/24)+DATE(1970,1,1)</f>
        <v>45215.417365902773</v>
      </c>
      <c r="D1176">
        <v>-298339</v>
      </c>
      <c r="E1176">
        <v>4041</v>
      </c>
    </row>
    <row r="1177" spans="1:5" x14ac:dyDescent="0.3">
      <c r="A1177">
        <v>1697450460417</v>
      </c>
      <c r="B1177" s="1" t="str">
        <f>LEFT(A1177,10) &amp; "." &amp; RIGHT(A1177,3)</f>
        <v>1697450460.417</v>
      </c>
      <c r="C1177" s="2">
        <f>(((B1177/60)/60)/24)+DATE(1970,1,1)</f>
        <v>45215.417365937501</v>
      </c>
      <c r="D1177">
        <v>-298339</v>
      </c>
      <c r="E1177">
        <v>4041</v>
      </c>
    </row>
    <row r="1178" spans="1:5" x14ac:dyDescent="0.3">
      <c r="A1178">
        <v>1697450460519</v>
      </c>
      <c r="B1178" s="1" t="str">
        <f>LEFT(A1178,10) &amp; "." &amp; RIGHT(A1178,3)</f>
        <v>1697450460.519</v>
      </c>
      <c r="C1178" s="2">
        <f>(((B1178/60)/60)/24)+DATE(1970,1,1)</f>
        <v>45215.417367118062</v>
      </c>
      <c r="D1178">
        <v>-298339</v>
      </c>
      <c r="E1178">
        <v>4041</v>
      </c>
    </row>
    <row r="1179" spans="1:5" x14ac:dyDescent="0.3">
      <c r="A1179">
        <v>1697450460521</v>
      </c>
      <c r="B1179" s="1" t="str">
        <f>LEFT(A1179,10) &amp; "." &amp; RIGHT(A1179,3)</f>
        <v>1697450460.521</v>
      </c>
      <c r="C1179" s="2">
        <f>(((B1179/60)/60)/24)+DATE(1970,1,1)</f>
        <v>45215.417367141199</v>
      </c>
      <c r="D1179">
        <v>-298339</v>
      </c>
      <c r="E1179">
        <v>4041</v>
      </c>
    </row>
    <row r="1180" spans="1:5" x14ac:dyDescent="0.3">
      <c r="A1180">
        <v>1697450460623</v>
      </c>
      <c r="B1180" s="1" t="str">
        <f>LEFT(A1180,10) &amp; "." &amp; RIGHT(A1180,3)</f>
        <v>1697450460.623</v>
      </c>
      <c r="C1180" s="2">
        <f>(((B1180/60)/60)/24)+DATE(1970,1,1)</f>
        <v>45215.417368321752</v>
      </c>
      <c r="D1180">
        <v>-293456</v>
      </c>
      <c r="E1180">
        <v>4041</v>
      </c>
    </row>
    <row r="1181" spans="1:5" x14ac:dyDescent="0.3">
      <c r="A1181">
        <v>1697450460624</v>
      </c>
      <c r="B1181" s="1" t="str">
        <f>LEFT(A1181,10) &amp; "." &amp; RIGHT(A1181,3)</f>
        <v>1697450460.624</v>
      </c>
      <c r="C1181" s="2">
        <f>(((B1181/60)/60)/24)+DATE(1970,1,1)</f>
        <v>45215.417368333336</v>
      </c>
      <c r="D1181">
        <v>-293456</v>
      </c>
      <c r="E1181">
        <v>4041</v>
      </c>
    </row>
    <row r="1182" spans="1:5" x14ac:dyDescent="0.3">
      <c r="A1182">
        <v>1697450460734</v>
      </c>
      <c r="B1182" s="1" t="str">
        <f>LEFT(A1182,10) &amp; "." &amp; RIGHT(A1182,3)</f>
        <v>1697450460.734</v>
      </c>
      <c r="C1182" s="2">
        <f>(((B1182/60)/60)/24)+DATE(1970,1,1)</f>
        <v>45215.417369606483</v>
      </c>
      <c r="D1182">
        <v>-293456</v>
      </c>
      <c r="E1182">
        <v>4041</v>
      </c>
    </row>
    <row r="1183" spans="1:5" x14ac:dyDescent="0.3">
      <c r="A1183">
        <v>1697450460734</v>
      </c>
      <c r="B1183" s="1" t="str">
        <f>LEFT(A1183,10) &amp; "." &amp; RIGHT(A1183,3)</f>
        <v>1697450460.734</v>
      </c>
      <c r="C1183" s="2">
        <f>(((B1183/60)/60)/24)+DATE(1970,1,1)</f>
        <v>45215.417369606483</v>
      </c>
      <c r="D1183">
        <v>-293456</v>
      </c>
      <c r="E1183">
        <v>4041</v>
      </c>
    </row>
    <row r="1184" spans="1:5" x14ac:dyDescent="0.3">
      <c r="A1184">
        <v>1697450460840</v>
      </c>
      <c r="B1184" s="1" t="str">
        <f>LEFT(A1184,10) &amp; "." &amp; RIGHT(A1184,3)</f>
        <v>1697450460.840</v>
      </c>
      <c r="C1184" s="2">
        <f>(((B1184/60)/60)/24)+DATE(1970,1,1)</f>
        <v>45215.417370833333</v>
      </c>
      <c r="D1184">
        <v>-293456</v>
      </c>
      <c r="E1184">
        <v>4041</v>
      </c>
    </row>
    <row r="1185" spans="1:5" x14ac:dyDescent="0.3">
      <c r="A1185">
        <v>1697450460843</v>
      </c>
      <c r="B1185" s="1" t="str">
        <f>LEFT(A1185,10) &amp; "." &amp; RIGHT(A1185,3)</f>
        <v>1697450460.843</v>
      </c>
      <c r="C1185" s="2">
        <f>(((B1185/60)/60)/24)+DATE(1970,1,1)</f>
        <v>45215.417370868061</v>
      </c>
      <c r="D1185">
        <v>-293456</v>
      </c>
      <c r="E1185">
        <v>4041</v>
      </c>
    </row>
    <row r="1186" spans="1:5" x14ac:dyDescent="0.3">
      <c r="A1186">
        <v>1697450460943</v>
      </c>
      <c r="B1186" s="1" t="str">
        <f>LEFT(A1186,10) &amp; "." &amp; RIGHT(A1186,3)</f>
        <v>1697450460.943</v>
      </c>
      <c r="C1186" s="2">
        <f>(((B1186/60)/60)/24)+DATE(1970,1,1)</f>
        <v>45215.417372025462</v>
      </c>
      <c r="D1186">
        <v>-293456</v>
      </c>
      <c r="E1186">
        <v>4041</v>
      </c>
    </row>
    <row r="1187" spans="1:5" x14ac:dyDescent="0.3">
      <c r="A1187">
        <v>1697450460944</v>
      </c>
      <c r="B1187" s="1" t="str">
        <f>LEFT(A1187,10) &amp; "." &amp; RIGHT(A1187,3)</f>
        <v>1697450460.944</v>
      </c>
      <c r="C1187" s="2">
        <f>(((B1187/60)/60)/24)+DATE(1970,1,1)</f>
        <v>45215.417372037038</v>
      </c>
      <c r="D1187">
        <v>-293456</v>
      </c>
      <c r="E1187">
        <v>4041</v>
      </c>
    </row>
    <row r="1188" spans="1:5" x14ac:dyDescent="0.3">
      <c r="A1188">
        <v>1697450461045</v>
      </c>
      <c r="B1188" s="1" t="str">
        <f>LEFT(A1188,10) &amp; "." &amp; RIGHT(A1188,3)</f>
        <v>1697450461.045</v>
      </c>
      <c r="C1188" s="2">
        <f>(((B1188/60)/60)/24)+DATE(1970,1,1)</f>
        <v>45215.417373206015</v>
      </c>
      <c r="D1188">
        <v>-293456</v>
      </c>
      <c r="E1188">
        <v>4041</v>
      </c>
    </row>
    <row r="1189" spans="1:5" x14ac:dyDescent="0.3">
      <c r="A1189">
        <v>1697450461047</v>
      </c>
      <c r="B1189" s="1" t="str">
        <f>LEFT(A1189,10) &amp; "." &amp; RIGHT(A1189,3)</f>
        <v>1697450461.047</v>
      </c>
      <c r="C1189" s="2">
        <f>(((B1189/60)/60)/24)+DATE(1970,1,1)</f>
        <v>45215.417373229167</v>
      </c>
      <c r="D1189">
        <v>-293456</v>
      </c>
      <c r="E1189">
        <v>4041</v>
      </c>
    </row>
    <row r="1190" spans="1:5" x14ac:dyDescent="0.3">
      <c r="A1190">
        <v>1697450461148</v>
      </c>
      <c r="B1190" s="1" t="str">
        <f>LEFT(A1190,10) &amp; "." &amp; RIGHT(A1190,3)</f>
        <v>1697450461.148</v>
      </c>
      <c r="C1190" s="2">
        <f>(((B1190/60)/60)/24)+DATE(1970,1,1)</f>
        <v>45215.417374398152</v>
      </c>
      <c r="D1190">
        <v>-293456</v>
      </c>
      <c r="E1190">
        <v>4041</v>
      </c>
    </row>
    <row r="1191" spans="1:5" x14ac:dyDescent="0.3">
      <c r="A1191">
        <v>1697450461149</v>
      </c>
      <c r="B1191" s="1" t="str">
        <f>LEFT(A1191,10) &amp; "." &amp; RIGHT(A1191,3)</f>
        <v>1697450461.149</v>
      </c>
      <c r="C1191" s="2">
        <f>(((B1191/60)/60)/24)+DATE(1970,1,1)</f>
        <v>45215.417374409721</v>
      </c>
      <c r="D1191">
        <v>-293456</v>
      </c>
      <c r="E1191">
        <v>4041</v>
      </c>
    </row>
    <row r="1192" spans="1:5" x14ac:dyDescent="0.3">
      <c r="A1192">
        <v>1697450461250</v>
      </c>
      <c r="B1192" s="1" t="str">
        <f>LEFT(A1192,10) &amp; "." &amp; RIGHT(A1192,3)</f>
        <v>1697450461.250</v>
      </c>
      <c r="C1192" s="2">
        <f>(((B1192/60)/60)/24)+DATE(1970,1,1)</f>
        <v>45215.417375578705</v>
      </c>
      <c r="D1192">
        <v>-293456</v>
      </c>
      <c r="E1192">
        <v>4041</v>
      </c>
    </row>
    <row r="1193" spans="1:5" x14ac:dyDescent="0.3">
      <c r="A1193">
        <v>1697450461251</v>
      </c>
      <c r="B1193" s="1" t="str">
        <f>LEFT(A1193,10) &amp; "." &amp; RIGHT(A1193,3)</f>
        <v>1697450461.251</v>
      </c>
      <c r="C1193" s="2">
        <f>(((B1193/60)/60)/24)+DATE(1970,1,1)</f>
        <v>45215.417375590274</v>
      </c>
      <c r="D1193">
        <v>-293456</v>
      </c>
      <c r="E1193">
        <v>4041</v>
      </c>
    </row>
    <row r="1194" spans="1:5" x14ac:dyDescent="0.3">
      <c r="A1194">
        <v>1697450461353</v>
      </c>
      <c r="B1194" s="1" t="str">
        <f>LEFT(A1194,10) &amp; "." &amp; RIGHT(A1194,3)</f>
        <v>1697450461.353</v>
      </c>
      <c r="C1194" s="2">
        <f>(((B1194/60)/60)/24)+DATE(1970,1,1)</f>
        <v>45215.417376770827</v>
      </c>
      <c r="D1194">
        <v>-293456</v>
      </c>
      <c r="E1194">
        <v>4041</v>
      </c>
    </row>
    <row r="1195" spans="1:5" x14ac:dyDescent="0.3">
      <c r="A1195">
        <v>1697450461353</v>
      </c>
      <c r="B1195" s="1" t="str">
        <f>LEFT(A1195,10) &amp; "." &amp; RIGHT(A1195,3)</f>
        <v>1697450461.353</v>
      </c>
      <c r="C1195" s="2">
        <f>(((B1195/60)/60)/24)+DATE(1970,1,1)</f>
        <v>45215.417376770827</v>
      </c>
      <c r="D1195">
        <v>-293456</v>
      </c>
      <c r="E1195">
        <v>4041</v>
      </c>
    </row>
    <row r="1196" spans="1:5" x14ac:dyDescent="0.3">
      <c r="A1196">
        <v>1697450461456</v>
      </c>
      <c r="B1196" s="1" t="str">
        <f>LEFT(A1196,10) &amp; "." &amp; RIGHT(A1196,3)</f>
        <v>1697450461.456</v>
      </c>
      <c r="C1196" s="2">
        <f>(((B1196/60)/60)/24)+DATE(1970,1,1)</f>
        <v>45215.417377962964</v>
      </c>
      <c r="D1196">
        <v>-293456</v>
      </c>
      <c r="E1196">
        <v>4041</v>
      </c>
    </row>
    <row r="1197" spans="1:5" x14ac:dyDescent="0.3">
      <c r="A1197">
        <v>1697450461457</v>
      </c>
      <c r="B1197" s="1" t="str">
        <f>LEFT(A1197,10) &amp; "." &amp; RIGHT(A1197,3)</f>
        <v>1697450461.457</v>
      </c>
      <c r="C1197" s="2">
        <f>(((B1197/60)/60)/24)+DATE(1970,1,1)</f>
        <v>45215.417377974532</v>
      </c>
      <c r="D1197">
        <v>-293456</v>
      </c>
      <c r="E1197">
        <v>4041</v>
      </c>
    </row>
    <row r="1198" spans="1:5" x14ac:dyDescent="0.3">
      <c r="A1198">
        <v>1697450461558</v>
      </c>
      <c r="B1198" s="1" t="str">
        <f>LEFT(A1198,10) &amp; "." &amp; RIGHT(A1198,3)</f>
        <v>1697450461.558</v>
      </c>
      <c r="C1198" s="2">
        <f>(((B1198/60)/60)/24)+DATE(1970,1,1)</f>
        <v>45215.417379143517</v>
      </c>
      <c r="D1198">
        <v>-293456</v>
      </c>
      <c r="E1198">
        <v>4041</v>
      </c>
    </row>
    <row r="1199" spans="1:5" x14ac:dyDescent="0.3">
      <c r="A1199">
        <v>1697450461559</v>
      </c>
      <c r="B1199" s="1" t="str">
        <f>LEFT(A1199,10) &amp; "." &amp; RIGHT(A1199,3)</f>
        <v>1697450461.559</v>
      </c>
      <c r="C1199" s="2">
        <f>(((B1199/60)/60)/24)+DATE(1970,1,1)</f>
        <v>45215.417379155093</v>
      </c>
      <c r="D1199">
        <v>-293456</v>
      </c>
      <c r="E1199">
        <v>4041</v>
      </c>
    </row>
    <row r="1200" spans="1:5" x14ac:dyDescent="0.3">
      <c r="A1200">
        <v>1697450461661</v>
      </c>
      <c r="B1200" s="1" t="str">
        <f>LEFT(A1200,10) &amp; "." &amp; RIGHT(A1200,3)</f>
        <v>1697450461.661</v>
      </c>
      <c r="C1200" s="2">
        <f>(((B1200/60)/60)/24)+DATE(1970,1,1)</f>
        <v>45215.417380335653</v>
      </c>
      <c r="D1200">
        <v>-293456</v>
      </c>
      <c r="E1200">
        <v>4041</v>
      </c>
    </row>
    <row r="1201" spans="1:5" x14ac:dyDescent="0.3">
      <c r="A1201">
        <v>1697450461663</v>
      </c>
      <c r="B1201" s="1" t="str">
        <f>LEFT(A1201,10) &amp; "." &amp; RIGHT(A1201,3)</f>
        <v>1697450461.663</v>
      </c>
      <c r="C1201" s="2">
        <f>(((B1201/60)/60)/24)+DATE(1970,1,1)</f>
        <v>45215.417380358798</v>
      </c>
      <c r="D1201">
        <v>-293456</v>
      </c>
      <c r="E1201">
        <v>4041</v>
      </c>
    </row>
    <row r="1202" spans="1:5" x14ac:dyDescent="0.3">
      <c r="A1202">
        <v>1697450461763</v>
      </c>
      <c r="B1202" s="1" t="str">
        <f>LEFT(A1202,10) &amp; "." &amp; RIGHT(A1202,3)</f>
        <v>1697450461.763</v>
      </c>
      <c r="C1202" s="2">
        <f>(((B1202/60)/60)/24)+DATE(1970,1,1)</f>
        <v>45215.417381516207</v>
      </c>
      <c r="D1202">
        <v>-293456</v>
      </c>
      <c r="E1202">
        <v>4041</v>
      </c>
    </row>
    <row r="1203" spans="1:5" x14ac:dyDescent="0.3">
      <c r="A1203">
        <v>1697450461766</v>
      </c>
      <c r="B1203" s="1" t="str">
        <f>LEFT(A1203,10) &amp; "." &amp; RIGHT(A1203,3)</f>
        <v>1697450461.766</v>
      </c>
      <c r="C1203" s="2">
        <f>(((B1203/60)/60)/24)+DATE(1970,1,1)</f>
        <v>45215.417381550928</v>
      </c>
      <c r="D1203">
        <v>-293456</v>
      </c>
      <c r="E1203">
        <v>4041</v>
      </c>
    </row>
    <row r="1204" spans="1:5" x14ac:dyDescent="0.3">
      <c r="A1204">
        <v>1697450461866</v>
      </c>
      <c r="B1204" s="1" t="str">
        <f>LEFT(A1204,10) &amp; "." &amp; RIGHT(A1204,3)</f>
        <v>1697450461.866</v>
      </c>
      <c r="C1204" s="2">
        <f>(((B1204/60)/60)/24)+DATE(1970,1,1)</f>
        <v>45215.417382708329</v>
      </c>
      <c r="D1204">
        <v>-293456</v>
      </c>
      <c r="E1204">
        <v>4041</v>
      </c>
    </row>
    <row r="1205" spans="1:5" x14ac:dyDescent="0.3">
      <c r="A1205">
        <v>1697450461868</v>
      </c>
      <c r="B1205" s="1" t="str">
        <f>LEFT(A1205,10) &amp; "." &amp; RIGHT(A1205,3)</f>
        <v>1697450461.868</v>
      </c>
      <c r="C1205" s="2">
        <f>(((B1205/60)/60)/24)+DATE(1970,1,1)</f>
        <v>45215.417382731481</v>
      </c>
      <c r="D1205">
        <v>-293456</v>
      </c>
      <c r="E1205">
        <v>4041</v>
      </c>
    </row>
    <row r="1206" spans="1:5" x14ac:dyDescent="0.3">
      <c r="A1206">
        <v>1697450461969</v>
      </c>
      <c r="B1206" s="1" t="str">
        <f>LEFT(A1206,10) &amp; "." &amp; RIGHT(A1206,3)</f>
        <v>1697450461.969</v>
      </c>
      <c r="C1206" s="2">
        <f>(((B1206/60)/60)/24)+DATE(1970,1,1)</f>
        <v>45215.417383900465</v>
      </c>
      <c r="D1206">
        <v>-293456</v>
      </c>
      <c r="E1206">
        <v>4041</v>
      </c>
    </row>
    <row r="1207" spans="1:5" x14ac:dyDescent="0.3">
      <c r="A1207">
        <v>1697450461985</v>
      </c>
      <c r="B1207" s="1" t="str">
        <f>LEFT(A1207,10) &amp; "." &amp; RIGHT(A1207,3)</f>
        <v>1697450461.985</v>
      </c>
      <c r="C1207" s="2">
        <f>(((B1207/60)/60)/24)+DATE(1970,1,1)</f>
        <v>45215.417384085646</v>
      </c>
      <c r="D1207">
        <v>-293456</v>
      </c>
      <c r="E1207">
        <v>4041</v>
      </c>
    </row>
    <row r="1208" spans="1:5" x14ac:dyDescent="0.3">
      <c r="A1208">
        <v>1697450462075</v>
      </c>
      <c r="B1208" s="1" t="str">
        <f>LEFT(A1208,10) &amp; "." &amp; RIGHT(A1208,3)</f>
        <v>1697450462.075</v>
      </c>
      <c r="C1208" s="2">
        <f>(((B1208/60)/60)/24)+DATE(1970,1,1)</f>
        <v>45215.417385127315</v>
      </c>
      <c r="D1208">
        <v>-334472</v>
      </c>
      <c r="E1208">
        <v>4041</v>
      </c>
    </row>
    <row r="1209" spans="1:5" x14ac:dyDescent="0.3">
      <c r="A1209">
        <v>1697450462089</v>
      </c>
      <c r="B1209" s="1" t="str">
        <f>LEFT(A1209,10) &amp; "." &amp; RIGHT(A1209,3)</f>
        <v>1697450462.089</v>
      </c>
      <c r="C1209" s="2">
        <f>(((B1209/60)/60)/24)+DATE(1970,1,1)</f>
        <v>45215.417385289358</v>
      </c>
      <c r="D1209">
        <v>-334472</v>
      </c>
      <c r="E1209">
        <v>4041</v>
      </c>
    </row>
    <row r="1210" spans="1:5" x14ac:dyDescent="0.3">
      <c r="A1210">
        <v>1697450462179</v>
      </c>
      <c r="B1210" s="1" t="str">
        <f>LEFT(A1210,10) &amp; "." &amp; RIGHT(A1210,3)</f>
        <v>1697450462.179</v>
      </c>
      <c r="C1210" s="2">
        <f>(((B1210/60)/60)/24)+DATE(1970,1,1)</f>
        <v>45215.417386331013</v>
      </c>
      <c r="D1210">
        <v>-334472</v>
      </c>
      <c r="E1210">
        <v>4041</v>
      </c>
    </row>
    <row r="1211" spans="1:5" x14ac:dyDescent="0.3">
      <c r="A1211">
        <v>1697450462193</v>
      </c>
      <c r="B1211" s="1" t="str">
        <f>LEFT(A1211,10) &amp; "." &amp; RIGHT(A1211,3)</f>
        <v>1697450462.193</v>
      </c>
      <c r="C1211" s="2">
        <f>(((B1211/60)/60)/24)+DATE(1970,1,1)</f>
        <v>45215.417386493056</v>
      </c>
      <c r="D1211">
        <v>-334472</v>
      </c>
      <c r="E1211">
        <v>4041</v>
      </c>
    </row>
    <row r="1212" spans="1:5" x14ac:dyDescent="0.3">
      <c r="A1212">
        <v>1697450462288</v>
      </c>
      <c r="B1212" s="1" t="str">
        <f>LEFT(A1212,10) &amp; "." &amp; RIGHT(A1212,3)</f>
        <v>1697450462.288</v>
      </c>
      <c r="C1212" s="2">
        <f>(((B1212/60)/60)/24)+DATE(1970,1,1)</f>
        <v>45215.417387592592</v>
      </c>
      <c r="D1212">
        <v>-334472</v>
      </c>
      <c r="E1212">
        <v>4041</v>
      </c>
    </row>
    <row r="1213" spans="1:5" x14ac:dyDescent="0.3">
      <c r="A1213">
        <v>1697450462297</v>
      </c>
      <c r="B1213" s="1" t="str">
        <f>LEFT(A1213,10) &amp; "." &amp; RIGHT(A1213,3)</f>
        <v>1697450462.297</v>
      </c>
      <c r="C1213" s="2">
        <f>(((B1213/60)/60)/24)+DATE(1970,1,1)</f>
        <v>45215.417387696754</v>
      </c>
      <c r="D1213">
        <v>-334472</v>
      </c>
      <c r="E1213">
        <v>4041</v>
      </c>
    </row>
    <row r="1214" spans="1:5" x14ac:dyDescent="0.3">
      <c r="A1214">
        <v>1697450462394</v>
      </c>
      <c r="B1214" s="1" t="str">
        <f>LEFT(A1214,10) &amp; "." &amp; RIGHT(A1214,3)</f>
        <v>1697450462.394</v>
      </c>
      <c r="C1214" s="2">
        <f>(((B1214/60)/60)/24)+DATE(1970,1,1)</f>
        <v>45215.417388819449</v>
      </c>
      <c r="D1214">
        <v>-334472</v>
      </c>
      <c r="E1214">
        <v>4041</v>
      </c>
    </row>
    <row r="1215" spans="1:5" x14ac:dyDescent="0.3">
      <c r="A1215">
        <v>1697450462400</v>
      </c>
      <c r="B1215" s="1" t="str">
        <f>LEFT(A1215,10) &amp; "." &amp; RIGHT(A1215,3)</f>
        <v>1697450462.400</v>
      </c>
      <c r="C1215" s="2">
        <f>(((B1215/60)/60)/24)+DATE(1970,1,1)</f>
        <v>45215.417388888891</v>
      </c>
      <c r="D1215">
        <v>-334472</v>
      </c>
      <c r="E1215">
        <v>4041</v>
      </c>
    </row>
    <row r="1216" spans="1:5" x14ac:dyDescent="0.3">
      <c r="A1216">
        <v>1697450462496</v>
      </c>
      <c r="B1216" s="1" t="str">
        <f>LEFT(A1216,10) &amp; "." &amp; RIGHT(A1216,3)</f>
        <v>1697450462.496</v>
      </c>
      <c r="C1216" s="2">
        <f>(((B1216/60)/60)/24)+DATE(1970,1,1)</f>
        <v>45215.417390000002</v>
      </c>
      <c r="D1216">
        <v>-334472</v>
      </c>
      <c r="E1216">
        <v>4041</v>
      </c>
    </row>
    <row r="1217" spans="1:5" x14ac:dyDescent="0.3">
      <c r="A1217">
        <v>1697450462502</v>
      </c>
      <c r="B1217" s="1" t="str">
        <f>LEFT(A1217,10) &amp; "." &amp; RIGHT(A1217,3)</f>
        <v>1697450462.502</v>
      </c>
      <c r="C1217" s="2">
        <f>(((B1217/60)/60)/24)+DATE(1970,1,1)</f>
        <v>45215.417390069444</v>
      </c>
      <c r="D1217">
        <v>-334472</v>
      </c>
      <c r="E1217">
        <v>4041</v>
      </c>
    </row>
    <row r="1218" spans="1:5" x14ac:dyDescent="0.3">
      <c r="A1218">
        <v>1697450462598</v>
      </c>
      <c r="B1218" s="1" t="str">
        <f>LEFT(A1218,10) &amp; "." &amp; RIGHT(A1218,3)</f>
        <v>1697450462.598</v>
      </c>
      <c r="C1218" s="2">
        <f>(((B1218/60)/60)/24)+DATE(1970,1,1)</f>
        <v>45215.417391180556</v>
      </c>
      <c r="D1218">
        <v>-334472</v>
      </c>
      <c r="E1218">
        <v>4041</v>
      </c>
    </row>
    <row r="1219" spans="1:5" x14ac:dyDescent="0.3">
      <c r="A1219">
        <v>1697450462608</v>
      </c>
      <c r="B1219" s="1" t="str">
        <f>LEFT(A1219,10) &amp; "." &amp; RIGHT(A1219,3)</f>
        <v>1697450462.608</v>
      </c>
      <c r="C1219" s="2">
        <f>(((B1219/60)/60)/24)+DATE(1970,1,1)</f>
        <v>45215.417391296302</v>
      </c>
      <c r="D1219">
        <v>-334472</v>
      </c>
      <c r="E1219">
        <v>4041</v>
      </c>
    </row>
    <row r="1220" spans="1:5" x14ac:dyDescent="0.3">
      <c r="A1220">
        <v>1697450462701</v>
      </c>
      <c r="B1220" s="1" t="str">
        <f>LEFT(A1220,10) &amp; "." &amp; RIGHT(A1220,3)</f>
        <v>1697450462.701</v>
      </c>
      <c r="C1220" s="2">
        <f>(((B1220/60)/60)/24)+DATE(1970,1,1)</f>
        <v>45215.417392372685</v>
      </c>
      <c r="D1220">
        <v>-334472</v>
      </c>
      <c r="E1220">
        <v>4041</v>
      </c>
    </row>
    <row r="1221" spans="1:5" x14ac:dyDescent="0.3">
      <c r="A1221">
        <v>1697450462715</v>
      </c>
      <c r="B1221" s="1" t="str">
        <f>LEFT(A1221,10) &amp; "." &amp; RIGHT(A1221,3)</f>
        <v>1697450462.715</v>
      </c>
      <c r="C1221" s="2">
        <f>(((B1221/60)/60)/24)+DATE(1970,1,1)</f>
        <v>45215.41739253472</v>
      </c>
      <c r="D1221">
        <v>-334472</v>
      </c>
      <c r="E1221">
        <v>4041</v>
      </c>
    </row>
    <row r="1222" spans="1:5" x14ac:dyDescent="0.3">
      <c r="A1222">
        <v>1697450462803</v>
      </c>
      <c r="B1222" s="1" t="str">
        <f>LEFT(A1222,10) &amp; "." &amp; RIGHT(A1222,3)</f>
        <v>1697450462.803</v>
      </c>
      <c r="C1222" s="2">
        <f>(((B1222/60)/60)/24)+DATE(1970,1,1)</f>
        <v>45215.417393553245</v>
      </c>
      <c r="D1222">
        <v>-334472</v>
      </c>
      <c r="E1222">
        <v>4041</v>
      </c>
    </row>
    <row r="1223" spans="1:5" x14ac:dyDescent="0.3">
      <c r="A1223">
        <v>1697450462819</v>
      </c>
      <c r="B1223" s="1" t="str">
        <f>LEFT(A1223,10) &amp; "." &amp; RIGHT(A1223,3)</f>
        <v>1697450462.819</v>
      </c>
      <c r="C1223" s="2">
        <f>(((B1223/60)/60)/24)+DATE(1970,1,1)</f>
        <v>45215.417393738433</v>
      </c>
      <c r="D1223">
        <v>-334472</v>
      </c>
      <c r="E1223">
        <v>4041</v>
      </c>
    </row>
    <row r="1224" spans="1:5" x14ac:dyDescent="0.3">
      <c r="A1224">
        <v>1697450462906</v>
      </c>
      <c r="B1224" s="1" t="str">
        <f>LEFT(A1224,10) &amp; "." &amp; RIGHT(A1224,3)</f>
        <v>1697450462.906</v>
      </c>
      <c r="C1224" s="2">
        <f>(((B1224/60)/60)/24)+DATE(1970,1,1)</f>
        <v>45215.417394745367</v>
      </c>
      <c r="D1224">
        <v>-334472</v>
      </c>
      <c r="E1224">
        <v>4041</v>
      </c>
    </row>
    <row r="1225" spans="1:5" x14ac:dyDescent="0.3">
      <c r="A1225">
        <v>1697450462922</v>
      </c>
      <c r="B1225" s="1" t="str">
        <f>LEFT(A1225,10) &amp; "." &amp; RIGHT(A1225,3)</f>
        <v>1697450462.922</v>
      </c>
      <c r="C1225" s="2">
        <f>(((B1225/60)/60)/24)+DATE(1970,1,1)</f>
        <v>45215.417394930555</v>
      </c>
      <c r="D1225">
        <v>-334472</v>
      </c>
      <c r="E1225">
        <v>4041</v>
      </c>
    </row>
    <row r="1226" spans="1:5" x14ac:dyDescent="0.3">
      <c r="A1226">
        <v>1697450463010</v>
      </c>
      <c r="B1226" s="1" t="str">
        <f>LEFT(A1226,10) &amp; "." &amp; RIGHT(A1226,3)</f>
        <v>1697450463.010</v>
      </c>
      <c r="C1226" s="2">
        <f>(((B1226/60)/60)/24)+DATE(1970,1,1)</f>
        <v>45215.417395949073</v>
      </c>
      <c r="D1226">
        <v>-334472</v>
      </c>
      <c r="E1226">
        <v>4041</v>
      </c>
    </row>
    <row r="1227" spans="1:5" x14ac:dyDescent="0.3">
      <c r="A1227">
        <v>1697450463027</v>
      </c>
      <c r="B1227" s="1" t="str">
        <f>LEFT(A1227,10) &amp; "." &amp; RIGHT(A1227,3)</f>
        <v>1697450463.027</v>
      </c>
      <c r="C1227" s="2">
        <f>(((B1227/60)/60)/24)+DATE(1970,1,1)</f>
        <v>45215.417396145829</v>
      </c>
      <c r="D1227">
        <v>-334472</v>
      </c>
      <c r="E1227">
        <v>4041</v>
      </c>
    </row>
    <row r="1228" spans="1:5" x14ac:dyDescent="0.3">
      <c r="A1228">
        <v>1697450463114</v>
      </c>
      <c r="B1228" s="1" t="str">
        <f>LEFT(A1228,10) &amp; "." &amp; RIGHT(A1228,3)</f>
        <v>1697450463.114</v>
      </c>
      <c r="C1228" s="2">
        <f>(((B1228/60)/60)/24)+DATE(1970,1,1)</f>
        <v>45215.417397152778</v>
      </c>
      <c r="D1228">
        <v>-334472</v>
      </c>
      <c r="E1228">
        <v>4041</v>
      </c>
    </row>
    <row r="1229" spans="1:5" x14ac:dyDescent="0.3">
      <c r="A1229">
        <v>1697450463129</v>
      </c>
      <c r="B1229" s="1" t="str">
        <f>LEFT(A1229,10) &amp; "." &amp; RIGHT(A1229,3)</f>
        <v>1697450463.129</v>
      </c>
      <c r="C1229" s="2">
        <f>(((B1229/60)/60)/24)+DATE(1970,1,1)</f>
        <v>45215.41739732639</v>
      </c>
      <c r="D1229">
        <v>-334472</v>
      </c>
      <c r="E1229">
        <v>4041</v>
      </c>
    </row>
    <row r="1230" spans="1:5" x14ac:dyDescent="0.3">
      <c r="A1230">
        <v>1697450463218</v>
      </c>
      <c r="B1230" s="1" t="str">
        <f>LEFT(A1230,10) &amp; "." &amp; RIGHT(A1230,3)</f>
        <v>1697450463.218</v>
      </c>
      <c r="C1230" s="2">
        <f>(((B1230/60)/60)/24)+DATE(1970,1,1)</f>
        <v>45215.417398356483</v>
      </c>
      <c r="D1230">
        <v>-334472</v>
      </c>
      <c r="E1230">
        <v>4041</v>
      </c>
    </row>
    <row r="1231" spans="1:5" x14ac:dyDescent="0.3">
      <c r="A1231">
        <v>1697450463231</v>
      </c>
      <c r="B1231" s="1" t="str">
        <f>LEFT(A1231,10) &amp; "." &amp; RIGHT(A1231,3)</f>
        <v>1697450463.231</v>
      </c>
      <c r="C1231" s="2">
        <f>(((B1231/60)/60)/24)+DATE(1970,1,1)</f>
        <v>45215.417398506943</v>
      </c>
      <c r="D1231">
        <v>-334472</v>
      </c>
      <c r="E1231">
        <v>4041</v>
      </c>
    </row>
    <row r="1232" spans="1:5" x14ac:dyDescent="0.3">
      <c r="A1232">
        <v>1697450463327</v>
      </c>
      <c r="B1232" s="1" t="str">
        <f>LEFT(A1232,10) &amp; "." &amp; RIGHT(A1232,3)</f>
        <v>1697450463.327</v>
      </c>
      <c r="C1232" s="2">
        <f>(((B1232/60)/60)/24)+DATE(1970,1,1)</f>
        <v>45215.417399618054</v>
      </c>
      <c r="D1232">
        <v>-334472</v>
      </c>
      <c r="E1232">
        <v>4041</v>
      </c>
    </row>
    <row r="1233" spans="1:5" x14ac:dyDescent="0.3">
      <c r="A1233">
        <v>1697450463337</v>
      </c>
      <c r="B1233" s="1" t="str">
        <f>LEFT(A1233,10) &amp; "." &amp; RIGHT(A1233,3)</f>
        <v>1697450463.337</v>
      </c>
      <c r="C1233" s="2">
        <f>(((B1233/60)/60)/24)+DATE(1970,1,1)</f>
        <v>45215.417399733793</v>
      </c>
      <c r="D1233">
        <v>-334472</v>
      </c>
      <c r="E1233">
        <v>4041</v>
      </c>
    </row>
    <row r="1234" spans="1:5" x14ac:dyDescent="0.3">
      <c r="A1234">
        <v>1697450463429</v>
      </c>
      <c r="B1234" s="1" t="str">
        <f>LEFT(A1234,10) &amp; "." &amp; RIGHT(A1234,3)</f>
        <v>1697450463.429</v>
      </c>
      <c r="C1234" s="2">
        <f>(((B1234/60)/60)/24)+DATE(1970,1,1)</f>
        <v>45215.417400798615</v>
      </c>
      <c r="D1234">
        <v>-334472</v>
      </c>
      <c r="E1234">
        <v>4041</v>
      </c>
    </row>
    <row r="1235" spans="1:5" x14ac:dyDescent="0.3">
      <c r="A1235">
        <v>1697450463440</v>
      </c>
      <c r="B1235" s="1" t="str">
        <f>LEFT(A1235,10) &amp; "." &amp; RIGHT(A1235,3)</f>
        <v>1697450463.440</v>
      </c>
      <c r="C1235" s="2">
        <f>(((B1235/60)/60)/24)+DATE(1970,1,1)</f>
        <v>45215.41740092593</v>
      </c>
      <c r="D1235">
        <v>-334472</v>
      </c>
      <c r="E1235">
        <v>4041</v>
      </c>
    </row>
    <row r="1236" spans="1:5" x14ac:dyDescent="0.3">
      <c r="A1236">
        <v>1697450463531</v>
      </c>
      <c r="B1236" s="1" t="str">
        <f>LEFT(A1236,10) &amp; "." &amp; RIGHT(A1236,3)</f>
        <v>1697450463.531</v>
      </c>
      <c r="C1236" s="2">
        <f>(((B1236/60)/60)/24)+DATE(1970,1,1)</f>
        <v>45215.417401979168</v>
      </c>
      <c r="D1236">
        <v>-406249</v>
      </c>
      <c r="E1236">
        <v>4041</v>
      </c>
    </row>
    <row r="1237" spans="1:5" x14ac:dyDescent="0.3">
      <c r="A1237">
        <v>1697450463543</v>
      </c>
      <c r="B1237" s="1" t="str">
        <f>LEFT(A1237,10) &amp; "." &amp; RIGHT(A1237,3)</f>
        <v>1697450463.543</v>
      </c>
      <c r="C1237" s="2">
        <f>(((B1237/60)/60)/24)+DATE(1970,1,1)</f>
        <v>45215.417402118052</v>
      </c>
      <c r="D1237">
        <v>-406249</v>
      </c>
      <c r="E1237">
        <v>4041</v>
      </c>
    </row>
    <row r="1238" spans="1:5" x14ac:dyDescent="0.3">
      <c r="A1238">
        <v>1697450463634</v>
      </c>
      <c r="B1238" s="1" t="str">
        <f>LEFT(A1238,10) &amp; "." &amp; RIGHT(A1238,3)</f>
        <v>1697450463.634</v>
      </c>
      <c r="C1238" s="2">
        <f>(((B1238/60)/60)/24)+DATE(1970,1,1)</f>
        <v>45215.417403171297</v>
      </c>
      <c r="D1238">
        <v>-406249</v>
      </c>
      <c r="E1238">
        <v>4041</v>
      </c>
    </row>
    <row r="1239" spans="1:5" x14ac:dyDescent="0.3">
      <c r="A1239">
        <v>1697450463650</v>
      </c>
      <c r="B1239" s="1" t="str">
        <f>LEFT(A1239,10) &amp; "." &amp; RIGHT(A1239,3)</f>
        <v>1697450463.650</v>
      </c>
      <c r="C1239" s="2">
        <f>(((B1239/60)/60)/24)+DATE(1970,1,1)</f>
        <v>45215.417403356478</v>
      </c>
      <c r="D1239">
        <v>-406249</v>
      </c>
      <c r="E1239">
        <v>4041</v>
      </c>
    </row>
    <row r="1240" spans="1:5" x14ac:dyDescent="0.3">
      <c r="A1240">
        <v>1697450463739</v>
      </c>
      <c r="B1240" s="1" t="str">
        <f>LEFT(A1240,10) &amp; "." &amp; RIGHT(A1240,3)</f>
        <v>1697450463.739</v>
      </c>
      <c r="C1240" s="2">
        <f>(((B1240/60)/60)/24)+DATE(1970,1,1)</f>
        <v>45215.417404386579</v>
      </c>
      <c r="D1240">
        <v>-406249</v>
      </c>
      <c r="E1240">
        <v>4041</v>
      </c>
    </row>
    <row r="1241" spans="1:5" x14ac:dyDescent="0.3">
      <c r="A1241">
        <v>1697450463752</v>
      </c>
      <c r="B1241" s="1" t="str">
        <f>LEFT(A1241,10) &amp; "." &amp; RIGHT(A1241,3)</f>
        <v>1697450463.752</v>
      </c>
      <c r="C1241" s="2">
        <f>(((B1241/60)/60)/24)+DATE(1970,1,1)</f>
        <v>45215.417404537038</v>
      </c>
      <c r="D1241">
        <v>-406249</v>
      </c>
      <c r="E1241">
        <v>4041</v>
      </c>
    </row>
    <row r="1242" spans="1:5" x14ac:dyDescent="0.3">
      <c r="A1242">
        <v>1697450463841</v>
      </c>
      <c r="B1242" s="1" t="str">
        <f>LEFT(A1242,10) &amp; "." &amp; RIGHT(A1242,3)</f>
        <v>1697450463.841</v>
      </c>
      <c r="C1242" s="2">
        <f>(((B1242/60)/60)/24)+DATE(1970,1,1)</f>
        <v>45215.417405567132</v>
      </c>
      <c r="D1242">
        <v>-406249</v>
      </c>
      <c r="E1242">
        <v>4041</v>
      </c>
    </row>
    <row r="1243" spans="1:5" x14ac:dyDescent="0.3">
      <c r="A1243">
        <v>1697450463855</v>
      </c>
      <c r="B1243" s="1" t="str">
        <f>LEFT(A1243,10) &amp; "." &amp; RIGHT(A1243,3)</f>
        <v>1697450463.855</v>
      </c>
      <c r="C1243" s="2">
        <f>(((B1243/60)/60)/24)+DATE(1970,1,1)</f>
        <v>45215.417405729168</v>
      </c>
      <c r="D1243">
        <v>-406249</v>
      </c>
      <c r="E1243">
        <v>4041</v>
      </c>
    </row>
    <row r="1244" spans="1:5" x14ac:dyDescent="0.3">
      <c r="A1244">
        <v>1697450463944</v>
      </c>
      <c r="B1244" s="1" t="str">
        <f>LEFT(A1244,10) &amp; "." &amp; RIGHT(A1244,3)</f>
        <v>1697450463.944</v>
      </c>
      <c r="C1244" s="2">
        <f>(((B1244/60)/60)/24)+DATE(1970,1,1)</f>
        <v>45215.417406759254</v>
      </c>
      <c r="D1244">
        <v>-406249</v>
      </c>
      <c r="E1244">
        <v>4041</v>
      </c>
    </row>
    <row r="1245" spans="1:5" x14ac:dyDescent="0.3">
      <c r="A1245">
        <v>1697450463960</v>
      </c>
      <c r="B1245" s="1" t="str">
        <f>LEFT(A1245,10) &amp; "." &amp; RIGHT(A1245,3)</f>
        <v>1697450463.960</v>
      </c>
      <c r="C1245" s="2">
        <f>(((B1245/60)/60)/24)+DATE(1970,1,1)</f>
        <v>45215.417406944442</v>
      </c>
      <c r="D1245">
        <v>-406249</v>
      </c>
      <c r="E1245">
        <v>4041</v>
      </c>
    </row>
    <row r="1246" spans="1:5" x14ac:dyDescent="0.3">
      <c r="A1246">
        <v>1697450464048</v>
      </c>
      <c r="B1246" s="1" t="str">
        <f>LEFT(A1246,10) &amp; "." &amp; RIGHT(A1246,3)</f>
        <v>1697450464.048</v>
      </c>
      <c r="C1246" s="2">
        <f>(((B1246/60)/60)/24)+DATE(1970,1,1)</f>
        <v>45215.417407962959</v>
      </c>
      <c r="D1246">
        <v>-406249</v>
      </c>
      <c r="E1246">
        <v>4041</v>
      </c>
    </row>
    <row r="1247" spans="1:5" x14ac:dyDescent="0.3">
      <c r="A1247">
        <v>1697450464062</v>
      </c>
      <c r="B1247" s="1" t="str">
        <f>LEFT(A1247,10) &amp; "." &amp; RIGHT(A1247,3)</f>
        <v>1697450464.062</v>
      </c>
      <c r="C1247" s="2">
        <f>(((B1247/60)/60)/24)+DATE(1970,1,1)</f>
        <v>45215.417408125002</v>
      </c>
      <c r="D1247">
        <v>-406249</v>
      </c>
      <c r="E1247">
        <v>4041</v>
      </c>
    </row>
    <row r="1248" spans="1:5" x14ac:dyDescent="0.3">
      <c r="A1248">
        <v>1697450464150</v>
      </c>
      <c r="B1248" s="1" t="str">
        <f>LEFT(A1248,10) &amp; "." &amp; RIGHT(A1248,3)</f>
        <v>1697450464.150</v>
      </c>
      <c r="C1248" s="2">
        <f>(((B1248/60)/60)/24)+DATE(1970,1,1)</f>
        <v>45215.41740914352</v>
      </c>
      <c r="D1248">
        <v>-406249</v>
      </c>
      <c r="E1248">
        <v>4041</v>
      </c>
    </row>
    <row r="1249" spans="1:5" x14ac:dyDescent="0.3">
      <c r="A1249">
        <v>1697450464164</v>
      </c>
      <c r="B1249" s="1" t="str">
        <f>LEFT(A1249,10) &amp; "." &amp; RIGHT(A1249,3)</f>
        <v>1697450464.164</v>
      </c>
      <c r="C1249" s="2">
        <f>(((B1249/60)/60)/24)+DATE(1970,1,1)</f>
        <v>45215.417409305555</v>
      </c>
      <c r="D1249">
        <v>-406249</v>
      </c>
      <c r="E1249">
        <v>4041</v>
      </c>
    </row>
    <row r="1250" spans="1:5" x14ac:dyDescent="0.3">
      <c r="A1250">
        <v>1697450464252</v>
      </c>
      <c r="B1250" s="1" t="str">
        <f>LEFT(A1250,10) &amp; "." &amp; RIGHT(A1250,3)</f>
        <v>1697450464.252</v>
      </c>
      <c r="C1250" s="2">
        <f>(((B1250/60)/60)/24)+DATE(1970,1,1)</f>
        <v>45215.417410324073</v>
      </c>
      <c r="D1250">
        <v>-406249</v>
      </c>
      <c r="E1250">
        <v>4041</v>
      </c>
    </row>
    <row r="1251" spans="1:5" x14ac:dyDescent="0.3">
      <c r="A1251">
        <v>1697450464267</v>
      </c>
      <c r="B1251" s="1" t="str">
        <f>LEFT(A1251,10) &amp; "." &amp; RIGHT(A1251,3)</f>
        <v>1697450464.267</v>
      </c>
      <c r="C1251" s="2">
        <f>(((B1251/60)/60)/24)+DATE(1970,1,1)</f>
        <v>45215.417410497685</v>
      </c>
      <c r="D1251">
        <v>-406249</v>
      </c>
      <c r="E1251">
        <v>4041</v>
      </c>
    </row>
    <row r="1252" spans="1:5" x14ac:dyDescent="0.3">
      <c r="A1252">
        <v>1697450464354</v>
      </c>
      <c r="B1252" s="1" t="str">
        <f>LEFT(A1252,10) &amp; "." &amp; RIGHT(A1252,3)</f>
        <v>1697450464.354</v>
      </c>
      <c r="C1252" s="2">
        <f>(((B1252/60)/60)/24)+DATE(1970,1,1)</f>
        <v>45215.417411504633</v>
      </c>
      <c r="D1252">
        <v>-406249</v>
      </c>
      <c r="E1252">
        <v>4041</v>
      </c>
    </row>
    <row r="1253" spans="1:5" x14ac:dyDescent="0.3">
      <c r="A1253">
        <v>1697450464369</v>
      </c>
      <c r="B1253" s="1" t="str">
        <f>LEFT(A1253,10) &amp; "." &amp; RIGHT(A1253,3)</f>
        <v>1697450464.369</v>
      </c>
      <c r="C1253" s="2">
        <f>(((B1253/60)/60)/24)+DATE(1970,1,1)</f>
        <v>45215.417411678238</v>
      </c>
      <c r="D1253">
        <v>-406249</v>
      </c>
      <c r="E1253">
        <v>4041</v>
      </c>
    </row>
    <row r="1254" spans="1:5" x14ac:dyDescent="0.3">
      <c r="A1254">
        <v>1697450464457</v>
      </c>
      <c r="B1254" s="1" t="str">
        <f>LEFT(A1254,10) &amp; "." &amp; RIGHT(A1254,3)</f>
        <v>1697450464.457</v>
      </c>
      <c r="C1254" s="2">
        <f>(((B1254/60)/60)/24)+DATE(1970,1,1)</f>
        <v>45215.417412696755</v>
      </c>
      <c r="D1254">
        <v>-406249</v>
      </c>
      <c r="E1254">
        <v>4041</v>
      </c>
    </row>
    <row r="1255" spans="1:5" x14ac:dyDescent="0.3">
      <c r="A1255">
        <v>1697450464473</v>
      </c>
      <c r="B1255" s="1" t="str">
        <f>LEFT(A1255,10) &amp; "." &amp; RIGHT(A1255,3)</f>
        <v>1697450464.473</v>
      </c>
      <c r="C1255" s="2">
        <f>(((B1255/60)/60)/24)+DATE(1970,1,1)</f>
        <v>45215.417412881943</v>
      </c>
      <c r="D1255">
        <v>-406249</v>
      </c>
      <c r="E1255">
        <v>4041</v>
      </c>
    </row>
    <row r="1256" spans="1:5" x14ac:dyDescent="0.3">
      <c r="A1256">
        <v>1697450464570</v>
      </c>
      <c r="B1256" s="1" t="str">
        <f>LEFT(A1256,10) &amp; "." &amp; RIGHT(A1256,3)</f>
        <v>1697450464.570</v>
      </c>
      <c r="C1256" s="2">
        <f>(((B1256/60)/60)/24)+DATE(1970,1,1)</f>
        <v>45215.417414004631</v>
      </c>
      <c r="D1256">
        <v>-406249</v>
      </c>
      <c r="E1256">
        <v>4041</v>
      </c>
    </row>
    <row r="1257" spans="1:5" x14ac:dyDescent="0.3">
      <c r="A1257">
        <v>1697450464580</v>
      </c>
      <c r="B1257" s="1" t="str">
        <f>LEFT(A1257,10) &amp; "." &amp; RIGHT(A1257,3)</f>
        <v>1697450464.580</v>
      </c>
      <c r="C1257" s="2">
        <f>(((B1257/60)/60)/24)+DATE(1970,1,1)</f>
        <v>45215.417414120369</v>
      </c>
      <c r="D1257">
        <v>-406249</v>
      </c>
      <c r="E1257">
        <v>4041</v>
      </c>
    </row>
    <row r="1258" spans="1:5" x14ac:dyDescent="0.3">
      <c r="A1258">
        <v>1697450464673</v>
      </c>
      <c r="B1258" s="1" t="str">
        <f>LEFT(A1258,10) &amp; "." &amp; RIGHT(A1258,3)</f>
        <v>1697450464.673</v>
      </c>
      <c r="C1258" s="2">
        <f>(((B1258/60)/60)/24)+DATE(1970,1,1)</f>
        <v>45215.41741519676</v>
      </c>
      <c r="D1258">
        <v>-406249</v>
      </c>
      <c r="E1258">
        <v>4041</v>
      </c>
    </row>
    <row r="1259" spans="1:5" x14ac:dyDescent="0.3">
      <c r="A1259">
        <v>1697450464683</v>
      </c>
      <c r="B1259" s="1" t="str">
        <f>LEFT(A1259,10) &amp; "." &amp; RIGHT(A1259,3)</f>
        <v>1697450464.683</v>
      </c>
      <c r="C1259" s="2">
        <f>(((B1259/60)/60)/24)+DATE(1970,1,1)</f>
        <v>45215.417415312506</v>
      </c>
      <c r="D1259">
        <v>-406249</v>
      </c>
      <c r="E1259">
        <v>4041</v>
      </c>
    </row>
    <row r="1260" spans="1:5" x14ac:dyDescent="0.3">
      <c r="A1260">
        <v>1697450464776</v>
      </c>
      <c r="B1260" s="1" t="str">
        <f>LEFT(A1260,10) &amp; "." &amp; RIGHT(A1260,3)</f>
        <v>1697450464.776</v>
      </c>
      <c r="C1260" s="2">
        <f>(((B1260/60)/60)/24)+DATE(1970,1,1)</f>
        <v>45215.417416388889</v>
      </c>
      <c r="D1260">
        <v>-406249</v>
      </c>
      <c r="E1260">
        <v>4041</v>
      </c>
    </row>
    <row r="1261" spans="1:5" x14ac:dyDescent="0.3">
      <c r="A1261">
        <v>1697450464787</v>
      </c>
      <c r="B1261" s="1" t="str">
        <f>LEFT(A1261,10) &amp; "." &amp; RIGHT(A1261,3)</f>
        <v>1697450464.787</v>
      </c>
      <c r="C1261" s="2">
        <f>(((B1261/60)/60)/24)+DATE(1970,1,1)</f>
        <v>45215.417416516197</v>
      </c>
      <c r="D1261">
        <v>-406249</v>
      </c>
      <c r="E1261">
        <v>4041</v>
      </c>
    </row>
    <row r="1262" spans="1:5" x14ac:dyDescent="0.3">
      <c r="A1262">
        <v>1697450464878</v>
      </c>
      <c r="B1262" s="1" t="str">
        <f>LEFT(A1262,10) &amp; "." &amp; RIGHT(A1262,3)</f>
        <v>1697450464.878</v>
      </c>
      <c r="C1262" s="2">
        <f>(((B1262/60)/60)/24)+DATE(1970,1,1)</f>
        <v>45215.41741756945</v>
      </c>
      <c r="D1262">
        <v>-406249</v>
      </c>
      <c r="E1262">
        <v>4041</v>
      </c>
    </row>
    <row r="1263" spans="1:5" x14ac:dyDescent="0.3">
      <c r="A1263">
        <v>1697450464889</v>
      </c>
      <c r="B1263" s="1" t="str">
        <f>LEFT(A1263,10) &amp; "." &amp; RIGHT(A1263,3)</f>
        <v>1697450464.889</v>
      </c>
      <c r="C1263" s="2">
        <f>(((B1263/60)/60)/24)+DATE(1970,1,1)</f>
        <v>45215.417417696757</v>
      </c>
      <c r="D1263">
        <v>-406249</v>
      </c>
      <c r="E1263">
        <v>4041</v>
      </c>
    </row>
    <row r="1264" spans="1:5" x14ac:dyDescent="0.3">
      <c r="A1264">
        <v>1697450464981</v>
      </c>
      <c r="B1264" s="1" t="str">
        <f>LEFT(A1264,10) &amp; "." &amp; RIGHT(A1264,3)</f>
        <v>1697450464.981</v>
      </c>
      <c r="C1264" s="2">
        <f>(((B1264/60)/60)/24)+DATE(1970,1,1)</f>
        <v>45215.417418761572</v>
      </c>
      <c r="D1264">
        <v>-461425</v>
      </c>
      <c r="E1264">
        <v>4041</v>
      </c>
    </row>
    <row r="1265" spans="1:5" x14ac:dyDescent="0.3">
      <c r="A1265">
        <v>1697450464991</v>
      </c>
      <c r="B1265" s="1" t="str">
        <f>LEFT(A1265,10) &amp; "." &amp; RIGHT(A1265,3)</f>
        <v>1697450464.991</v>
      </c>
      <c r="C1265" s="2">
        <f>(((B1265/60)/60)/24)+DATE(1970,1,1)</f>
        <v>45215.417418877318</v>
      </c>
      <c r="D1265">
        <v>-461425</v>
      </c>
      <c r="E1265">
        <v>4041</v>
      </c>
    </row>
    <row r="1266" spans="1:5" x14ac:dyDescent="0.3">
      <c r="A1266">
        <v>1697450465086</v>
      </c>
      <c r="B1266" s="1" t="str">
        <f>LEFT(A1266,10) &amp; "." &amp; RIGHT(A1266,3)</f>
        <v>1697450465.086</v>
      </c>
      <c r="C1266" s="2">
        <f>(((B1266/60)/60)/24)+DATE(1970,1,1)</f>
        <v>45215.417419976853</v>
      </c>
      <c r="D1266">
        <v>-461425</v>
      </c>
      <c r="E1266">
        <v>4041</v>
      </c>
    </row>
    <row r="1267" spans="1:5" x14ac:dyDescent="0.3">
      <c r="A1267">
        <v>1697450465096</v>
      </c>
      <c r="B1267" s="1" t="str">
        <f>LEFT(A1267,10) &amp; "." &amp; RIGHT(A1267,3)</f>
        <v>1697450465.096</v>
      </c>
      <c r="C1267" s="2">
        <f>(((B1267/60)/60)/24)+DATE(1970,1,1)</f>
        <v>45215.417420092592</v>
      </c>
      <c r="D1267">
        <v>-461425</v>
      </c>
      <c r="E1267">
        <v>4041</v>
      </c>
    </row>
    <row r="1268" spans="1:5" x14ac:dyDescent="0.3">
      <c r="A1268">
        <v>1697450465188</v>
      </c>
      <c r="B1268" s="1" t="str">
        <f>LEFT(A1268,10) &amp; "." &amp; RIGHT(A1268,3)</f>
        <v>1697450465.188</v>
      </c>
      <c r="C1268" s="2">
        <f>(((B1268/60)/60)/24)+DATE(1970,1,1)</f>
        <v>45215.417421157406</v>
      </c>
      <c r="D1268">
        <v>-461425</v>
      </c>
      <c r="E1268">
        <v>4041</v>
      </c>
    </row>
    <row r="1269" spans="1:5" x14ac:dyDescent="0.3">
      <c r="A1269">
        <v>1697450465198</v>
      </c>
      <c r="B1269" s="1" t="str">
        <f>LEFT(A1269,10) &amp; "." &amp; RIGHT(A1269,3)</f>
        <v>1697450465.198</v>
      </c>
      <c r="C1269" s="2">
        <f>(((B1269/60)/60)/24)+DATE(1970,1,1)</f>
        <v>45215.417421273145</v>
      </c>
      <c r="D1269">
        <v>-461425</v>
      </c>
      <c r="E1269">
        <v>4041</v>
      </c>
    </row>
    <row r="1270" spans="1:5" x14ac:dyDescent="0.3">
      <c r="A1270">
        <v>1697450465291</v>
      </c>
      <c r="B1270" s="1" t="str">
        <f>LEFT(A1270,10) &amp; "." &amp; RIGHT(A1270,3)</f>
        <v>1697450465.291</v>
      </c>
      <c r="C1270" s="2">
        <f>(((B1270/60)/60)/24)+DATE(1970,1,1)</f>
        <v>45215.417422349536</v>
      </c>
      <c r="D1270">
        <v>-461425</v>
      </c>
      <c r="E1270">
        <v>4041</v>
      </c>
    </row>
    <row r="1271" spans="1:5" x14ac:dyDescent="0.3">
      <c r="A1271">
        <v>1697450465301</v>
      </c>
      <c r="B1271" s="1" t="str">
        <f>LEFT(A1271,10) &amp; "." &amp; RIGHT(A1271,3)</f>
        <v>1697450465.301</v>
      </c>
      <c r="C1271" s="2">
        <f>(((B1271/60)/60)/24)+DATE(1970,1,1)</f>
        <v>45215.417422465282</v>
      </c>
      <c r="D1271">
        <v>-461425</v>
      </c>
      <c r="E1271">
        <v>4041</v>
      </c>
    </row>
    <row r="1272" spans="1:5" x14ac:dyDescent="0.3">
      <c r="A1272">
        <v>1697450465394</v>
      </c>
      <c r="B1272" s="1" t="str">
        <f>LEFT(A1272,10) &amp; "." &amp; RIGHT(A1272,3)</f>
        <v>1697450465.394</v>
      </c>
      <c r="C1272" s="2">
        <f>(((B1272/60)/60)/24)+DATE(1970,1,1)</f>
        <v>45215.417423541672</v>
      </c>
      <c r="D1272">
        <v>-461425</v>
      </c>
      <c r="E1272">
        <v>4041</v>
      </c>
    </row>
    <row r="1273" spans="1:5" x14ac:dyDescent="0.3">
      <c r="A1273">
        <v>1697450465403</v>
      </c>
      <c r="B1273" s="1" t="str">
        <f>LEFT(A1273,10) &amp; "." &amp; RIGHT(A1273,3)</f>
        <v>1697450465.403</v>
      </c>
      <c r="C1273" s="2">
        <f>(((B1273/60)/60)/24)+DATE(1970,1,1)</f>
        <v>45215.417423645835</v>
      </c>
      <c r="D1273">
        <v>-461425</v>
      </c>
      <c r="E1273">
        <v>4041</v>
      </c>
    </row>
    <row r="1274" spans="1:5" x14ac:dyDescent="0.3">
      <c r="A1274">
        <v>1697450465498</v>
      </c>
      <c r="B1274" s="1" t="str">
        <f>LEFT(A1274,10) &amp; "." &amp; RIGHT(A1274,3)</f>
        <v>1697450465.498</v>
      </c>
      <c r="C1274" s="2">
        <f>(((B1274/60)/60)/24)+DATE(1970,1,1)</f>
        <v>45215.417424745363</v>
      </c>
      <c r="D1274">
        <v>-461425</v>
      </c>
      <c r="E1274">
        <v>4041</v>
      </c>
    </row>
    <row r="1275" spans="1:5" x14ac:dyDescent="0.3">
      <c r="A1275">
        <v>1697450465507</v>
      </c>
      <c r="B1275" s="1" t="str">
        <f>LEFT(A1275,10) &amp; "." &amp; RIGHT(A1275,3)</f>
        <v>1697450465.507</v>
      </c>
      <c r="C1275" s="2">
        <f>(((B1275/60)/60)/24)+DATE(1970,1,1)</f>
        <v>45215.41742484954</v>
      </c>
      <c r="D1275">
        <v>-461425</v>
      </c>
      <c r="E1275">
        <v>4041</v>
      </c>
    </row>
    <row r="1276" spans="1:5" x14ac:dyDescent="0.3">
      <c r="A1276">
        <v>1697450465602</v>
      </c>
      <c r="B1276" s="1" t="str">
        <f>LEFT(A1276,10) &amp; "." &amp; RIGHT(A1276,3)</f>
        <v>1697450465.602</v>
      </c>
      <c r="C1276" s="2">
        <f>(((B1276/60)/60)/24)+DATE(1970,1,1)</f>
        <v>45215.417425949076</v>
      </c>
      <c r="D1276">
        <v>-461425</v>
      </c>
      <c r="E1276">
        <v>4041</v>
      </c>
    </row>
    <row r="1277" spans="1:5" x14ac:dyDescent="0.3">
      <c r="A1277">
        <v>1697450465610</v>
      </c>
      <c r="B1277" s="1" t="str">
        <f>LEFT(A1277,10) &amp; "." &amp; RIGHT(A1277,3)</f>
        <v>1697450465.610</v>
      </c>
      <c r="C1277" s="2">
        <f>(((B1277/60)/60)/24)+DATE(1970,1,1)</f>
        <v>45215.417426041662</v>
      </c>
      <c r="D1277">
        <v>-461425</v>
      </c>
      <c r="E1277">
        <v>4041</v>
      </c>
    </row>
    <row r="1278" spans="1:5" x14ac:dyDescent="0.3">
      <c r="A1278">
        <v>1697450465704</v>
      </c>
      <c r="B1278" s="1" t="str">
        <f>LEFT(A1278,10) &amp; "." &amp; RIGHT(A1278,3)</f>
        <v>1697450465.704</v>
      </c>
      <c r="C1278" s="2">
        <f>(((B1278/60)/60)/24)+DATE(1970,1,1)</f>
        <v>45215.417427129629</v>
      </c>
      <c r="D1278">
        <v>-461425</v>
      </c>
      <c r="E1278">
        <v>4041</v>
      </c>
    </row>
    <row r="1279" spans="1:5" x14ac:dyDescent="0.3">
      <c r="A1279">
        <v>1697450465712</v>
      </c>
      <c r="B1279" s="1" t="str">
        <f>LEFT(A1279,10) &amp; "." &amp; RIGHT(A1279,3)</f>
        <v>1697450465.712</v>
      </c>
      <c r="C1279" s="2">
        <f>(((B1279/60)/60)/24)+DATE(1970,1,1)</f>
        <v>45215.417427222215</v>
      </c>
      <c r="D1279">
        <v>-461425</v>
      </c>
      <c r="E1279">
        <v>4041</v>
      </c>
    </row>
    <row r="1280" spans="1:5" x14ac:dyDescent="0.3">
      <c r="A1280">
        <v>1697450465807</v>
      </c>
      <c r="B1280" s="1" t="str">
        <f>LEFT(A1280,10) &amp; "." &amp; RIGHT(A1280,3)</f>
        <v>1697450465.807</v>
      </c>
      <c r="C1280" s="2">
        <f>(((B1280/60)/60)/24)+DATE(1970,1,1)</f>
        <v>45215.417428321758</v>
      </c>
      <c r="D1280">
        <v>-461425</v>
      </c>
      <c r="E1280">
        <v>4041</v>
      </c>
    </row>
    <row r="1281" spans="1:5" x14ac:dyDescent="0.3">
      <c r="A1281">
        <v>1697450465815</v>
      </c>
      <c r="B1281" s="1" t="str">
        <f>LEFT(A1281,10) &amp; "." &amp; RIGHT(A1281,3)</f>
        <v>1697450465.815</v>
      </c>
      <c r="C1281" s="2">
        <f>(((B1281/60)/60)/24)+DATE(1970,1,1)</f>
        <v>45215.417428414352</v>
      </c>
      <c r="D1281">
        <v>-461425</v>
      </c>
      <c r="E1281">
        <v>4041</v>
      </c>
    </row>
    <row r="1282" spans="1:5" x14ac:dyDescent="0.3">
      <c r="A1282">
        <v>1697450465910</v>
      </c>
      <c r="B1282" s="1" t="str">
        <f>LEFT(A1282,10) &amp; "." &amp; RIGHT(A1282,3)</f>
        <v>1697450465.910</v>
      </c>
      <c r="C1282" s="2">
        <f>(((B1282/60)/60)/24)+DATE(1970,1,1)</f>
        <v>45215.417429513895</v>
      </c>
      <c r="D1282">
        <v>-461425</v>
      </c>
      <c r="E1282">
        <v>4041</v>
      </c>
    </row>
    <row r="1283" spans="1:5" x14ac:dyDescent="0.3">
      <c r="A1283">
        <v>1697450465918</v>
      </c>
      <c r="B1283" s="1" t="str">
        <f>LEFT(A1283,10) &amp; "." &amp; RIGHT(A1283,3)</f>
        <v>1697450465.918</v>
      </c>
      <c r="C1283" s="2">
        <f>(((B1283/60)/60)/24)+DATE(1970,1,1)</f>
        <v>45215.417429606481</v>
      </c>
      <c r="D1283">
        <v>-461425</v>
      </c>
      <c r="E1283">
        <v>4041</v>
      </c>
    </row>
    <row r="1284" spans="1:5" x14ac:dyDescent="0.3">
      <c r="A1284">
        <v>1697450466013</v>
      </c>
      <c r="B1284" s="1" t="str">
        <f>LEFT(A1284,10) &amp; "." &amp; RIGHT(A1284,3)</f>
        <v>1697450466.013</v>
      </c>
      <c r="C1284" s="2">
        <f>(((B1284/60)/60)/24)+DATE(1970,1,1)</f>
        <v>45215.417430706017</v>
      </c>
      <c r="D1284">
        <v>-461425</v>
      </c>
      <c r="E1284">
        <v>4041</v>
      </c>
    </row>
    <row r="1285" spans="1:5" x14ac:dyDescent="0.3">
      <c r="A1285">
        <v>1697450466022</v>
      </c>
      <c r="B1285" s="1" t="str">
        <f>LEFT(A1285,10) &amp; "." &amp; RIGHT(A1285,3)</f>
        <v>1697450466.022</v>
      </c>
      <c r="C1285" s="2">
        <f>(((B1285/60)/60)/24)+DATE(1970,1,1)</f>
        <v>45215.417430810186</v>
      </c>
      <c r="D1285">
        <v>-461425</v>
      </c>
      <c r="E1285">
        <v>4041</v>
      </c>
    </row>
    <row r="1286" spans="1:5" x14ac:dyDescent="0.3">
      <c r="A1286">
        <v>1697450466116</v>
      </c>
      <c r="B1286" s="1" t="str">
        <f>LEFT(A1286,10) &amp; "." &amp; RIGHT(A1286,3)</f>
        <v>1697450466.116</v>
      </c>
      <c r="C1286" s="2">
        <f>(((B1286/60)/60)/24)+DATE(1970,1,1)</f>
        <v>45215.417431898153</v>
      </c>
      <c r="D1286">
        <v>-461425</v>
      </c>
      <c r="E1286">
        <v>4041</v>
      </c>
    </row>
    <row r="1287" spans="1:5" x14ac:dyDescent="0.3">
      <c r="A1287">
        <v>1697450466124</v>
      </c>
      <c r="B1287" s="1" t="str">
        <f>LEFT(A1287,10) &amp; "." &amp; RIGHT(A1287,3)</f>
        <v>1697450466.124</v>
      </c>
      <c r="C1287" s="2">
        <f>(((B1287/60)/60)/24)+DATE(1970,1,1)</f>
        <v>45215.417431990747</v>
      </c>
      <c r="D1287">
        <v>-461425</v>
      </c>
      <c r="E1287">
        <v>4041</v>
      </c>
    </row>
    <row r="1288" spans="1:5" x14ac:dyDescent="0.3">
      <c r="A1288">
        <v>1697450466220</v>
      </c>
      <c r="B1288" s="1" t="str">
        <f>LEFT(A1288,10) &amp; "." &amp; RIGHT(A1288,3)</f>
        <v>1697450466.220</v>
      </c>
      <c r="C1288" s="2">
        <f>(((B1288/60)/60)/24)+DATE(1970,1,1)</f>
        <v>45215.417433101851</v>
      </c>
      <c r="D1288">
        <v>-461425</v>
      </c>
      <c r="E1288">
        <v>4041</v>
      </c>
    </row>
    <row r="1289" spans="1:5" x14ac:dyDescent="0.3">
      <c r="A1289">
        <v>1697450466231</v>
      </c>
      <c r="B1289" s="1" t="str">
        <f>LEFT(A1289,10) &amp; "." &amp; RIGHT(A1289,3)</f>
        <v>1697450466.231</v>
      </c>
      <c r="C1289" s="2">
        <f>(((B1289/60)/60)/24)+DATE(1970,1,1)</f>
        <v>45215.417433229166</v>
      </c>
      <c r="D1289">
        <v>-461425</v>
      </c>
      <c r="E1289">
        <v>4041</v>
      </c>
    </row>
    <row r="1290" spans="1:5" x14ac:dyDescent="0.3">
      <c r="A1290">
        <v>1697450466323</v>
      </c>
      <c r="B1290" s="1" t="str">
        <f>LEFT(A1290,10) &amp; "." &amp; RIGHT(A1290,3)</f>
        <v>1697450466.323</v>
      </c>
      <c r="C1290" s="2">
        <f>(((B1290/60)/60)/24)+DATE(1970,1,1)</f>
        <v>45215.41743429398</v>
      </c>
      <c r="D1290">
        <v>-461425</v>
      </c>
      <c r="E1290">
        <v>4041</v>
      </c>
    </row>
    <row r="1291" spans="1:5" x14ac:dyDescent="0.3">
      <c r="A1291">
        <v>1697450466333</v>
      </c>
      <c r="B1291" s="1" t="str">
        <f>LEFT(A1291,10) &amp; "." &amp; RIGHT(A1291,3)</f>
        <v>1697450466.333</v>
      </c>
      <c r="C1291" s="2">
        <f>(((B1291/60)/60)/24)+DATE(1970,1,1)</f>
        <v>45215.417434409726</v>
      </c>
      <c r="D1291">
        <v>-461425</v>
      </c>
      <c r="E1291">
        <v>4041</v>
      </c>
    </row>
    <row r="1292" spans="1:5" x14ac:dyDescent="0.3">
      <c r="A1292">
        <v>1697450466425</v>
      </c>
      <c r="B1292" s="1" t="str">
        <f>LEFT(A1292,10) &amp; "." &amp; RIGHT(A1292,3)</f>
        <v>1697450466.425</v>
      </c>
      <c r="C1292" s="2">
        <f>(((B1292/60)/60)/24)+DATE(1970,1,1)</f>
        <v>45215.417435474534</v>
      </c>
      <c r="D1292">
        <v>-461425</v>
      </c>
      <c r="E1292">
        <v>4041</v>
      </c>
    </row>
    <row r="1293" spans="1:5" x14ac:dyDescent="0.3">
      <c r="A1293">
        <v>1697450466436</v>
      </c>
      <c r="B1293" s="1" t="str">
        <f>LEFT(A1293,10) &amp; "." &amp; RIGHT(A1293,3)</f>
        <v>1697450466.436</v>
      </c>
      <c r="C1293" s="2">
        <f>(((B1293/60)/60)/24)+DATE(1970,1,1)</f>
        <v>45215.417435601848</v>
      </c>
      <c r="D1293">
        <v>-283691</v>
      </c>
      <c r="E1293">
        <v>4041</v>
      </c>
    </row>
    <row r="1294" spans="1:5" x14ac:dyDescent="0.3">
      <c r="A1294">
        <v>1697450466527</v>
      </c>
      <c r="B1294" s="1" t="str">
        <f>LEFT(A1294,10) &amp; "." &amp; RIGHT(A1294,3)</f>
        <v>1697450466.527</v>
      </c>
      <c r="C1294" s="2">
        <f>(((B1294/60)/60)/24)+DATE(1970,1,1)</f>
        <v>45215.417436655087</v>
      </c>
      <c r="D1294">
        <v>-283691</v>
      </c>
      <c r="E1294">
        <v>4041</v>
      </c>
    </row>
    <row r="1295" spans="1:5" x14ac:dyDescent="0.3">
      <c r="A1295">
        <v>1697450466538</v>
      </c>
      <c r="B1295" s="1" t="str">
        <f>LEFT(A1295,10) &amp; "." &amp; RIGHT(A1295,3)</f>
        <v>1697450466.538</v>
      </c>
      <c r="C1295" s="2">
        <f>(((B1295/60)/60)/24)+DATE(1970,1,1)</f>
        <v>45215.417436782409</v>
      </c>
      <c r="D1295">
        <v>-283691</v>
      </c>
      <c r="E1295">
        <v>4041</v>
      </c>
    </row>
    <row r="1296" spans="1:5" x14ac:dyDescent="0.3">
      <c r="A1296">
        <v>1697450466630</v>
      </c>
      <c r="B1296" s="1" t="str">
        <f>LEFT(A1296,10) &amp; "." &amp; RIGHT(A1296,3)</f>
        <v>1697450466.630</v>
      </c>
      <c r="C1296" s="2">
        <f>(((B1296/60)/60)/24)+DATE(1970,1,1)</f>
        <v>45215.417437847223</v>
      </c>
      <c r="D1296">
        <v>-283691</v>
      </c>
      <c r="E1296">
        <v>4041</v>
      </c>
    </row>
    <row r="1297" spans="1:5" x14ac:dyDescent="0.3">
      <c r="A1297">
        <v>1697450466640</v>
      </c>
      <c r="B1297" s="1" t="str">
        <f>LEFT(A1297,10) &amp; "." &amp; RIGHT(A1297,3)</f>
        <v>1697450466.640</v>
      </c>
      <c r="C1297" s="2">
        <f>(((B1297/60)/60)/24)+DATE(1970,1,1)</f>
        <v>45215.417437962969</v>
      </c>
      <c r="D1297">
        <v>-283691</v>
      </c>
      <c r="E1297">
        <v>4041</v>
      </c>
    </row>
    <row r="1298" spans="1:5" x14ac:dyDescent="0.3">
      <c r="A1298">
        <v>1697450466732</v>
      </c>
      <c r="B1298" s="1" t="str">
        <f>LEFT(A1298,10) &amp; "." &amp; RIGHT(A1298,3)</f>
        <v>1697450466.732</v>
      </c>
      <c r="C1298" s="2">
        <f>(((B1298/60)/60)/24)+DATE(1970,1,1)</f>
        <v>45215.417439027777</v>
      </c>
      <c r="D1298">
        <v>-283691</v>
      </c>
      <c r="E1298">
        <v>4041</v>
      </c>
    </row>
    <row r="1299" spans="1:5" x14ac:dyDescent="0.3">
      <c r="A1299">
        <v>1697450466742</v>
      </c>
      <c r="B1299" s="1" t="str">
        <f>LEFT(A1299,10) &amp; "." &amp; RIGHT(A1299,3)</f>
        <v>1697450466.742</v>
      </c>
      <c r="C1299" s="2">
        <f>(((B1299/60)/60)/24)+DATE(1970,1,1)</f>
        <v>45215.417439143523</v>
      </c>
      <c r="D1299">
        <v>-283691</v>
      </c>
      <c r="E1299">
        <v>4041</v>
      </c>
    </row>
    <row r="1300" spans="1:5" x14ac:dyDescent="0.3">
      <c r="A1300">
        <v>1697450466841</v>
      </c>
      <c r="B1300" s="1" t="str">
        <f>LEFT(A1300,10) &amp; "." &amp; RIGHT(A1300,3)</f>
        <v>1697450466.841</v>
      </c>
      <c r="C1300" s="2">
        <f>(((B1300/60)/60)/24)+DATE(1970,1,1)</f>
        <v>45215.417440289355</v>
      </c>
      <c r="D1300">
        <v>-283691</v>
      </c>
      <c r="E1300">
        <v>4041</v>
      </c>
    </row>
    <row r="1301" spans="1:5" x14ac:dyDescent="0.3">
      <c r="A1301">
        <v>1697450466847</v>
      </c>
      <c r="B1301" s="1" t="str">
        <f>LEFT(A1301,10) &amp; "." &amp; RIGHT(A1301,3)</f>
        <v>1697450466.847</v>
      </c>
      <c r="C1301" s="2">
        <f>(((B1301/60)/60)/24)+DATE(1970,1,1)</f>
        <v>45215.417440358797</v>
      </c>
      <c r="D1301">
        <v>-283691</v>
      </c>
      <c r="E1301">
        <v>4041</v>
      </c>
    </row>
    <row r="1302" spans="1:5" x14ac:dyDescent="0.3">
      <c r="A1302">
        <v>1697450466947</v>
      </c>
      <c r="B1302" s="1" t="str">
        <f>LEFT(A1302,10) &amp; "." &amp; RIGHT(A1302,3)</f>
        <v>1697450466.947</v>
      </c>
      <c r="C1302" s="2">
        <f>(((B1302/60)/60)/24)+DATE(1970,1,1)</f>
        <v>45215.417441516205</v>
      </c>
      <c r="D1302">
        <v>-283691</v>
      </c>
      <c r="E1302">
        <v>4041</v>
      </c>
    </row>
    <row r="1303" spans="1:5" x14ac:dyDescent="0.3">
      <c r="A1303">
        <v>1697450466952</v>
      </c>
      <c r="B1303" s="1" t="str">
        <f>LEFT(A1303,10) &amp; "." &amp; RIGHT(A1303,3)</f>
        <v>1697450466.952</v>
      </c>
      <c r="C1303" s="2">
        <f>(((B1303/60)/60)/24)+DATE(1970,1,1)</f>
        <v>45215.417441574071</v>
      </c>
      <c r="D1303">
        <v>-283691</v>
      </c>
      <c r="E1303">
        <v>4041</v>
      </c>
    </row>
    <row r="1304" spans="1:5" x14ac:dyDescent="0.3">
      <c r="A1304">
        <v>1697450467051</v>
      </c>
      <c r="B1304" s="1" t="str">
        <f>LEFT(A1304,10) &amp; "." &amp; RIGHT(A1304,3)</f>
        <v>1697450467.051</v>
      </c>
      <c r="C1304" s="2">
        <f>(((B1304/60)/60)/24)+DATE(1970,1,1)</f>
        <v>45215.41744271991</v>
      </c>
      <c r="D1304">
        <v>-283691</v>
      </c>
      <c r="E1304">
        <v>4041</v>
      </c>
    </row>
    <row r="1305" spans="1:5" x14ac:dyDescent="0.3">
      <c r="A1305">
        <v>1697450467054</v>
      </c>
      <c r="B1305" s="1" t="str">
        <f>LEFT(A1305,10) &amp; "." &amp; RIGHT(A1305,3)</f>
        <v>1697450467.054</v>
      </c>
      <c r="C1305" s="2">
        <f>(((B1305/60)/60)/24)+DATE(1970,1,1)</f>
        <v>45215.417442754624</v>
      </c>
      <c r="D1305">
        <v>-283691</v>
      </c>
      <c r="E1305">
        <v>4041</v>
      </c>
    </row>
    <row r="1306" spans="1:5" x14ac:dyDescent="0.3">
      <c r="A1306">
        <v>1697450467153</v>
      </c>
      <c r="B1306" s="1" t="str">
        <f>LEFT(A1306,10) &amp; "." &amp; RIGHT(A1306,3)</f>
        <v>1697450467.153</v>
      </c>
      <c r="C1306" s="2">
        <f>(((B1306/60)/60)/24)+DATE(1970,1,1)</f>
        <v>45215.417443900464</v>
      </c>
      <c r="D1306">
        <v>-283691</v>
      </c>
      <c r="E1306">
        <v>4041</v>
      </c>
    </row>
    <row r="1307" spans="1:5" x14ac:dyDescent="0.3">
      <c r="A1307">
        <v>1697450467156</v>
      </c>
      <c r="B1307" s="1" t="str">
        <f>LEFT(A1307,10) &amp; "." &amp; RIGHT(A1307,3)</f>
        <v>1697450467.156</v>
      </c>
      <c r="C1307" s="2">
        <f>(((B1307/60)/60)/24)+DATE(1970,1,1)</f>
        <v>45215.417443935185</v>
      </c>
      <c r="D1307">
        <v>-283691</v>
      </c>
      <c r="E1307">
        <v>4041</v>
      </c>
    </row>
    <row r="1308" spans="1:5" x14ac:dyDescent="0.3">
      <c r="A1308">
        <v>1697450467256</v>
      </c>
      <c r="B1308" s="1" t="str">
        <f>LEFT(A1308,10) &amp; "." &amp; RIGHT(A1308,3)</f>
        <v>1697450467.256</v>
      </c>
      <c r="C1308" s="2">
        <f>(((B1308/60)/60)/24)+DATE(1970,1,1)</f>
        <v>45215.417445092593</v>
      </c>
      <c r="D1308">
        <v>-283691</v>
      </c>
      <c r="E1308">
        <v>4041</v>
      </c>
    </row>
    <row r="1309" spans="1:5" x14ac:dyDescent="0.3">
      <c r="A1309">
        <v>1697450467258</v>
      </c>
      <c r="B1309" s="1" t="str">
        <f>LEFT(A1309,10) &amp; "." &amp; RIGHT(A1309,3)</f>
        <v>1697450467.258</v>
      </c>
      <c r="C1309" s="2">
        <f>(((B1309/60)/60)/24)+DATE(1970,1,1)</f>
        <v>45215.417445115745</v>
      </c>
      <c r="D1309">
        <v>-283691</v>
      </c>
      <c r="E1309">
        <v>4041</v>
      </c>
    </row>
    <row r="1310" spans="1:5" x14ac:dyDescent="0.3">
      <c r="A1310">
        <v>1697450467360</v>
      </c>
      <c r="B1310" s="1" t="str">
        <f>LEFT(A1310,10) &amp; "." &amp; RIGHT(A1310,3)</f>
        <v>1697450467.360</v>
      </c>
      <c r="C1310" s="2">
        <f>(((B1310/60)/60)/24)+DATE(1970,1,1)</f>
        <v>45215.417446296298</v>
      </c>
      <c r="D1310">
        <v>-283691</v>
      </c>
      <c r="E1310">
        <v>4041</v>
      </c>
    </row>
    <row r="1311" spans="1:5" x14ac:dyDescent="0.3">
      <c r="A1311">
        <v>1697450467362</v>
      </c>
      <c r="B1311" s="1" t="str">
        <f>LEFT(A1311,10) &amp; "." &amp; RIGHT(A1311,3)</f>
        <v>1697450467.362</v>
      </c>
      <c r="C1311" s="2">
        <f>(((B1311/60)/60)/24)+DATE(1970,1,1)</f>
        <v>45215.417446319443</v>
      </c>
      <c r="D1311">
        <v>-283691</v>
      </c>
      <c r="E1311">
        <v>4041</v>
      </c>
    </row>
    <row r="1312" spans="1:5" x14ac:dyDescent="0.3">
      <c r="A1312">
        <v>1697450467463</v>
      </c>
      <c r="B1312" s="1" t="str">
        <f>LEFT(A1312,10) &amp; "." &amp; RIGHT(A1312,3)</f>
        <v>1697450467.463</v>
      </c>
      <c r="C1312" s="2">
        <f>(((B1312/60)/60)/24)+DATE(1970,1,1)</f>
        <v>45215.417447488428</v>
      </c>
      <c r="D1312">
        <v>-283691</v>
      </c>
      <c r="E1312">
        <v>4041</v>
      </c>
    </row>
    <row r="1313" spans="1:5" x14ac:dyDescent="0.3">
      <c r="A1313">
        <v>1697450467464</v>
      </c>
      <c r="B1313" s="1" t="str">
        <f>LEFT(A1313,10) &amp; "." &amp; RIGHT(A1313,3)</f>
        <v>1697450467.464</v>
      </c>
      <c r="C1313" s="2">
        <f>(((B1313/60)/60)/24)+DATE(1970,1,1)</f>
        <v>45215.417447500004</v>
      </c>
      <c r="D1313">
        <v>-283691</v>
      </c>
      <c r="E1313">
        <v>4041</v>
      </c>
    </row>
    <row r="1314" spans="1:5" x14ac:dyDescent="0.3">
      <c r="A1314">
        <v>1697450467569</v>
      </c>
      <c r="B1314" s="1" t="str">
        <f>LEFT(A1314,10) &amp; "." &amp; RIGHT(A1314,3)</f>
        <v>1697450467.569</v>
      </c>
      <c r="C1314" s="2">
        <f>(((B1314/60)/60)/24)+DATE(1970,1,1)</f>
        <v>45215.417448715278</v>
      </c>
      <c r="D1314">
        <v>-283691</v>
      </c>
      <c r="E1314">
        <v>4041</v>
      </c>
    </row>
    <row r="1315" spans="1:5" x14ac:dyDescent="0.3">
      <c r="A1315">
        <v>1697450467569</v>
      </c>
      <c r="B1315" s="1" t="str">
        <f>LEFT(A1315,10) &amp; "." &amp; RIGHT(A1315,3)</f>
        <v>1697450467.569</v>
      </c>
      <c r="C1315" s="2">
        <f>(((B1315/60)/60)/24)+DATE(1970,1,1)</f>
        <v>45215.417448715278</v>
      </c>
      <c r="D1315">
        <v>-283691</v>
      </c>
      <c r="E1315">
        <v>4041</v>
      </c>
    </row>
    <row r="1316" spans="1:5" x14ac:dyDescent="0.3">
      <c r="A1316">
        <v>1697450467672</v>
      </c>
      <c r="B1316" s="1" t="str">
        <f>LEFT(A1316,10) &amp; "." &amp; RIGHT(A1316,3)</f>
        <v>1697450467.672</v>
      </c>
      <c r="C1316" s="2">
        <f>(((B1316/60)/60)/24)+DATE(1970,1,1)</f>
        <v>45215.417449907407</v>
      </c>
      <c r="D1316">
        <v>-283691</v>
      </c>
      <c r="E1316">
        <v>4041</v>
      </c>
    </row>
    <row r="1317" spans="1:5" x14ac:dyDescent="0.3">
      <c r="A1317">
        <v>1697450467672</v>
      </c>
      <c r="B1317" s="1" t="str">
        <f>LEFT(A1317,10) &amp; "." &amp; RIGHT(A1317,3)</f>
        <v>1697450467.672</v>
      </c>
      <c r="C1317" s="2">
        <f>(((B1317/60)/60)/24)+DATE(1970,1,1)</f>
        <v>45215.417449907407</v>
      </c>
      <c r="D1317">
        <v>-283691</v>
      </c>
      <c r="E1317">
        <v>4041</v>
      </c>
    </row>
    <row r="1318" spans="1:5" x14ac:dyDescent="0.3">
      <c r="A1318">
        <v>1697450467775</v>
      </c>
      <c r="B1318" s="1" t="str">
        <f>LEFT(A1318,10) &amp; "." &amp; RIGHT(A1318,3)</f>
        <v>1697450467.775</v>
      </c>
      <c r="C1318" s="2">
        <f>(((B1318/60)/60)/24)+DATE(1970,1,1)</f>
        <v>45215.417451099536</v>
      </c>
      <c r="D1318">
        <v>-283691</v>
      </c>
      <c r="E1318">
        <v>4041</v>
      </c>
    </row>
    <row r="1319" spans="1:5" x14ac:dyDescent="0.3">
      <c r="A1319">
        <v>1697450467775</v>
      </c>
      <c r="B1319" s="1" t="str">
        <f>LEFT(A1319,10) &amp; "." &amp; RIGHT(A1319,3)</f>
        <v>1697450467.775</v>
      </c>
      <c r="C1319" s="2">
        <f>(((B1319/60)/60)/24)+DATE(1970,1,1)</f>
        <v>45215.417451099536</v>
      </c>
      <c r="D1319">
        <v>-283691</v>
      </c>
      <c r="E1319">
        <v>4041</v>
      </c>
    </row>
    <row r="1320" spans="1:5" x14ac:dyDescent="0.3">
      <c r="A1320">
        <v>1697450467878</v>
      </c>
      <c r="B1320" s="1" t="str">
        <f>LEFT(A1320,10) &amp; "." &amp; RIGHT(A1320,3)</f>
        <v>1697450467.878</v>
      </c>
      <c r="C1320" s="2">
        <f>(((B1320/60)/60)/24)+DATE(1970,1,1)</f>
        <v>45215.417452291666</v>
      </c>
      <c r="D1320">
        <v>-283691</v>
      </c>
      <c r="E1320">
        <v>4041</v>
      </c>
    </row>
    <row r="1321" spans="1:5" x14ac:dyDescent="0.3">
      <c r="A1321">
        <v>1697450467878</v>
      </c>
      <c r="B1321" s="1" t="str">
        <f>LEFT(A1321,10) &amp; "." &amp; RIGHT(A1321,3)</f>
        <v>1697450467.878</v>
      </c>
      <c r="C1321" s="2">
        <f>(((B1321/60)/60)/24)+DATE(1970,1,1)</f>
        <v>45215.417452291666</v>
      </c>
      <c r="D1321">
        <v>-283691</v>
      </c>
      <c r="E1321">
        <v>4041</v>
      </c>
    </row>
    <row r="1322" spans="1:5" x14ac:dyDescent="0.3">
      <c r="A1322">
        <v>1697450467980</v>
      </c>
      <c r="B1322" s="1" t="str">
        <f>LEFT(A1322,10) &amp; "." &amp; RIGHT(A1322,3)</f>
        <v>1697450467.980</v>
      </c>
      <c r="C1322" s="2">
        <f>(((B1322/60)/60)/24)+DATE(1970,1,1)</f>
        <v>45215.417453472226</v>
      </c>
      <c r="D1322">
        <v>-284179</v>
      </c>
      <c r="E1322">
        <v>4041</v>
      </c>
    </row>
    <row r="1323" spans="1:5" x14ac:dyDescent="0.3">
      <c r="A1323">
        <v>1697450467981</v>
      </c>
      <c r="B1323" s="1" t="str">
        <f>LEFT(A1323,10) &amp; "." &amp; RIGHT(A1323,3)</f>
        <v>1697450467.981</v>
      </c>
      <c r="C1323" s="2">
        <f>(((B1323/60)/60)/24)+DATE(1970,1,1)</f>
        <v>45215.417453483795</v>
      </c>
      <c r="D1323">
        <v>-284179</v>
      </c>
      <c r="E1323">
        <v>4041</v>
      </c>
    </row>
    <row r="1324" spans="1:5" x14ac:dyDescent="0.3">
      <c r="A1324">
        <v>1697450468083</v>
      </c>
      <c r="B1324" s="1" t="str">
        <f>LEFT(A1324,10) &amp; "." &amp; RIGHT(A1324,3)</f>
        <v>1697450468.083</v>
      </c>
      <c r="C1324" s="2">
        <f>(((B1324/60)/60)/24)+DATE(1970,1,1)</f>
        <v>45215.417454664348</v>
      </c>
      <c r="D1324">
        <v>-284179</v>
      </c>
      <c r="E1324">
        <v>4041</v>
      </c>
    </row>
    <row r="1325" spans="1:5" x14ac:dyDescent="0.3">
      <c r="A1325">
        <v>1697450468084</v>
      </c>
      <c r="B1325" s="1" t="str">
        <f>LEFT(A1325,10) &amp; "." &amp; RIGHT(A1325,3)</f>
        <v>1697450468.084</v>
      </c>
      <c r="C1325" s="2">
        <f>(((B1325/60)/60)/24)+DATE(1970,1,1)</f>
        <v>45215.417454675931</v>
      </c>
      <c r="D1325">
        <v>-284179</v>
      </c>
      <c r="E1325">
        <v>4041</v>
      </c>
    </row>
    <row r="1326" spans="1:5" x14ac:dyDescent="0.3">
      <c r="A1326">
        <v>1697450468186</v>
      </c>
      <c r="B1326" s="1" t="str">
        <f>LEFT(A1326,10) &amp; "." &amp; RIGHT(A1326,3)</f>
        <v>1697450468.186</v>
      </c>
      <c r="C1326" s="2">
        <f>(((B1326/60)/60)/24)+DATE(1970,1,1)</f>
        <v>45215.417455856485</v>
      </c>
      <c r="D1326">
        <v>-284179</v>
      </c>
      <c r="E1326">
        <v>4041</v>
      </c>
    </row>
    <row r="1327" spans="1:5" x14ac:dyDescent="0.3">
      <c r="A1327">
        <v>1697450468186</v>
      </c>
      <c r="B1327" s="1" t="str">
        <f>LEFT(A1327,10) &amp; "." &amp; RIGHT(A1327,3)</f>
        <v>1697450468.186</v>
      </c>
      <c r="C1327" s="2">
        <f>(((B1327/60)/60)/24)+DATE(1970,1,1)</f>
        <v>45215.417455856485</v>
      </c>
      <c r="D1327">
        <v>-284179</v>
      </c>
      <c r="E1327">
        <v>4041</v>
      </c>
    </row>
    <row r="1328" spans="1:5" x14ac:dyDescent="0.3">
      <c r="A1328">
        <v>1697450468288</v>
      </c>
      <c r="B1328" s="1" t="str">
        <f>LEFT(A1328,10) &amp; "." &amp; RIGHT(A1328,3)</f>
        <v>1697450468.288</v>
      </c>
      <c r="C1328" s="2">
        <f>(((B1328/60)/60)/24)+DATE(1970,1,1)</f>
        <v>45215.417457037038</v>
      </c>
      <c r="D1328">
        <v>-284179</v>
      </c>
      <c r="E1328">
        <v>4041</v>
      </c>
    </row>
    <row r="1329" spans="1:5" x14ac:dyDescent="0.3">
      <c r="A1329">
        <v>1697450468289</v>
      </c>
      <c r="B1329" s="1" t="str">
        <f>LEFT(A1329,10) &amp; "." &amp; RIGHT(A1329,3)</f>
        <v>1697450468.289</v>
      </c>
      <c r="C1329" s="2">
        <f>(((B1329/60)/60)/24)+DATE(1970,1,1)</f>
        <v>45215.417457048607</v>
      </c>
      <c r="D1329">
        <v>-284179</v>
      </c>
      <c r="E1329">
        <v>4041</v>
      </c>
    </row>
    <row r="1330" spans="1:5" x14ac:dyDescent="0.3">
      <c r="A1330">
        <v>1697450468394</v>
      </c>
      <c r="B1330" s="1" t="str">
        <f>LEFT(A1330,10) &amp; "." &amp; RIGHT(A1330,3)</f>
        <v>1697450468.394</v>
      </c>
      <c r="C1330" s="2">
        <f>(((B1330/60)/60)/24)+DATE(1970,1,1)</f>
        <v>45215.417458263895</v>
      </c>
      <c r="D1330">
        <v>-284179</v>
      </c>
      <c r="E1330">
        <v>4041</v>
      </c>
    </row>
    <row r="1331" spans="1:5" x14ac:dyDescent="0.3">
      <c r="A1331">
        <v>1697450468394</v>
      </c>
      <c r="B1331" s="1" t="str">
        <f>LEFT(A1331,10) &amp; "." &amp; RIGHT(A1331,3)</f>
        <v>1697450468.394</v>
      </c>
      <c r="C1331" s="2">
        <f>(((B1331/60)/60)/24)+DATE(1970,1,1)</f>
        <v>45215.417458263895</v>
      </c>
      <c r="D1331">
        <v>-284179</v>
      </c>
      <c r="E1331">
        <v>4041</v>
      </c>
    </row>
    <row r="1332" spans="1:5" x14ac:dyDescent="0.3">
      <c r="A1332">
        <v>1697450468498</v>
      </c>
      <c r="B1332" s="1" t="str">
        <f>LEFT(A1332,10) &amp; "." &amp; RIGHT(A1332,3)</f>
        <v>1697450468.498</v>
      </c>
      <c r="C1332" s="2">
        <f>(((B1332/60)/60)/24)+DATE(1970,1,1)</f>
        <v>45215.417459467586</v>
      </c>
      <c r="D1332">
        <v>-284179</v>
      </c>
      <c r="E1332">
        <v>4041</v>
      </c>
    </row>
    <row r="1333" spans="1:5" x14ac:dyDescent="0.3">
      <c r="A1333">
        <v>1697450468498</v>
      </c>
      <c r="B1333" s="1" t="str">
        <f>LEFT(A1333,10) &amp; "." &amp; RIGHT(A1333,3)</f>
        <v>1697450468.498</v>
      </c>
      <c r="C1333" s="2">
        <f>(((B1333/60)/60)/24)+DATE(1970,1,1)</f>
        <v>45215.417459467586</v>
      </c>
      <c r="D1333">
        <v>-284179</v>
      </c>
      <c r="E1333">
        <v>4041</v>
      </c>
    </row>
    <row r="1334" spans="1:5" x14ac:dyDescent="0.3">
      <c r="A1334">
        <v>1697450468600</v>
      </c>
      <c r="B1334" s="1" t="str">
        <f>LEFT(A1334,10) &amp; "." &amp; RIGHT(A1334,3)</f>
        <v>1697450468.600</v>
      </c>
      <c r="C1334" s="2">
        <f>(((B1334/60)/60)/24)+DATE(1970,1,1)</f>
        <v>45215.417460648147</v>
      </c>
      <c r="D1334">
        <v>-284179</v>
      </c>
      <c r="E1334">
        <v>4041</v>
      </c>
    </row>
    <row r="1335" spans="1:5" x14ac:dyDescent="0.3">
      <c r="A1335">
        <v>1697450468600</v>
      </c>
      <c r="B1335" s="1" t="str">
        <f>LEFT(A1335,10) &amp; "." &amp; RIGHT(A1335,3)</f>
        <v>1697450468.600</v>
      </c>
      <c r="C1335" s="2">
        <f>(((B1335/60)/60)/24)+DATE(1970,1,1)</f>
        <v>45215.417460648147</v>
      </c>
      <c r="D1335">
        <v>-284179</v>
      </c>
      <c r="E1335">
        <v>4041</v>
      </c>
    </row>
    <row r="1336" spans="1:5" x14ac:dyDescent="0.3">
      <c r="A1336">
        <v>1697450468703</v>
      </c>
      <c r="B1336" s="1" t="str">
        <f>LEFT(A1336,10) &amp; "." &amp; RIGHT(A1336,3)</f>
        <v>1697450468.703</v>
      </c>
      <c r="C1336" s="2">
        <f>(((B1336/60)/60)/24)+DATE(1970,1,1)</f>
        <v>45215.417461840276</v>
      </c>
      <c r="D1336">
        <v>-284179</v>
      </c>
      <c r="E1336">
        <v>4041</v>
      </c>
    </row>
    <row r="1337" spans="1:5" x14ac:dyDescent="0.3">
      <c r="A1337">
        <v>1697450468703</v>
      </c>
      <c r="B1337" s="1" t="str">
        <f>LEFT(A1337,10) &amp; "." &amp; RIGHT(A1337,3)</f>
        <v>1697450468.703</v>
      </c>
      <c r="C1337" s="2">
        <f>(((B1337/60)/60)/24)+DATE(1970,1,1)</f>
        <v>45215.417461840276</v>
      </c>
      <c r="D1337">
        <v>-284179</v>
      </c>
      <c r="E1337">
        <v>4041</v>
      </c>
    </row>
    <row r="1338" spans="1:5" x14ac:dyDescent="0.3">
      <c r="A1338">
        <v>1697450468806</v>
      </c>
      <c r="B1338" s="1" t="str">
        <f>LEFT(A1338,10) &amp; "." &amp; RIGHT(A1338,3)</f>
        <v>1697450468.806</v>
      </c>
      <c r="C1338" s="2">
        <f>(((B1338/60)/60)/24)+DATE(1970,1,1)</f>
        <v>45215.417463032412</v>
      </c>
      <c r="D1338">
        <v>-284179</v>
      </c>
      <c r="E1338">
        <v>4041</v>
      </c>
    </row>
    <row r="1339" spans="1:5" x14ac:dyDescent="0.3">
      <c r="A1339">
        <v>1697450468806</v>
      </c>
      <c r="B1339" s="1" t="str">
        <f>LEFT(A1339,10) &amp; "." &amp; RIGHT(A1339,3)</f>
        <v>1697450468.806</v>
      </c>
      <c r="C1339" s="2">
        <f>(((B1339/60)/60)/24)+DATE(1970,1,1)</f>
        <v>45215.417463032412</v>
      </c>
      <c r="D1339">
        <v>-284179</v>
      </c>
      <c r="E1339">
        <v>4041</v>
      </c>
    </row>
    <row r="1340" spans="1:5" x14ac:dyDescent="0.3">
      <c r="A1340">
        <v>1697450468909</v>
      </c>
      <c r="B1340" s="1" t="str">
        <f>LEFT(A1340,10) &amp; "." &amp; RIGHT(A1340,3)</f>
        <v>1697450468.909</v>
      </c>
      <c r="C1340" s="2">
        <f>(((B1340/60)/60)/24)+DATE(1970,1,1)</f>
        <v>45215.417464224534</v>
      </c>
      <c r="D1340">
        <v>-284179</v>
      </c>
      <c r="E1340">
        <v>4041</v>
      </c>
    </row>
    <row r="1341" spans="1:5" x14ac:dyDescent="0.3">
      <c r="A1341">
        <v>1697450468910</v>
      </c>
      <c r="B1341" s="1" t="str">
        <f>LEFT(A1341,10) &amp; "." &amp; RIGHT(A1341,3)</f>
        <v>1697450468.910</v>
      </c>
      <c r="C1341" s="2">
        <f>(((B1341/60)/60)/24)+DATE(1970,1,1)</f>
        <v>45215.417464236118</v>
      </c>
      <c r="D1341">
        <v>-284179</v>
      </c>
      <c r="E1341">
        <v>4041</v>
      </c>
    </row>
    <row r="1342" spans="1:5" x14ac:dyDescent="0.3">
      <c r="A1342">
        <v>1697450469013</v>
      </c>
      <c r="B1342" s="1" t="str">
        <f>LEFT(A1342,10) &amp; "." &amp; RIGHT(A1342,3)</f>
        <v>1697450469.013</v>
      </c>
      <c r="C1342" s="2">
        <f>(((B1342/60)/60)/24)+DATE(1970,1,1)</f>
        <v>45215.41746542824</v>
      </c>
      <c r="D1342">
        <v>-284179</v>
      </c>
      <c r="E1342">
        <v>4041</v>
      </c>
    </row>
    <row r="1343" spans="1:5" x14ac:dyDescent="0.3">
      <c r="A1343">
        <v>1697450469013</v>
      </c>
      <c r="B1343" s="1" t="str">
        <f>LEFT(A1343,10) &amp; "." &amp; RIGHT(A1343,3)</f>
        <v>1697450469.013</v>
      </c>
      <c r="C1343" s="2">
        <f>(((B1343/60)/60)/24)+DATE(1970,1,1)</f>
        <v>45215.41746542824</v>
      </c>
      <c r="D1343">
        <v>-284179</v>
      </c>
      <c r="E1343">
        <v>4041</v>
      </c>
    </row>
    <row r="1344" spans="1:5" x14ac:dyDescent="0.3">
      <c r="A1344">
        <v>1697450469118</v>
      </c>
      <c r="B1344" s="1" t="str">
        <f>LEFT(A1344,10) &amp; "." &amp; RIGHT(A1344,3)</f>
        <v>1697450469.118</v>
      </c>
      <c r="C1344" s="2">
        <f>(((B1344/60)/60)/24)+DATE(1970,1,1)</f>
        <v>45215.417466643521</v>
      </c>
      <c r="D1344">
        <v>-284179</v>
      </c>
      <c r="E1344">
        <v>4041</v>
      </c>
    </row>
    <row r="1345" spans="1:5" x14ac:dyDescent="0.3">
      <c r="A1345">
        <v>1697450469127</v>
      </c>
      <c r="B1345" s="1" t="str">
        <f>LEFT(A1345,10) &amp; "." &amp; RIGHT(A1345,3)</f>
        <v>1697450469.127</v>
      </c>
      <c r="C1345" s="2">
        <f>(((B1345/60)/60)/24)+DATE(1970,1,1)</f>
        <v>45215.417466747691</v>
      </c>
      <c r="D1345">
        <v>-284179</v>
      </c>
      <c r="E1345">
        <v>4041</v>
      </c>
    </row>
    <row r="1346" spans="1:5" x14ac:dyDescent="0.3">
      <c r="A1346">
        <v>1697450469223</v>
      </c>
      <c r="B1346" s="1" t="str">
        <f>LEFT(A1346,10) &amp; "." &amp; RIGHT(A1346,3)</f>
        <v>1697450469.223</v>
      </c>
      <c r="C1346" s="2">
        <f>(((B1346/60)/60)/24)+DATE(1970,1,1)</f>
        <v>45215.417467858802</v>
      </c>
      <c r="D1346">
        <v>-284179</v>
      </c>
      <c r="E1346">
        <v>4041</v>
      </c>
    </row>
    <row r="1347" spans="1:5" x14ac:dyDescent="0.3">
      <c r="A1347">
        <v>1697450469236</v>
      </c>
      <c r="B1347" s="1" t="str">
        <f>LEFT(A1347,10) &amp; "." &amp; RIGHT(A1347,3)</f>
        <v>1697450469.236</v>
      </c>
      <c r="C1347" s="2">
        <f>(((B1347/60)/60)/24)+DATE(1970,1,1)</f>
        <v>45215.417468009255</v>
      </c>
      <c r="D1347">
        <v>-284179</v>
      </c>
      <c r="E1347">
        <v>4041</v>
      </c>
    </row>
    <row r="1348" spans="1:5" x14ac:dyDescent="0.3">
      <c r="A1348">
        <v>1697450469326</v>
      </c>
      <c r="B1348" s="1" t="str">
        <f>LEFT(A1348,10) &amp; "." &amp; RIGHT(A1348,3)</f>
        <v>1697450469.326</v>
      </c>
      <c r="C1348" s="2">
        <f>(((B1348/60)/60)/24)+DATE(1970,1,1)</f>
        <v>45215.417469050924</v>
      </c>
      <c r="D1348">
        <v>-284179</v>
      </c>
      <c r="E1348">
        <v>4041</v>
      </c>
    </row>
    <row r="1349" spans="1:5" x14ac:dyDescent="0.3">
      <c r="A1349">
        <v>1697450469338</v>
      </c>
      <c r="B1349" s="1" t="str">
        <f>LEFT(A1349,10) &amp; "." &amp; RIGHT(A1349,3)</f>
        <v>1697450469.338</v>
      </c>
      <c r="C1349" s="2">
        <f>(((B1349/60)/60)/24)+DATE(1970,1,1)</f>
        <v>45215.417469189815</v>
      </c>
      <c r="D1349">
        <v>-284179</v>
      </c>
      <c r="E1349">
        <v>4041</v>
      </c>
    </row>
    <row r="1350" spans="1:5" x14ac:dyDescent="0.3">
      <c r="A1350">
        <v>1697450469428</v>
      </c>
      <c r="B1350" s="1" t="str">
        <f>LEFT(A1350,10) &amp; "." &amp; RIGHT(A1350,3)</f>
        <v>1697450469.428</v>
      </c>
      <c r="C1350" s="2">
        <f>(((B1350/60)/60)/24)+DATE(1970,1,1)</f>
        <v>45215.417470231478</v>
      </c>
      <c r="D1350">
        <v>-410156</v>
      </c>
      <c r="E1350">
        <v>4041</v>
      </c>
    </row>
    <row r="1351" spans="1:5" x14ac:dyDescent="0.3">
      <c r="A1351">
        <v>1697450469441</v>
      </c>
      <c r="B1351" s="1" t="str">
        <f>LEFT(A1351,10) &amp; "." &amp; RIGHT(A1351,3)</f>
        <v>1697450469.441</v>
      </c>
      <c r="C1351" s="2">
        <f>(((B1351/60)/60)/24)+DATE(1970,1,1)</f>
        <v>45215.417470381944</v>
      </c>
      <c r="D1351">
        <v>-410156</v>
      </c>
      <c r="E1351">
        <v>4041</v>
      </c>
    </row>
    <row r="1352" spans="1:5" x14ac:dyDescent="0.3">
      <c r="A1352">
        <v>1697450469530</v>
      </c>
      <c r="B1352" s="1" t="str">
        <f>LEFT(A1352,10) &amp; "." &amp; RIGHT(A1352,3)</f>
        <v>1697450469.530</v>
      </c>
      <c r="C1352" s="2">
        <f>(((B1352/60)/60)/24)+DATE(1970,1,1)</f>
        <v>45215.417471412031</v>
      </c>
      <c r="D1352">
        <v>-410156</v>
      </c>
      <c r="E1352">
        <v>4041</v>
      </c>
    </row>
    <row r="1353" spans="1:5" x14ac:dyDescent="0.3">
      <c r="A1353">
        <v>1697450469543</v>
      </c>
      <c r="B1353" s="1" t="str">
        <f>LEFT(A1353,10) &amp; "." &amp; RIGHT(A1353,3)</f>
        <v>1697450469.543</v>
      </c>
      <c r="C1353" s="2">
        <f>(((B1353/60)/60)/24)+DATE(1970,1,1)</f>
        <v>45215.417471562498</v>
      </c>
      <c r="D1353">
        <v>-410156</v>
      </c>
      <c r="E1353">
        <v>4041</v>
      </c>
    </row>
    <row r="1354" spans="1:5" x14ac:dyDescent="0.3">
      <c r="A1354">
        <v>1697450469633</v>
      </c>
      <c r="B1354" s="1" t="str">
        <f>LEFT(A1354,10) &amp; "." &amp; RIGHT(A1354,3)</f>
        <v>1697450469.633</v>
      </c>
      <c r="C1354" s="2">
        <f>(((B1354/60)/60)/24)+DATE(1970,1,1)</f>
        <v>45215.417472604167</v>
      </c>
      <c r="D1354">
        <v>-410156</v>
      </c>
      <c r="E1354">
        <v>4041</v>
      </c>
    </row>
    <row r="1355" spans="1:5" x14ac:dyDescent="0.3">
      <c r="A1355">
        <v>1697450469646</v>
      </c>
      <c r="B1355" s="1" t="str">
        <f>LEFT(A1355,10) &amp; "." &amp; RIGHT(A1355,3)</f>
        <v>1697450469.646</v>
      </c>
      <c r="C1355" s="2">
        <f>(((B1355/60)/60)/24)+DATE(1970,1,1)</f>
        <v>45215.417472754634</v>
      </c>
      <c r="D1355">
        <v>-410156</v>
      </c>
      <c r="E1355">
        <v>4041</v>
      </c>
    </row>
    <row r="1356" spans="1:5" x14ac:dyDescent="0.3">
      <c r="A1356">
        <v>1697450469738</v>
      </c>
      <c r="B1356" s="1" t="str">
        <f>LEFT(A1356,10) &amp; "." &amp; RIGHT(A1356,3)</f>
        <v>1697450469.738</v>
      </c>
      <c r="C1356" s="2">
        <f>(((B1356/60)/60)/24)+DATE(1970,1,1)</f>
        <v>45215.417473819442</v>
      </c>
      <c r="D1356">
        <v>-410156</v>
      </c>
      <c r="E1356">
        <v>4041</v>
      </c>
    </row>
    <row r="1357" spans="1:5" x14ac:dyDescent="0.3">
      <c r="A1357">
        <v>1697450469752</v>
      </c>
      <c r="B1357" s="1" t="str">
        <f>LEFT(A1357,10) &amp; "." &amp; RIGHT(A1357,3)</f>
        <v>1697450469.752</v>
      </c>
      <c r="C1357" s="2">
        <f>(((B1357/60)/60)/24)+DATE(1970,1,1)</f>
        <v>45215.417473981477</v>
      </c>
      <c r="D1357">
        <v>-410156</v>
      </c>
      <c r="E1357">
        <v>4041</v>
      </c>
    </row>
    <row r="1358" spans="1:5" x14ac:dyDescent="0.3">
      <c r="A1358">
        <v>1697450469840</v>
      </c>
      <c r="B1358" s="1" t="str">
        <f>LEFT(A1358,10) &amp; "." &amp; RIGHT(A1358,3)</f>
        <v>1697450469.840</v>
      </c>
      <c r="C1358" s="2">
        <f>(((B1358/60)/60)/24)+DATE(1970,1,1)</f>
        <v>45215.417474999995</v>
      </c>
      <c r="D1358">
        <v>-410156</v>
      </c>
      <c r="E1358">
        <v>4041</v>
      </c>
    </row>
    <row r="1359" spans="1:5" x14ac:dyDescent="0.3">
      <c r="A1359">
        <v>1697450469858</v>
      </c>
      <c r="B1359" s="1" t="str">
        <f>LEFT(A1359,10) &amp; "." &amp; RIGHT(A1359,3)</f>
        <v>1697450469.858</v>
      </c>
      <c r="C1359" s="2">
        <f>(((B1359/60)/60)/24)+DATE(1970,1,1)</f>
        <v>45215.417475208335</v>
      </c>
      <c r="D1359">
        <v>-410156</v>
      </c>
      <c r="E1359">
        <v>4041</v>
      </c>
    </row>
    <row r="1360" spans="1:5" x14ac:dyDescent="0.3">
      <c r="A1360">
        <v>1697450469942</v>
      </c>
      <c r="B1360" s="1" t="str">
        <f>LEFT(A1360,10) &amp; "." &amp; RIGHT(A1360,3)</f>
        <v>1697450469.942</v>
      </c>
      <c r="C1360" s="2">
        <f>(((B1360/60)/60)/24)+DATE(1970,1,1)</f>
        <v>45215.417476180555</v>
      </c>
      <c r="D1360">
        <v>-410156</v>
      </c>
      <c r="E1360">
        <v>4041</v>
      </c>
    </row>
    <row r="1361" spans="1:5" x14ac:dyDescent="0.3">
      <c r="A1361">
        <v>1697450469968</v>
      </c>
      <c r="B1361" s="1" t="str">
        <f>LEFT(A1361,10) &amp; "." &amp; RIGHT(A1361,3)</f>
        <v>1697450469.968</v>
      </c>
      <c r="C1361" s="2">
        <f>(((B1361/60)/60)/24)+DATE(1970,1,1)</f>
        <v>45215.417476481482</v>
      </c>
      <c r="D1361">
        <v>-410156</v>
      </c>
      <c r="E1361">
        <v>4041</v>
      </c>
    </row>
    <row r="1362" spans="1:5" x14ac:dyDescent="0.3">
      <c r="A1362">
        <v>1697450470045</v>
      </c>
      <c r="B1362" s="1" t="str">
        <f>LEFT(A1362,10) &amp; "." &amp; RIGHT(A1362,3)</f>
        <v>1697450470.045</v>
      </c>
      <c r="C1362" s="2">
        <f>(((B1362/60)/60)/24)+DATE(1970,1,1)</f>
        <v>45215.417477372685</v>
      </c>
      <c r="D1362">
        <v>-410156</v>
      </c>
      <c r="E1362">
        <v>4041</v>
      </c>
    </row>
    <row r="1363" spans="1:5" x14ac:dyDescent="0.3">
      <c r="A1363">
        <v>1697450470070</v>
      </c>
      <c r="B1363" s="1" t="str">
        <f>LEFT(A1363,10) &amp; "." &amp; RIGHT(A1363,3)</f>
        <v>1697450470.070</v>
      </c>
      <c r="C1363" s="2">
        <f>(((B1363/60)/60)/24)+DATE(1970,1,1)</f>
        <v>45215.417477662035</v>
      </c>
      <c r="D1363">
        <v>-410156</v>
      </c>
      <c r="E1363">
        <v>4041</v>
      </c>
    </row>
    <row r="1364" spans="1:5" x14ac:dyDescent="0.3">
      <c r="A1364">
        <v>1697450470148</v>
      </c>
      <c r="B1364" s="1" t="str">
        <f>LEFT(A1364,10) &amp; "." &amp; RIGHT(A1364,3)</f>
        <v>1697450470.148</v>
      </c>
      <c r="C1364" s="2">
        <f>(((B1364/60)/60)/24)+DATE(1970,1,1)</f>
        <v>45215.417478564814</v>
      </c>
      <c r="D1364">
        <v>-410156</v>
      </c>
      <c r="E1364">
        <v>4041</v>
      </c>
    </row>
    <row r="1365" spans="1:5" x14ac:dyDescent="0.3">
      <c r="A1365">
        <v>1697450470173</v>
      </c>
      <c r="B1365" s="1" t="str">
        <f>LEFT(A1365,10) &amp; "." &amp; RIGHT(A1365,3)</f>
        <v>1697450470.173</v>
      </c>
      <c r="C1365" s="2">
        <f>(((B1365/60)/60)/24)+DATE(1970,1,1)</f>
        <v>45215.417478854171</v>
      </c>
      <c r="D1365">
        <v>-410156</v>
      </c>
      <c r="E1365">
        <v>4041</v>
      </c>
    </row>
    <row r="1366" spans="1:5" x14ac:dyDescent="0.3">
      <c r="A1366">
        <v>1697450470250</v>
      </c>
      <c r="B1366" s="1" t="str">
        <f>LEFT(A1366,10) &amp; "." &amp; RIGHT(A1366,3)</f>
        <v>1697450470.250</v>
      </c>
      <c r="C1366" s="2">
        <f>(((B1366/60)/60)/24)+DATE(1970,1,1)</f>
        <v>45215.417479745374</v>
      </c>
      <c r="D1366">
        <v>-410156</v>
      </c>
      <c r="E1366">
        <v>4041</v>
      </c>
    </row>
    <row r="1367" spans="1:5" x14ac:dyDescent="0.3">
      <c r="A1367">
        <v>1697450470276</v>
      </c>
      <c r="B1367" s="1" t="str">
        <f>LEFT(A1367,10) &amp; "." &amp; RIGHT(A1367,3)</f>
        <v>1697450470.276</v>
      </c>
      <c r="C1367" s="2">
        <f>(((B1367/60)/60)/24)+DATE(1970,1,1)</f>
        <v>45215.417480046293</v>
      </c>
      <c r="D1367">
        <v>-410156</v>
      </c>
      <c r="E1367">
        <v>4041</v>
      </c>
    </row>
    <row r="1368" spans="1:5" x14ac:dyDescent="0.3">
      <c r="A1368">
        <v>1697450470357</v>
      </c>
      <c r="B1368" s="1" t="str">
        <f>LEFT(A1368,10) &amp; "." &amp; RIGHT(A1368,3)</f>
        <v>1697450470.357</v>
      </c>
      <c r="C1368" s="2">
        <f>(((B1368/60)/60)/24)+DATE(1970,1,1)</f>
        <v>45215.4174809838</v>
      </c>
      <c r="D1368">
        <v>-410156</v>
      </c>
      <c r="E1368">
        <v>4041</v>
      </c>
    </row>
    <row r="1369" spans="1:5" x14ac:dyDescent="0.3">
      <c r="A1369">
        <v>1697450470381</v>
      </c>
      <c r="B1369" s="1" t="str">
        <f>LEFT(A1369,10) &amp; "." &amp; RIGHT(A1369,3)</f>
        <v>1697450470.381</v>
      </c>
      <c r="C1369" s="2">
        <f>(((B1369/60)/60)/24)+DATE(1970,1,1)</f>
        <v>45215.417481261575</v>
      </c>
      <c r="D1369">
        <v>-410156</v>
      </c>
      <c r="E1369">
        <v>4041</v>
      </c>
    </row>
    <row r="1370" spans="1:5" x14ac:dyDescent="0.3">
      <c r="A1370">
        <v>1697450470462</v>
      </c>
      <c r="B1370" s="1" t="str">
        <f>LEFT(A1370,10) &amp; "." &amp; RIGHT(A1370,3)</f>
        <v>1697450470.462</v>
      </c>
      <c r="C1370" s="2">
        <f>(((B1370/60)/60)/24)+DATE(1970,1,1)</f>
        <v>45215.417482199075</v>
      </c>
      <c r="D1370">
        <v>-410156</v>
      </c>
      <c r="E1370">
        <v>4041</v>
      </c>
    </row>
    <row r="1371" spans="1:5" x14ac:dyDescent="0.3">
      <c r="A1371">
        <v>1697450470486</v>
      </c>
      <c r="B1371" s="1" t="str">
        <f>LEFT(A1371,10) &amp; "." &amp; RIGHT(A1371,3)</f>
        <v>1697450470.486</v>
      </c>
      <c r="C1371" s="2">
        <f>(((B1371/60)/60)/24)+DATE(1970,1,1)</f>
        <v>45215.417482476856</v>
      </c>
      <c r="D1371">
        <v>-410156</v>
      </c>
      <c r="E1371">
        <v>4041</v>
      </c>
    </row>
    <row r="1372" spans="1:5" x14ac:dyDescent="0.3">
      <c r="A1372">
        <v>1697450470565</v>
      </c>
      <c r="B1372" s="1" t="str">
        <f>LEFT(A1372,10) &amp; "." &amp; RIGHT(A1372,3)</f>
        <v>1697450470.565</v>
      </c>
      <c r="C1372" s="2">
        <f>(((B1372/60)/60)/24)+DATE(1970,1,1)</f>
        <v>45215.417483391204</v>
      </c>
      <c r="D1372">
        <v>-410156</v>
      </c>
      <c r="E1372">
        <v>4041</v>
      </c>
    </row>
    <row r="1373" spans="1:5" x14ac:dyDescent="0.3">
      <c r="A1373">
        <v>1697450470589</v>
      </c>
      <c r="B1373" s="1" t="str">
        <f>LEFT(A1373,10) &amp; "." &amp; RIGHT(A1373,3)</f>
        <v>1697450470.589</v>
      </c>
      <c r="C1373" s="2">
        <f>(((B1373/60)/60)/24)+DATE(1970,1,1)</f>
        <v>45215.417483668978</v>
      </c>
      <c r="D1373">
        <v>-410156</v>
      </c>
      <c r="E1373">
        <v>4041</v>
      </c>
    </row>
    <row r="1374" spans="1:5" x14ac:dyDescent="0.3">
      <c r="A1374">
        <v>1697450470667</v>
      </c>
      <c r="B1374" s="1" t="str">
        <f>LEFT(A1374,10) &amp; "." &amp; RIGHT(A1374,3)</f>
        <v>1697450470.667</v>
      </c>
      <c r="C1374" s="2">
        <f>(((B1374/60)/60)/24)+DATE(1970,1,1)</f>
        <v>45215.417484571764</v>
      </c>
      <c r="D1374">
        <v>-410156</v>
      </c>
      <c r="E1374">
        <v>4041</v>
      </c>
    </row>
    <row r="1375" spans="1:5" x14ac:dyDescent="0.3">
      <c r="A1375">
        <v>1697450470695</v>
      </c>
      <c r="B1375" s="1" t="str">
        <f>LEFT(A1375,10) &amp; "." &amp; RIGHT(A1375,3)</f>
        <v>1697450470.695</v>
      </c>
      <c r="C1375" s="2">
        <f>(((B1375/60)/60)/24)+DATE(1970,1,1)</f>
        <v>45215.417484895836</v>
      </c>
      <c r="D1375">
        <v>-410156</v>
      </c>
      <c r="E1375">
        <v>4041</v>
      </c>
    </row>
    <row r="1376" spans="1:5" x14ac:dyDescent="0.3">
      <c r="A1376">
        <v>1697450470770</v>
      </c>
      <c r="B1376" s="1" t="str">
        <f>LEFT(A1376,10) &amp; "." &amp; RIGHT(A1376,3)</f>
        <v>1697450470.770</v>
      </c>
      <c r="C1376" s="2">
        <f>(((B1376/60)/60)/24)+DATE(1970,1,1)</f>
        <v>45215.417485763886</v>
      </c>
      <c r="D1376">
        <v>-410156</v>
      </c>
      <c r="E1376">
        <v>4041</v>
      </c>
    </row>
    <row r="1377" spans="1:5" x14ac:dyDescent="0.3">
      <c r="A1377">
        <v>1697450470800</v>
      </c>
      <c r="B1377" s="1" t="str">
        <f>LEFT(A1377,10) &amp; "." &amp; RIGHT(A1377,3)</f>
        <v>1697450470.800</v>
      </c>
      <c r="C1377" s="2">
        <f>(((B1377/60)/60)/24)+DATE(1970,1,1)</f>
        <v>45215.41748611111</v>
      </c>
      <c r="D1377">
        <v>-410156</v>
      </c>
      <c r="E1377">
        <v>4041</v>
      </c>
    </row>
    <row r="1378" spans="1:5" x14ac:dyDescent="0.3">
      <c r="A1378">
        <v>1697450470874</v>
      </c>
      <c r="B1378" s="1" t="str">
        <f>LEFT(A1378,10) &amp; "." &amp; RIGHT(A1378,3)</f>
        <v>1697450470.874</v>
      </c>
      <c r="C1378" s="2">
        <f>(((B1378/60)/60)/24)+DATE(1970,1,1)</f>
        <v>45215.417486967592</v>
      </c>
      <c r="D1378">
        <v>-493163</v>
      </c>
      <c r="E1378">
        <v>4041</v>
      </c>
    </row>
    <row r="1379" spans="1:5" x14ac:dyDescent="0.3">
      <c r="A1379">
        <v>1697450470902</v>
      </c>
      <c r="B1379" s="1" t="str">
        <f>LEFT(A1379,10) &amp; "." &amp; RIGHT(A1379,3)</f>
        <v>1697450470.902</v>
      </c>
      <c r="C1379" s="2">
        <f>(((B1379/60)/60)/24)+DATE(1970,1,1)</f>
        <v>45215.417487291663</v>
      </c>
      <c r="D1379">
        <v>-493163</v>
      </c>
      <c r="E1379">
        <v>4041</v>
      </c>
    </row>
    <row r="1380" spans="1:5" x14ac:dyDescent="0.3">
      <c r="A1380">
        <v>1697450470978</v>
      </c>
      <c r="B1380" s="1" t="str">
        <f>LEFT(A1380,10) &amp; "." &amp; RIGHT(A1380,3)</f>
        <v>1697450470.978</v>
      </c>
      <c r="C1380" s="2">
        <f>(((B1380/60)/60)/24)+DATE(1970,1,1)</f>
        <v>45215.417488171297</v>
      </c>
      <c r="D1380">
        <v>-493163</v>
      </c>
      <c r="E1380">
        <v>4041</v>
      </c>
    </row>
    <row r="1381" spans="1:5" x14ac:dyDescent="0.3">
      <c r="A1381">
        <v>1697450471005</v>
      </c>
      <c r="B1381" s="1" t="str">
        <f>LEFT(A1381,10) &amp; "." &amp; RIGHT(A1381,3)</f>
        <v>1697450471.005</v>
      </c>
      <c r="C1381" s="2">
        <f>(((B1381/60)/60)/24)+DATE(1970,1,1)</f>
        <v>45215.417488483799</v>
      </c>
      <c r="D1381">
        <v>-493163</v>
      </c>
      <c r="E1381">
        <v>4041</v>
      </c>
    </row>
    <row r="1382" spans="1:5" x14ac:dyDescent="0.3">
      <c r="A1382">
        <v>1697450471081</v>
      </c>
      <c r="B1382" s="1" t="str">
        <f>LEFT(A1382,10) &amp; "." &amp; RIGHT(A1382,3)</f>
        <v>1697450471.081</v>
      </c>
      <c r="C1382" s="2">
        <f>(((B1382/60)/60)/24)+DATE(1970,1,1)</f>
        <v>45215.417489363426</v>
      </c>
      <c r="D1382">
        <v>-493163</v>
      </c>
      <c r="E1382">
        <v>4041</v>
      </c>
    </row>
    <row r="1383" spans="1:5" x14ac:dyDescent="0.3">
      <c r="A1383">
        <v>1697450471109</v>
      </c>
      <c r="B1383" s="1" t="str">
        <f>LEFT(A1383,10) &amp; "." &amp; RIGHT(A1383,3)</f>
        <v>1697450471.109</v>
      </c>
      <c r="C1383" s="2">
        <f>(((B1383/60)/60)/24)+DATE(1970,1,1)</f>
        <v>45215.417489687505</v>
      </c>
      <c r="D1383">
        <v>-493163</v>
      </c>
      <c r="E1383">
        <v>4041</v>
      </c>
    </row>
    <row r="1384" spans="1:5" x14ac:dyDescent="0.3">
      <c r="A1384">
        <v>1697450471186</v>
      </c>
      <c r="B1384" s="1" t="str">
        <f>LEFT(A1384,10) &amp; "." &amp; RIGHT(A1384,3)</f>
        <v>1697450471.186</v>
      </c>
      <c r="C1384" s="2">
        <f>(((B1384/60)/60)/24)+DATE(1970,1,1)</f>
        <v>45215.417490578708</v>
      </c>
      <c r="D1384">
        <v>-493163</v>
      </c>
      <c r="E1384">
        <v>4041</v>
      </c>
    </row>
    <row r="1385" spans="1:5" x14ac:dyDescent="0.3">
      <c r="A1385">
        <v>1697450471212</v>
      </c>
      <c r="B1385" s="1" t="str">
        <f>LEFT(A1385,10) &amp; "." &amp; RIGHT(A1385,3)</f>
        <v>1697450471.212</v>
      </c>
      <c r="C1385" s="2">
        <f>(((B1385/60)/60)/24)+DATE(1970,1,1)</f>
        <v>45215.417490879627</v>
      </c>
      <c r="D1385">
        <v>-493163</v>
      </c>
      <c r="E1385">
        <v>4041</v>
      </c>
    </row>
    <row r="1386" spans="1:5" x14ac:dyDescent="0.3">
      <c r="A1386">
        <v>1697450471290</v>
      </c>
      <c r="B1386" s="1" t="str">
        <f>LEFT(A1386,10) &amp; "." &amp; RIGHT(A1386,3)</f>
        <v>1697450471.290</v>
      </c>
      <c r="C1386" s="2">
        <f>(((B1386/60)/60)/24)+DATE(1970,1,1)</f>
        <v>45215.417491782413</v>
      </c>
      <c r="D1386">
        <v>-493163</v>
      </c>
      <c r="E1386">
        <v>4041</v>
      </c>
    </row>
    <row r="1387" spans="1:5" x14ac:dyDescent="0.3">
      <c r="A1387">
        <v>1697450471318</v>
      </c>
      <c r="B1387" s="1" t="str">
        <f>LEFT(A1387,10) &amp; "." &amp; RIGHT(A1387,3)</f>
        <v>1697450471.318</v>
      </c>
      <c r="C1387" s="2">
        <f>(((B1387/60)/60)/24)+DATE(1970,1,1)</f>
        <v>45215.417492106484</v>
      </c>
      <c r="D1387">
        <v>-493163</v>
      </c>
      <c r="E1387">
        <v>4041</v>
      </c>
    </row>
    <row r="1388" spans="1:5" x14ac:dyDescent="0.3">
      <c r="A1388">
        <v>1697450471401</v>
      </c>
      <c r="B1388" s="1" t="str">
        <f>LEFT(A1388,10) &amp; "." &amp; RIGHT(A1388,3)</f>
        <v>1697450471.401</v>
      </c>
      <c r="C1388" s="2">
        <f>(((B1388/60)/60)/24)+DATE(1970,1,1)</f>
        <v>45215.417493067129</v>
      </c>
      <c r="D1388">
        <v>-493163</v>
      </c>
      <c r="E1388">
        <v>4041</v>
      </c>
    </row>
    <row r="1389" spans="1:5" x14ac:dyDescent="0.3">
      <c r="A1389">
        <v>1697450471423</v>
      </c>
      <c r="B1389" s="1" t="str">
        <f>LEFT(A1389,10) &amp; "." &amp; RIGHT(A1389,3)</f>
        <v>1697450471.423</v>
      </c>
      <c r="C1389" s="2">
        <f>(((B1389/60)/60)/24)+DATE(1970,1,1)</f>
        <v>45215.417493321758</v>
      </c>
      <c r="D1389">
        <v>-493163</v>
      </c>
      <c r="E1389">
        <v>4041</v>
      </c>
    </row>
    <row r="1390" spans="1:5" x14ac:dyDescent="0.3">
      <c r="A1390">
        <v>1697450471504</v>
      </c>
      <c r="B1390" s="1" t="str">
        <f>LEFT(A1390,10) &amp; "." &amp; RIGHT(A1390,3)</f>
        <v>1697450471.504</v>
      </c>
      <c r="C1390" s="2">
        <f>(((B1390/60)/60)/24)+DATE(1970,1,1)</f>
        <v>45215.417494259265</v>
      </c>
      <c r="D1390">
        <v>-493163</v>
      </c>
      <c r="E1390">
        <v>4041</v>
      </c>
    </row>
    <row r="1391" spans="1:5" x14ac:dyDescent="0.3">
      <c r="A1391">
        <v>1697450471527</v>
      </c>
      <c r="B1391" s="1" t="str">
        <f>LEFT(A1391,10) &amp; "." &amp; RIGHT(A1391,3)</f>
        <v>1697450471.527</v>
      </c>
      <c r="C1391" s="2">
        <f>(((B1391/60)/60)/24)+DATE(1970,1,1)</f>
        <v>45215.417494525464</v>
      </c>
      <c r="D1391">
        <v>-493163</v>
      </c>
      <c r="E1391">
        <v>4041</v>
      </c>
    </row>
    <row r="1392" spans="1:5" x14ac:dyDescent="0.3">
      <c r="A1392">
        <v>1697450471607</v>
      </c>
      <c r="B1392" s="1" t="str">
        <f>LEFT(A1392,10) &amp; "." &amp; RIGHT(A1392,3)</f>
        <v>1697450471.607</v>
      </c>
      <c r="C1392" s="2">
        <f>(((B1392/60)/60)/24)+DATE(1970,1,1)</f>
        <v>45215.417495451387</v>
      </c>
      <c r="D1392">
        <v>-493163</v>
      </c>
      <c r="E1392">
        <v>4041</v>
      </c>
    </row>
    <row r="1393" spans="1:5" x14ac:dyDescent="0.3">
      <c r="A1393">
        <v>1697450471633</v>
      </c>
      <c r="B1393" s="1" t="str">
        <f>LEFT(A1393,10) &amp; "." &amp; RIGHT(A1393,3)</f>
        <v>1697450471.633</v>
      </c>
      <c r="C1393" s="2">
        <f>(((B1393/60)/60)/24)+DATE(1970,1,1)</f>
        <v>45215.417495752314</v>
      </c>
      <c r="D1393">
        <v>-493163</v>
      </c>
      <c r="E1393">
        <v>4041</v>
      </c>
    </row>
    <row r="1394" spans="1:5" x14ac:dyDescent="0.3">
      <c r="A1394">
        <v>1697450471709</v>
      </c>
      <c r="B1394" s="1" t="str">
        <f>LEFT(A1394,10) &amp; "." &amp; RIGHT(A1394,3)</f>
        <v>1697450471.709</v>
      </c>
      <c r="C1394" s="2">
        <f>(((B1394/60)/60)/24)+DATE(1970,1,1)</f>
        <v>45215.417496631941</v>
      </c>
      <c r="D1394">
        <v>-493163</v>
      </c>
      <c r="E1394">
        <v>4041</v>
      </c>
    </row>
    <row r="1395" spans="1:5" x14ac:dyDescent="0.3">
      <c r="A1395">
        <v>1697450471736</v>
      </c>
      <c r="B1395" s="1" t="str">
        <f>LEFT(A1395,10) &amp; "." &amp; RIGHT(A1395,3)</f>
        <v>1697450471.736</v>
      </c>
      <c r="C1395" s="2">
        <f>(((B1395/60)/60)/24)+DATE(1970,1,1)</f>
        <v>45215.417496944443</v>
      </c>
      <c r="D1395">
        <v>-493163</v>
      </c>
      <c r="E1395">
        <v>4041</v>
      </c>
    </row>
    <row r="1396" spans="1:5" x14ac:dyDescent="0.3">
      <c r="A1396">
        <v>1697450471811</v>
      </c>
      <c r="B1396" s="1" t="str">
        <f>LEFT(A1396,10) &amp; "." &amp; RIGHT(A1396,3)</f>
        <v>1697450471.811</v>
      </c>
      <c r="C1396" s="2">
        <f>(((B1396/60)/60)/24)+DATE(1970,1,1)</f>
        <v>45215.417497812501</v>
      </c>
      <c r="D1396">
        <v>-493163</v>
      </c>
      <c r="E1396">
        <v>4041</v>
      </c>
    </row>
    <row r="1397" spans="1:5" x14ac:dyDescent="0.3">
      <c r="A1397">
        <v>1697450471839</v>
      </c>
      <c r="B1397" s="1" t="str">
        <f>LEFT(A1397,10) &amp; "." &amp; RIGHT(A1397,3)</f>
        <v>1697450471.839</v>
      </c>
      <c r="C1397" s="2">
        <f>(((B1397/60)/60)/24)+DATE(1970,1,1)</f>
        <v>45215.417498136572</v>
      </c>
      <c r="D1397">
        <v>-493163</v>
      </c>
      <c r="E1397">
        <v>4041</v>
      </c>
    </row>
    <row r="1398" spans="1:5" x14ac:dyDescent="0.3">
      <c r="A1398">
        <v>1697450471916</v>
      </c>
      <c r="B1398" s="1" t="str">
        <f>LEFT(A1398,10) &amp; "." &amp; RIGHT(A1398,3)</f>
        <v>1697450471.916</v>
      </c>
      <c r="C1398" s="2">
        <f>(((B1398/60)/60)/24)+DATE(1970,1,1)</f>
        <v>45215.417499027775</v>
      </c>
      <c r="D1398">
        <v>-493163</v>
      </c>
      <c r="E1398">
        <v>4041</v>
      </c>
    </row>
    <row r="1399" spans="1:5" x14ac:dyDescent="0.3">
      <c r="A1399">
        <v>1697450471941</v>
      </c>
      <c r="B1399" s="1" t="str">
        <f>LEFT(A1399,10) &amp; "." &amp; RIGHT(A1399,3)</f>
        <v>1697450471.941</v>
      </c>
      <c r="C1399" s="2">
        <f>(((B1399/60)/60)/24)+DATE(1970,1,1)</f>
        <v>45215.417499317133</v>
      </c>
      <c r="D1399">
        <v>-493163</v>
      </c>
      <c r="E1399">
        <v>4041</v>
      </c>
    </row>
    <row r="1400" spans="1:5" x14ac:dyDescent="0.3">
      <c r="A1400">
        <v>1697450472019</v>
      </c>
      <c r="B1400" s="1" t="str">
        <f>LEFT(A1400,10) &amp; "." &amp; RIGHT(A1400,3)</f>
        <v>1697450472.019</v>
      </c>
      <c r="C1400" s="2">
        <f>(((B1400/60)/60)/24)+DATE(1970,1,1)</f>
        <v>45215.417500219904</v>
      </c>
      <c r="D1400">
        <v>-493163</v>
      </c>
      <c r="E1400">
        <v>4041</v>
      </c>
    </row>
    <row r="1401" spans="1:5" x14ac:dyDescent="0.3">
      <c r="A1401">
        <v>1697450472044</v>
      </c>
      <c r="B1401" s="1" t="str">
        <f>LEFT(A1401,10) &amp; "." &amp; RIGHT(A1401,3)</f>
        <v>1697450472.044</v>
      </c>
      <c r="C1401" s="2">
        <f>(((B1401/60)/60)/24)+DATE(1970,1,1)</f>
        <v>45215.417500509255</v>
      </c>
      <c r="D1401">
        <v>-493163</v>
      </c>
      <c r="E1401">
        <v>4041</v>
      </c>
    </row>
    <row r="1402" spans="1:5" x14ac:dyDescent="0.3">
      <c r="A1402">
        <v>1697450472121</v>
      </c>
      <c r="B1402" s="1" t="str">
        <f>LEFT(A1402,10) &amp; "." &amp; RIGHT(A1402,3)</f>
        <v>1697450472.121</v>
      </c>
      <c r="C1402" s="2">
        <f>(((B1402/60)/60)/24)+DATE(1970,1,1)</f>
        <v>45215.417501400458</v>
      </c>
      <c r="D1402">
        <v>-493163</v>
      </c>
      <c r="E1402">
        <v>4041</v>
      </c>
    </row>
    <row r="1403" spans="1:5" x14ac:dyDescent="0.3">
      <c r="A1403">
        <v>1697450472147</v>
      </c>
      <c r="B1403" s="1" t="str">
        <f>LEFT(A1403,10) &amp; "." &amp; RIGHT(A1403,3)</f>
        <v>1697450472.147</v>
      </c>
      <c r="C1403" s="2">
        <f>(((B1403/60)/60)/24)+DATE(1970,1,1)</f>
        <v>45215.417501701391</v>
      </c>
      <c r="D1403">
        <v>-493163</v>
      </c>
      <c r="E1403">
        <v>4041</v>
      </c>
    </row>
    <row r="1404" spans="1:5" x14ac:dyDescent="0.3">
      <c r="A1404">
        <v>1697450472233</v>
      </c>
      <c r="B1404" s="1" t="str">
        <f>LEFT(A1404,10) &amp; "." &amp; RIGHT(A1404,3)</f>
        <v>1697450472.233</v>
      </c>
      <c r="C1404" s="2">
        <f>(((B1404/60)/60)/24)+DATE(1970,1,1)</f>
        <v>45215.417502696757</v>
      </c>
      <c r="D1404">
        <v>-493163</v>
      </c>
      <c r="E1404">
        <v>4041</v>
      </c>
    </row>
    <row r="1405" spans="1:5" x14ac:dyDescent="0.3">
      <c r="A1405">
        <v>1697450472249</v>
      </c>
      <c r="B1405" s="1" t="str">
        <f>LEFT(A1405,10) &amp; "." &amp; RIGHT(A1405,3)</f>
        <v>1697450472.249</v>
      </c>
      <c r="C1405" s="2">
        <f>(((B1405/60)/60)/24)+DATE(1970,1,1)</f>
        <v>45215.417502881945</v>
      </c>
      <c r="D1405">
        <v>-493163</v>
      </c>
      <c r="E1405">
        <v>4041</v>
      </c>
    </row>
    <row r="1406" spans="1:5" x14ac:dyDescent="0.3">
      <c r="A1406">
        <v>1697450472335</v>
      </c>
      <c r="B1406" s="1" t="str">
        <f>LEFT(A1406,10) &amp; "." &amp; RIGHT(A1406,3)</f>
        <v>1697450472.335</v>
      </c>
      <c r="C1406" s="2">
        <f>(((B1406/60)/60)/24)+DATE(1970,1,1)</f>
        <v>45215.41750387731</v>
      </c>
      <c r="D1406">
        <v>-464355</v>
      </c>
      <c r="E1406">
        <v>4041</v>
      </c>
    </row>
    <row r="1407" spans="1:5" x14ac:dyDescent="0.3">
      <c r="A1407">
        <v>1697450472354</v>
      </c>
      <c r="B1407" s="1" t="str">
        <f>LEFT(A1407,10) &amp; "." &amp; RIGHT(A1407,3)</f>
        <v>1697450472.354</v>
      </c>
      <c r="C1407" s="2">
        <f>(((B1407/60)/60)/24)+DATE(1970,1,1)</f>
        <v>45215.417504097219</v>
      </c>
      <c r="D1407">
        <v>-464355</v>
      </c>
      <c r="E1407">
        <v>4041</v>
      </c>
    </row>
    <row r="1408" spans="1:5" x14ac:dyDescent="0.3">
      <c r="A1408">
        <v>1697450472438</v>
      </c>
      <c r="B1408" s="1" t="str">
        <f>LEFT(A1408,10) &amp; "." &amp; RIGHT(A1408,3)</f>
        <v>1697450472.438</v>
      </c>
      <c r="C1408" s="2">
        <f>(((B1408/60)/60)/24)+DATE(1970,1,1)</f>
        <v>45215.417505069447</v>
      </c>
      <c r="D1408">
        <v>-464355</v>
      </c>
      <c r="E1408">
        <v>4041</v>
      </c>
    </row>
    <row r="1409" spans="1:5" x14ac:dyDescent="0.3">
      <c r="A1409">
        <v>1697450472457</v>
      </c>
      <c r="B1409" s="1" t="str">
        <f>LEFT(A1409,10) &amp; "." &amp; RIGHT(A1409,3)</f>
        <v>1697450472.457</v>
      </c>
      <c r="C1409" s="2">
        <f>(((B1409/60)/60)/24)+DATE(1970,1,1)</f>
        <v>45215.417505289355</v>
      </c>
      <c r="D1409">
        <v>-464355</v>
      </c>
      <c r="E1409">
        <v>4041</v>
      </c>
    </row>
    <row r="1410" spans="1:5" x14ac:dyDescent="0.3">
      <c r="A1410">
        <v>1697450472540</v>
      </c>
      <c r="B1410" s="1" t="str">
        <f>LEFT(A1410,10) &amp; "." &amp; RIGHT(A1410,3)</f>
        <v>1697450472.540</v>
      </c>
      <c r="C1410" s="2">
        <f>(((B1410/60)/60)/24)+DATE(1970,1,1)</f>
        <v>45215.41750625</v>
      </c>
      <c r="D1410">
        <v>-464355</v>
      </c>
      <c r="E1410">
        <v>4041</v>
      </c>
    </row>
    <row r="1411" spans="1:5" x14ac:dyDescent="0.3">
      <c r="A1411">
        <v>1697450472559</v>
      </c>
      <c r="B1411" s="1" t="str">
        <f>LEFT(A1411,10) &amp; "." &amp; RIGHT(A1411,3)</f>
        <v>1697450472.559</v>
      </c>
      <c r="C1411" s="2">
        <f>(((B1411/60)/60)/24)+DATE(1970,1,1)</f>
        <v>45215.417506469908</v>
      </c>
      <c r="D1411">
        <v>-464355</v>
      </c>
      <c r="E1411">
        <v>4041</v>
      </c>
    </row>
    <row r="1412" spans="1:5" x14ac:dyDescent="0.3">
      <c r="A1412">
        <v>1697450472642</v>
      </c>
      <c r="B1412" s="1" t="str">
        <f>LEFT(A1412,10) &amp; "." &amp; RIGHT(A1412,3)</f>
        <v>1697450472.642</v>
      </c>
      <c r="C1412" s="2">
        <f>(((B1412/60)/60)/24)+DATE(1970,1,1)</f>
        <v>45215.417507430553</v>
      </c>
      <c r="D1412">
        <v>-464355</v>
      </c>
      <c r="E1412">
        <v>4041</v>
      </c>
    </row>
    <row r="1413" spans="1:5" x14ac:dyDescent="0.3">
      <c r="A1413">
        <v>1697450472661</v>
      </c>
      <c r="B1413" s="1" t="str">
        <f>LEFT(A1413,10) &amp; "." &amp; RIGHT(A1413,3)</f>
        <v>1697450472.661</v>
      </c>
      <c r="C1413" s="2">
        <f>(((B1413/60)/60)/24)+DATE(1970,1,1)</f>
        <v>45215.417507650462</v>
      </c>
      <c r="D1413">
        <v>-464355</v>
      </c>
      <c r="E1413">
        <v>4041</v>
      </c>
    </row>
    <row r="1414" spans="1:5" x14ac:dyDescent="0.3">
      <c r="A1414">
        <v>1697450472752</v>
      </c>
      <c r="B1414" s="1" t="str">
        <f>LEFT(A1414,10) &amp; "." &amp; RIGHT(A1414,3)</f>
        <v>1697450472.752</v>
      </c>
      <c r="C1414" s="2">
        <f>(((B1414/60)/60)/24)+DATE(1970,1,1)</f>
        <v>45215.4175087037</v>
      </c>
      <c r="D1414">
        <v>-464355</v>
      </c>
      <c r="E1414">
        <v>4041</v>
      </c>
    </row>
    <row r="1415" spans="1:5" x14ac:dyDescent="0.3">
      <c r="A1415">
        <v>1697450472766</v>
      </c>
      <c r="B1415" s="1" t="str">
        <f>LEFT(A1415,10) &amp; "." &amp; RIGHT(A1415,3)</f>
        <v>1697450472.766</v>
      </c>
      <c r="C1415" s="2">
        <f>(((B1415/60)/60)/24)+DATE(1970,1,1)</f>
        <v>45215.417508865736</v>
      </c>
      <c r="D1415">
        <v>-464355</v>
      </c>
      <c r="E1415">
        <v>4041</v>
      </c>
    </row>
    <row r="1416" spans="1:5" x14ac:dyDescent="0.3">
      <c r="A1416">
        <v>1697450472857</v>
      </c>
      <c r="B1416" s="1" t="str">
        <f>LEFT(A1416,10) &amp; "." &amp; RIGHT(A1416,3)</f>
        <v>1697450472.857</v>
      </c>
      <c r="C1416" s="2">
        <f>(((B1416/60)/60)/24)+DATE(1970,1,1)</f>
        <v>45215.417509918989</v>
      </c>
      <c r="D1416">
        <v>-464355</v>
      </c>
      <c r="E1416">
        <v>4041</v>
      </c>
    </row>
    <row r="1417" spans="1:5" x14ac:dyDescent="0.3">
      <c r="A1417">
        <v>1697450472869</v>
      </c>
      <c r="B1417" s="1" t="str">
        <f>LEFT(A1417,10) &amp; "." &amp; RIGHT(A1417,3)</f>
        <v>1697450472.869</v>
      </c>
      <c r="C1417" s="2">
        <f>(((B1417/60)/60)/24)+DATE(1970,1,1)</f>
        <v>45215.417510057872</v>
      </c>
      <c r="D1417">
        <v>-464355</v>
      </c>
      <c r="E1417">
        <v>4041</v>
      </c>
    </row>
    <row r="1418" spans="1:5" x14ac:dyDescent="0.3">
      <c r="A1418">
        <v>1697450472960</v>
      </c>
      <c r="B1418" s="1" t="str">
        <f>LEFT(A1418,10) &amp; "." &amp; RIGHT(A1418,3)</f>
        <v>1697450472.960</v>
      </c>
      <c r="C1418" s="2">
        <f>(((B1418/60)/60)/24)+DATE(1970,1,1)</f>
        <v>45215.417511111111</v>
      </c>
      <c r="D1418">
        <v>-464355</v>
      </c>
      <c r="E1418">
        <v>4041</v>
      </c>
    </row>
    <row r="1419" spans="1:5" x14ac:dyDescent="0.3">
      <c r="A1419">
        <v>1697450472974</v>
      </c>
      <c r="B1419" s="1" t="str">
        <f>LEFT(A1419,10) &amp; "." &amp; RIGHT(A1419,3)</f>
        <v>1697450472.974</v>
      </c>
      <c r="C1419" s="2">
        <f>(((B1419/60)/60)/24)+DATE(1970,1,1)</f>
        <v>45215.417511273146</v>
      </c>
      <c r="D1419">
        <v>-464355</v>
      </c>
      <c r="E1419">
        <v>4041</v>
      </c>
    </row>
    <row r="1420" spans="1:5" x14ac:dyDescent="0.3">
      <c r="A1420">
        <v>1697450473062</v>
      </c>
      <c r="B1420" s="1" t="str">
        <f>LEFT(A1420,10) &amp; "." &amp; RIGHT(A1420,3)</f>
        <v>1697450473.062</v>
      </c>
      <c r="C1420" s="2">
        <f>(((B1420/60)/60)/24)+DATE(1970,1,1)</f>
        <v>45215.417512291664</v>
      </c>
      <c r="D1420">
        <v>-464355</v>
      </c>
      <c r="E1420">
        <v>4041</v>
      </c>
    </row>
    <row r="1421" spans="1:5" x14ac:dyDescent="0.3">
      <c r="A1421">
        <v>1697450473077</v>
      </c>
      <c r="B1421" s="1" t="str">
        <f>LEFT(A1421,10) &amp; "." &amp; RIGHT(A1421,3)</f>
        <v>1697450473.077</v>
      </c>
      <c r="C1421" s="2">
        <f>(((B1421/60)/60)/24)+DATE(1970,1,1)</f>
        <v>45215.417512465276</v>
      </c>
      <c r="D1421">
        <v>-464355</v>
      </c>
      <c r="E1421">
        <v>4041</v>
      </c>
    </row>
    <row r="1422" spans="1:5" x14ac:dyDescent="0.3">
      <c r="A1422">
        <v>1697450473164</v>
      </c>
      <c r="B1422" s="1" t="str">
        <f>LEFT(A1422,10) &amp; "." &amp; RIGHT(A1422,3)</f>
        <v>1697450473.164</v>
      </c>
      <c r="C1422" s="2">
        <f>(((B1422/60)/60)/24)+DATE(1970,1,1)</f>
        <v>45215.417513472217</v>
      </c>
      <c r="D1422">
        <v>-464355</v>
      </c>
      <c r="E1422">
        <v>4041</v>
      </c>
    </row>
    <row r="1423" spans="1:5" x14ac:dyDescent="0.3">
      <c r="A1423">
        <v>1697450473182</v>
      </c>
      <c r="B1423" s="1" t="str">
        <f>LEFT(A1423,10) &amp; "." &amp; RIGHT(A1423,3)</f>
        <v>1697450473.182</v>
      </c>
      <c r="C1423" s="2">
        <f>(((B1423/60)/60)/24)+DATE(1970,1,1)</f>
        <v>45215.417513680557</v>
      </c>
      <c r="D1423">
        <v>-464355</v>
      </c>
      <c r="E1423">
        <v>4041</v>
      </c>
    </row>
    <row r="1424" spans="1:5" x14ac:dyDescent="0.3">
      <c r="A1424">
        <v>1697450473266</v>
      </c>
      <c r="B1424" s="1" t="str">
        <f>LEFT(A1424,10) &amp; "." &amp; RIGHT(A1424,3)</f>
        <v>1697450473.266</v>
      </c>
      <c r="C1424" s="2">
        <f>(((B1424/60)/60)/24)+DATE(1970,1,1)</f>
        <v>45215.417514652778</v>
      </c>
      <c r="D1424">
        <v>-464355</v>
      </c>
      <c r="E1424">
        <v>4041</v>
      </c>
    </row>
    <row r="1425" spans="1:5" x14ac:dyDescent="0.3">
      <c r="A1425">
        <v>1697450473288</v>
      </c>
      <c r="B1425" s="1" t="str">
        <f>LEFT(A1425,10) &amp; "." &amp; RIGHT(A1425,3)</f>
        <v>1697450473.288</v>
      </c>
      <c r="C1425" s="2">
        <f>(((B1425/60)/60)/24)+DATE(1970,1,1)</f>
        <v>45215.417514907407</v>
      </c>
      <c r="D1425">
        <v>-464355</v>
      </c>
      <c r="E1425">
        <v>4041</v>
      </c>
    </row>
    <row r="1426" spans="1:5" x14ac:dyDescent="0.3">
      <c r="A1426">
        <v>1697450473370</v>
      </c>
      <c r="B1426" s="1" t="str">
        <f>LEFT(A1426,10) &amp; "." &amp; RIGHT(A1426,3)</f>
        <v>1697450473.370</v>
      </c>
      <c r="C1426" s="2">
        <f>(((B1426/60)/60)/24)+DATE(1970,1,1)</f>
        <v>45215.417515856476</v>
      </c>
      <c r="D1426">
        <v>-464355</v>
      </c>
      <c r="E1426">
        <v>4041</v>
      </c>
    </row>
    <row r="1427" spans="1:5" x14ac:dyDescent="0.3">
      <c r="A1427">
        <v>1697450473390</v>
      </c>
      <c r="B1427" s="1" t="str">
        <f>LEFT(A1427,10) &amp; "." &amp; RIGHT(A1427,3)</f>
        <v>1697450473.390</v>
      </c>
      <c r="C1427" s="2">
        <f>(((B1427/60)/60)/24)+DATE(1970,1,1)</f>
        <v>45215.417516087968</v>
      </c>
      <c r="D1427">
        <v>-464355</v>
      </c>
      <c r="E1427">
        <v>4041</v>
      </c>
    </row>
    <row r="1428" spans="1:5" x14ac:dyDescent="0.3">
      <c r="A1428">
        <v>1697450473477</v>
      </c>
      <c r="B1428" s="1" t="str">
        <f>LEFT(A1428,10) &amp; "." &amp; RIGHT(A1428,3)</f>
        <v>1697450473.477</v>
      </c>
      <c r="C1428" s="2">
        <f>(((B1428/60)/60)/24)+DATE(1970,1,1)</f>
        <v>45215.417517094902</v>
      </c>
      <c r="D1428">
        <v>-464355</v>
      </c>
      <c r="E1428">
        <v>4041</v>
      </c>
    </row>
    <row r="1429" spans="1:5" x14ac:dyDescent="0.3">
      <c r="A1429">
        <v>1697450473497</v>
      </c>
      <c r="B1429" s="1" t="str">
        <f>LEFT(A1429,10) &amp; "." &amp; RIGHT(A1429,3)</f>
        <v>1697450473.497</v>
      </c>
      <c r="C1429" s="2">
        <f>(((B1429/60)/60)/24)+DATE(1970,1,1)</f>
        <v>45215.417517326394</v>
      </c>
      <c r="D1429">
        <v>-464355</v>
      </c>
      <c r="E1429">
        <v>4041</v>
      </c>
    </row>
    <row r="1430" spans="1:5" x14ac:dyDescent="0.3">
      <c r="A1430">
        <v>1697450473584</v>
      </c>
      <c r="B1430" s="1" t="str">
        <f>LEFT(A1430,10) &amp; "." &amp; RIGHT(A1430,3)</f>
        <v>1697450473.584</v>
      </c>
      <c r="C1430" s="2">
        <f>(((B1430/60)/60)/24)+DATE(1970,1,1)</f>
        <v>45215.417518333335</v>
      </c>
      <c r="D1430">
        <v>-464355</v>
      </c>
      <c r="E1430">
        <v>4041</v>
      </c>
    </row>
    <row r="1431" spans="1:5" x14ac:dyDescent="0.3">
      <c r="A1431">
        <v>1697450473602</v>
      </c>
      <c r="B1431" s="1" t="str">
        <f>LEFT(A1431,10) &amp; "." &amp; RIGHT(A1431,3)</f>
        <v>1697450473.602</v>
      </c>
      <c r="C1431" s="2">
        <f>(((B1431/60)/60)/24)+DATE(1970,1,1)</f>
        <v>45215.417518541668</v>
      </c>
      <c r="D1431">
        <v>-464355</v>
      </c>
      <c r="E1431">
        <v>4041</v>
      </c>
    </row>
    <row r="1432" spans="1:5" x14ac:dyDescent="0.3">
      <c r="A1432">
        <v>1697450473688</v>
      </c>
      <c r="B1432" s="1" t="str">
        <f>LEFT(A1432,10) &amp; "." &amp; RIGHT(A1432,3)</f>
        <v>1697450473.688</v>
      </c>
      <c r="C1432" s="2">
        <f>(((B1432/60)/60)/24)+DATE(1970,1,1)</f>
        <v>45215.417519537034</v>
      </c>
      <c r="D1432">
        <v>-464355</v>
      </c>
      <c r="E1432">
        <v>4041</v>
      </c>
    </row>
    <row r="1433" spans="1:5" x14ac:dyDescent="0.3">
      <c r="A1433">
        <v>1697450473707</v>
      </c>
      <c r="B1433" s="1" t="str">
        <f>LEFT(A1433,10) &amp; "." &amp; RIGHT(A1433,3)</f>
        <v>1697450473.707</v>
      </c>
      <c r="C1433" s="2">
        <f>(((B1433/60)/60)/24)+DATE(1970,1,1)</f>
        <v>45215.417519756942</v>
      </c>
      <c r="D1433">
        <v>-464355</v>
      </c>
      <c r="E1433">
        <v>4041</v>
      </c>
    </row>
    <row r="1434" spans="1:5" x14ac:dyDescent="0.3">
      <c r="A1434">
        <v>1697450473793</v>
      </c>
      <c r="B1434" s="1" t="str">
        <f>LEFT(A1434,10) &amp; "." &amp; RIGHT(A1434,3)</f>
        <v>1697450473.793</v>
      </c>
      <c r="C1434" s="2">
        <f>(((B1434/60)/60)/24)+DATE(1970,1,1)</f>
        <v>45215.417520752315</v>
      </c>
      <c r="D1434">
        <v>-275878</v>
      </c>
      <c r="E1434">
        <v>4041</v>
      </c>
    </row>
    <row r="1435" spans="1:5" x14ac:dyDescent="0.3">
      <c r="A1435">
        <v>1697450473809</v>
      </c>
      <c r="B1435" s="1" t="str">
        <f>LEFT(A1435,10) &amp; "." &amp; RIGHT(A1435,3)</f>
        <v>1697450473.809</v>
      </c>
      <c r="C1435" s="2">
        <f>(((B1435/60)/60)/24)+DATE(1970,1,1)</f>
        <v>45215.417520937495</v>
      </c>
      <c r="D1435">
        <v>-275878</v>
      </c>
      <c r="E1435">
        <v>4041</v>
      </c>
    </row>
    <row r="1436" spans="1:5" x14ac:dyDescent="0.3">
      <c r="A1436">
        <v>1697450473896</v>
      </c>
      <c r="B1436" s="1" t="str">
        <f>LEFT(A1436,10) &amp; "." &amp; RIGHT(A1436,3)</f>
        <v>1697450473.896</v>
      </c>
      <c r="C1436" s="2">
        <f>(((B1436/60)/60)/24)+DATE(1970,1,1)</f>
        <v>45215.417521944444</v>
      </c>
      <c r="D1436">
        <v>-275878</v>
      </c>
      <c r="E1436">
        <v>4041</v>
      </c>
    </row>
    <row r="1437" spans="1:5" x14ac:dyDescent="0.3">
      <c r="A1437">
        <v>1697450473911</v>
      </c>
      <c r="B1437" s="1" t="str">
        <f>LEFT(A1437,10) &amp; "." &amp; RIGHT(A1437,3)</f>
        <v>1697450473.911</v>
      </c>
      <c r="C1437" s="2">
        <f>(((B1437/60)/60)/24)+DATE(1970,1,1)</f>
        <v>45215.417522118056</v>
      </c>
      <c r="D1437">
        <v>-275878</v>
      </c>
      <c r="E1437">
        <v>4041</v>
      </c>
    </row>
    <row r="1438" spans="1:5" x14ac:dyDescent="0.3">
      <c r="A1438">
        <v>1697450473998</v>
      </c>
      <c r="B1438" s="1" t="str">
        <f>LEFT(A1438,10) &amp; "." &amp; RIGHT(A1438,3)</f>
        <v>1697450473.998</v>
      </c>
      <c r="C1438" s="2">
        <f>(((B1438/60)/60)/24)+DATE(1970,1,1)</f>
        <v>45215.417523124997</v>
      </c>
      <c r="D1438">
        <v>-275878</v>
      </c>
      <c r="E1438">
        <v>4041</v>
      </c>
    </row>
    <row r="1439" spans="1:5" x14ac:dyDescent="0.3">
      <c r="A1439">
        <v>1697450474013</v>
      </c>
      <c r="B1439" s="1" t="str">
        <f>LEFT(A1439,10) &amp; "." &amp; RIGHT(A1439,3)</f>
        <v>1697450474.013</v>
      </c>
      <c r="C1439" s="2">
        <f>(((B1439/60)/60)/24)+DATE(1970,1,1)</f>
        <v>45215.417523298616</v>
      </c>
      <c r="D1439">
        <v>-275878</v>
      </c>
      <c r="E1439">
        <v>4041</v>
      </c>
    </row>
    <row r="1440" spans="1:5" x14ac:dyDescent="0.3">
      <c r="A1440">
        <v>1697450474101</v>
      </c>
      <c r="B1440" s="1" t="str">
        <f>LEFT(A1440,10) &amp; "." &amp; RIGHT(A1440,3)</f>
        <v>1697450474.101</v>
      </c>
      <c r="C1440" s="2">
        <f>(((B1440/60)/60)/24)+DATE(1970,1,1)</f>
        <v>45215.417524317134</v>
      </c>
      <c r="D1440">
        <v>-275878</v>
      </c>
      <c r="E1440">
        <v>4041</v>
      </c>
    </row>
    <row r="1441" spans="1:5" x14ac:dyDescent="0.3">
      <c r="A1441">
        <v>1697450474118</v>
      </c>
      <c r="B1441" s="1" t="str">
        <f>LEFT(A1441,10) &amp; "." &amp; RIGHT(A1441,3)</f>
        <v>1697450474.118</v>
      </c>
      <c r="C1441" s="2">
        <f>(((B1441/60)/60)/24)+DATE(1970,1,1)</f>
        <v>45215.41752451389</v>
      </c>
      <c r="D1441">
        <v>-275878</v>
      </c>
      <c r="E1441">
        <v>4041</v>
      </c>
    </row>
    <row r="1442" spans="1:5" x14ac:dyDescent="0.3">
      <c r="A1442">
        <v>1697450474203</v>
      </c>
      <c r="B1442" s="1" t="str">
        <f>LEFT(A1442,10) &amp; "." &amp; RIGHT(A1442,3)</f>
        <v>1697450474.203</v>
      </c>
      <c r="C1442" s="2">
        <f>(((B1442/60)/60)/24)+DATE(1970,1,1)</f>
        <v>45215.417525497687</v>
      </c>
      <c r="D1442">
        <v>-275878</v>
      </c>
      <c r="E1442">
        <v>4041</v>
      </c>
    </row>
    <row r="1443" spans="1:5" x14ac:dyDescent="0.3">
      <c r="A1443">
        <v>1697450474221</v>
      </c>
      <c r="B1443" s="1" t="str">
        <f>LEFT(A1443,10) &amp; "." &amp; RIGHT(A1443,3)</f>
        <v>1697450474.221</v>
      </c>
      <c r="C1443" s="2">
        <f>(((B1443/60)/60)/24)+DATE(1970,1,1)</f>
        <v>45215.41752570602</v>
      </c>
      <c r="D1443">
        <v>-275878</v>
      </c>
      <c r="E1443">
        <v>4041</v>
      </c>
    </row>
    <row r="1444" spans="1:5" x14ac:dyDescent="0.3">
      <c r="A1444">
        <v>1697450474305</v>
      </c>
      <c r="B1444" s="1" t="str">
        <f>LEFT(A1444,10) &amp; "." &amp; RIGHT(A1444,3)</f>
        <v>1697450474.305</v>
      </c>
      <c r="C1444" s="2">
        <f>(((B1444/60)/60)/24)+DATE(1970,1,1)</f>
        <v>45215.41752667824</v>
      </c>
      <c r="D1444">
        <v>-275878</v>
      </c>
      <c r="E1444">
        <v>4041</v>
      </c>
    </row>
    <row r="1445" spans="1:5" x14ac:dyDescent="0.3">
      <c r="A1445">
        <v>1697450474324</v>
      </c>
      <c r="B1445" s="1" t="str">
        <f>LEFT(A1445,10) &amp; "." &amp; RIGHT(A1445,3)</f>
        <v>1697450474.324</v>
      </c>
      <c r="C1445" s="2">
        <f>(((B1445/60)/60)/24)+DATE(1970,1,1)</f>
        <v>45215.417526898149</v>
      </c>
      <c r="D1445">
        <v>-275878</v>
      </c>
      <c r="E1445">
        <v>4041</v>
      </c>
    </row>
    <row r="1446" spans="1:5" x14ac:dyDescent="0.3">
      <c r="A1446">
        <v>1697450474407</v>
      </c>
      <c r="B1446" s="1" t="str">
        <f>LEFT(A1446,10) &amp; "." &amp; RIGHT(A1446,3)</f>
        <v>1697450474.407</v>
      </c>
      <c r="C1446" s="2">
        <f>(((B1446/60)/60)/24)+DATE(1970,1,1)</f>
        <v>45215.417527858794</v>
      </c>
      <c r="D1446">
        <v>-275878</v>
      </c>
      <c r="E1446">
        <v>4041</v>
      </c>
    </row>
    <row r="1447" spans="1:5" x14ac:dyDescent="0.3">
      <c r="A1447">
        <v>1697450474426</v>
      </c>
      <c r="B1447" s="1" t="str">
        <f>LEFT(A1447,10) &amp; "." &amp; RIGHT(A1447,3)</f>
        <v>1697450474.426</v>
      </c>
      <c r="C1447" s="2">
        <f>(((B1447/60)/60)/24)+DATE(1970,1,1)</f>
        <v>45215.417528078702</v>
      </c>
      <c r="D1447">
        <v>-275878</v>
      </c>
      <c r="E1447">
        <v>4041</v>
      </c>
    </row>
    <row r="1448" spans="1:5" x14ac:dyDescent="0.3">
      <c r="A1448">
        <v>1697450474510</v>
      </c>
      <c r="B1448" s="1" t="str">
        <f>LEFT(A1448,10) &amp; "." &amp; RIGHT(A1448,3)</f>
        <v>1697450474.510</v>
      </c>
      <c r="C1448" s="2">
        <f>(((B1448/60)/60)/24)+DATE(1970,1,1)</f>
        <v>45215.41752905093</v>
      </c>
      <c r="D1448">
        <v>-275878</v>
      </c>
      <c r="E1448">
        <v>4041</v>
      </c>
    </row>
    <row r="1449" spans="1:5" x14ac:dyDescent="0.3">
      <c r="A1449">
        <v>1697450474531</v>
      </c>
      <c r="B1449" s="1" t="str">
        <f>LEFT(A1449,10) &amp; "." &amp; RIGHT(A1449,3)</f>
        <v>1697450474.531</v>
      </c>
      <c r="C1449" s="2">
        <f>(((B1449/60)/60)/24)+DATE(1970,1,1)</f>
        <v>45215.417529293976</v>
      </c>
      <c r="D1449">
        <v>-275878</v>
      </c>
      <c r="E1449">
        <v>4041</v>
      </c>
    </row>
    <row r="1450" spans="1:5" x14ac:dyDescent="0.3">
      <c r="A1450">
        <v>1697450474612</v>
      </c>
      <c r="B1450" s="1" t="str">
        <f>LEFT(A1450,10) &amp; "." &amp; RIGHT(A1450,3)</f>
        <v>1697450474.612</v>
      </c>
      <c r="C1450" s="2">
        <f>(((B1450/60)/60)/24)+DATE(1970,1,1)</f>
        <v>45215.417530231483</v>
      </c>
      <c r="D1450">
        <v>-275878</v>
      </c>
      <c r="E1450">
        <v>4041</v>
      </c>
    </row>
    <row r="1451" spans="1:5" x14ac:dyDescent="0.3">
      <c r="A1451">
        <v>1697450474636</v>
      </c>
      <c r="B1451" s="1" t="str">
        <f>LEFT(A1451,10) &amp; "." &amp; RIGHT(A1451,3)</f>
        <v>1697450474.636</v>
      </c>
      <c r="C1451" s="2">
        <f>(((B1451/60)/60)/24)+DATE(1970,1,1)</f>
        <v>45215.417530509258</v>
      </c>
      <c r="D1451">
        <v>-275878</v>
      </c>
      <c r="E1451">
        <v>4041</v>
      </c>
    </row>
    <row r="1452" spans="1:5" x14ac:dyDescent="0.3">
      <c r="A1452">
        <v>1697450474714</v>
      </c>
      <c r="B1452" s="1" t="str">
        <f>LEFT(A1452,10) &amp; "." &amp; RIGHT(A1452,3)</f>
        <v>1697450474.714</v>
      </c>
      <c r="C1452" s="2">
        <f>(((B1452/60)/60)/24)+DATE(1970,1,1)</f>
        <v>45215.417531412037</v>
      </c>
      <c r="D1452">
        <v>-275878</v>
      </c>
      <c r="E1452">
        <v>4041</v>
      </c>
    </row>
    <row r="1453" spans="1:5" x14ac:dyDescent="0.3">
      <c r="A1453">
        <v>1697450474739</v>
      </c>
      <c r="B1453" s="1" t="str">
        <f>LEFT(A1453,10) &amp; "." &amp; RIGHT(A1453,3)</f>
        <v>1697450474.739</v>
      </c>
      <c r="C1453" s="2">
        <f>(((B1453/60)/60)/24)+DATE(1970,1,1)</f>
        <v>45215.417531701387</v>
      </c>
      <c r="D1453">
        <v>-275878</v>
      </c>
      <c r="E1453">
        <v>4041</v>
      </c>
    </row>
    <row r="1454" spans="1:5" x14ac:dyDescent="0.3">
      <c r="A1454">
        <v>1697450474817</v>
      </c>
      <c r="B1454" s="1" t="str">
        <f>LEFT(A1454,10) &amp; "." &amp; RIGHT(A1454,3)</f>
        <v>1697450474.817</v>
      </c>
      <c r="C1454" s="2">
        <f>(((B1454/60)/60)/24)+DATE(1970,1,1)</f>
        <v>45215.417532604159</v>
      </c>
      <c r="D1454">
        <v>-275878</v>
      </c>
      <c r="E1454">
        <v>4041</v>
      </c>
    </row>
    <row r="1455" spans="1:5" x14ac:dyDescent="0.3">
      <c r="A1455">
        <v>1697450474841</v>
      </c>
      <c r="B1455" s="1" t="str">
        <f>LEFT(A1455,10) &amp; "." &amp; RIGHT(A1455,3)</f>
        <v>1697450474.841</v>
      </c>
      <c r="C1455" s="2">
        <f>(((B1455/60)/60)/24)+DATE(1970,1,1)</f>
        <v>45215.41753288194</v>
      </c>
      <c r="D1455">
        <v>-275878</v>
      </c>
      <c r="E1455">
        <v>4041</v>
      </c>
    </row>
    <row r="1456" spans="1:5" x14ac:dyDescent="0.3">
      <c r="A1456">
        <v>1697450474921</v>
      </c>
      <c r="B1456" s="1" t="str">
        <f>LEFT(A1456,10) &amp; "." &amp; RIGHT(A1456,3)</f>
        <v>1697450474.921</v>
      </c>
      <c r="C1456" s="2">
        <f>(((B1456/60)/60)/24)+DATE(1970,1,1)</f>
        <v>45215.417533807871</v>
      </c>
      <c r="D1456">
        <v>-275878</v>
      </c>
      <c r="E1456">
        <v>4041</v>
      </c>
    </row>
    <row r="1457" spans="1:5" x14ac:dyDescent="0.3">
      <c r="A1457">
        <v>1697450474945</v>
      </c>
      <c r="B1457" s="1" t="str">
        <f>LEFT(A1457,10) &amp; "." &amp; RIGHT(A1457,3)</f>
        <v>1697450474.945</v>
      </c>
      <c r="C1457" s="2">
        <f>(((B1457/60)/60)/24)+DATE(1970,1,1)</f>
        <v>45215.417534085645</v>
      </c>
      <c r="D1457">
        <v>-275878</v>
      </c>
      <c r="E1457">
        <v>4041</v>
      </c>
    </row>
    <row r="1458" spans="1:5" x14ac:dyDescent="0.3">
      <c r="A1458">
        <v>1697450475028</v>
      </c>
      <c r="B1458" s="1" t="str">
        <f>LEFT(A1458,10) &amp; "." &amp; RIGHT(A1458,3)</f>
        <v>1697450475.028</v>
      </c>
      <c r="C1458" s="2">
        <f>(((B1458/60)/60)/24)+DATE(1970,1,1)</f>
        <v>45215.417535046297</v>
      </c>
      <c r="D1458">
        <v>-275878</v>
      </c>
      <c r="E1458">
        <v>4041</v>
      </c>
    </row>
    <row r="1459" spans="1:5" x14ac:dyDescent="0.3">
      <c r="A1459">
        <v>1697450475050</v>
      </c>
      <c r="B1459" s="1" t="str">
        <f>LEFT(A1459,10) &amp; "." &amp; RIGHT(A1459,3)</f>
        <v>1697450475.050</v>
      </c>
      <c r="C1459" s="2">
        <f>(((B1459/60)/60)/24)+DATE(1970,1,1)</f>
        <v>45215.41753530092</v>
      </c>
      <c r="D1459">
        <v>-275878</v>
      </c>
      <c r="E1459">
        <v>4041</v>
      </c>
    </row>
    <row r="1460" spans="1:5" x14ac:dyDescent="0.3">
      <c r="A1460">
        <v>1697450475131</v>
      </c>
      <c r="B1460" s="1" t="str">
        <f>LEFT(A1460,10) &amp; "." &amp; RIGHT(A1460,3)</f>
        <v>1697450475.131</v>
      </c>
      <c r="C1460" s="2">
        <f>(((B1460/60)/60)/24)+DATE(1970,1,1)</f>
        <v>45215.417536238427</v>
      </c>
      <c r="D1460">
        <v>-275878</v>
      </c>
      <c r="E1460">
        <v>4041</v>
      </c>
    </row>
    <row r="1461" spans="1:5" x14ac:dyDescent="0.3">
      <c r="A1461">
        <v>1697450475152</v>
      </c>
      <c r="B1461" s="1" t="str">
        <f>LEFT(A1461,10) &amp; "." &amp; RIGHT(A1461,3)</f>
        <v>1697450475.152</v>
      </c>
      <c r="C1461" s="2">
        <f>(((B1461/60)/60)/24)+DATE(1970,1,1)</f>
        <v>45215.41753648148</v>
      </c>
      <c r="D1461">
        <v>-275878</v>
      </c>
      <c r="E1461">
        <v>4041</v>
      </c>
    </row>
    <row r="1462" spans="1:5" x14ac:dyDescent="0.3">
      <c r="A1462">
        <v>1697450475233</v>
      </c>
      <c r="B1462" s="1" t="str">
        <f>LEFT(A1462,10) &amp; "." &amp; RIGHT(A1462,3)</f>
        <v>1697450475.233</v>
      </c>
      <c r="C1462" s="2">
        <f>(((B1462/60)/60)/24)+DATE(1970,1,1)</f>
        <v>45215.41753741898</v>
      </c>
      <c r="D1462">
        <v>-275878</v>
      </c>
      <c r="E1462">
        <v>4041</v>
      </c>
    </row>
    <row r="1463" spans="1:5" x14ac:dyDescent="0.3">
      <c r="A1463">
        <v>1697450475255</v>
      </c>
      <c r="B1463" s="1" t="str">
        <f>LEFT(A1463,10) &amp; "." &amp; RIGHT(A1463,3)</f>
        <v>1697450475.255</v>
      </c>
      <c r="C1463" s="2">
        <f>(((B1463/60)/60)/24)+DATE(1970,1,1)</f>
        <v>45215.417537673609</v>
      </c>
      <c r="D1463">
        <v>-275878</v>
      </c>
      <c r="E1463">
        <v>4041</v>
      </c>
    </row>
    <row r="1464" spans="1:5" x14ac:dyDescent="0.3">
      <c r="A1464">
        <v>1697450475335</v>
      </c>
      <c r="B1464" s="1" t="str">
        <f>LEFT(A1464,10) &amp; "." &amp; RIGHT(A1464,3)</f>
        <v>1697450475.335</v>
      </c>
      <c r="C1464" s="2">
        <f>(((B1464/60)/60)/24)+DATE(1970,1,1)</f>
        <v>45215.417538599533</v>
      </c>
      <c r="D1464">
        <v>-297851</v>
      </c>
      <c r="E1464">
        <v>4041</v>
      </c>
    </row>
    <row r="1465" spans="1:5" x14ac:dyDescent="0.3">
      <c r="A1465">
        <v>1697450475357</v>
      </c>
      <c r="B1465" s="1" t="str">
        <f>LEFT(A1465,10) &amp; "." &amp; RIGHT(A1465,3)</f>
        <v>1697450475.357</v>
      </c>
      <c r="C1465" s="2">
        <f>(((B1465/60)/60)/24)+DATE(1970,1,1)</f>
        <v>45215.417538854163</v>
      </c>
      <c r="D1465">
        <v>-297851</v>
      </c>
      <c r="E1465">
        <v>4041</v>
      </c>
    </row>
    <row r="1466" spans="1:5" x14ac:dyDescent="0.3">
      <c r="A1466">
        <v>1697450475438</v>
      </c>
      <c r="B1466" s="1" t="str">
        <f>LEFT(A1466,10) &amp; "." &amp; RIGHT(A1466,3)</f>
        <v>1697450475.438</v>
      </c>
      <c r="C1466" s="2">
        <f>(((B1466/60)/60)/24)+DATE(1970,1,1)</f>
        <v>45215.41753979167</v>
      </c>
      <c r="D1466">
        <v>-297851</v>
      </c>
      <c r="E1466">
        <v>4041</v>
      </c>
    </row>
    <row r="1467" spans="1:5" x14ac:dyDescent="0.3">
      <c r="A1467">
        <v>1697450475460</v>
      </c>
      <c r="B1467" s="1" t="str">
        <f>LEFT(A1467,10) &amp; "." &amp; RIGHT(A1467,3)</f>
        <v>1697450475.460</v>
      </c>
      <c r="C1467" s="2">
        <f>(((B1467/60)/60)/24)+DATE(1970,1,1)</f>
        <v>45215.417540046299</v>
      </c>
      <c r="D1467">
        <v>-297851</v>
      </c>
      <c r="E1467">
        <v>4041</v>
      </c>
    </row>
    <row r="1468" spans="1:5" x14ac:dyDescent="0.3">
      <c r="A1468">
        <v>1697450475542</v>
      </c>
      <c r="B1468" s="1" t="str">
        <f>LEFT(A1468,10) &amp; "." &amp; RIGHT(A1468,3)</f>
        <v>1697450475.542</v>
      </c>
      <c r="C1468" s="2">
        <f>(((B1468/60)/60)/24)+DATE(1970,1,1)</f>
        <v>45215.417540995375</v>
      </c>
      <c r="D1468">
        <v>-297851</v>
      </c>
      <c r="E1468">
        <v>4041</v>
      </c>
    </row>
    <row r="1469" spans="1:5" x14ac:dyDescent="0.3">
      <c r="A1469">
        <v>1697450475562</v>
      </c>
      <c r="B1469" s="1" t="str">
        <f>LEFT(A1469,10) &amp; "." &amp; RIGHT(A1469,3)</f>
        <v>1697450475.562</v>
      </c>
      <c r="C1469" s="2">
        <f>(((B1469/60)/60)/24)+DATE(1970,1,1)</f>
        <v>45215.417541226852</v>
      </c>
      <c r="D1469">
        <v>-297851</v>
      </c>
      <c r="E1469">
        <v>4041</v>
      </c>
    </row>
    <row r="1470" spans="1:5" x14ac:dyDescent="0.3">
      <c r="A1470">
        <v>1697450475644</v>
      </c>
      <c r="B1470" s="1" t="str">
        <f>LEFT(A1470,10) &amp; "." &amp; RIGHT(A1470,3)</f>
        <v>1697450475.644</v>
      </c>
      <c r="C1470" s="2">
        <f>(((B1470/60)/60)/24)+DATE(1970,1,1)</f>
        <v>45215.417542175928</v>
      </c>
      <c r="D1470">
        <v>-297851</v>
      </c>
      <c r="E1470">
        <v>4041</v>
      </c>
    </row>
    <row r="1471" spans="1:5" x14ac:dyDescent="0.3">
      <c r="A1471">
        <v>1697450475664</v>
      </c>
      <c r="B1471" s="1" t="str">
        <f>LEFT(A1471,10) &amp; "." &amp; RIGHT(A1471,3)</f>
        <v>1697450475.664</v>
      </c>
      <c r="C1471" s="2">
        <f>(((B1471/60)/60)/24)+DATE(1970,1,1)</f>
        <v>45215.417542407406</v>
      </c>
      <c r="D1471">
        <v>-297851</v>
      </c>
      <c r="E1471">
        <v>4041</v>
      </c>
    </row>
    <row r="1472" spans="1:5" x14ac:dyDescent="0.3">
      <c r="A1472">
        <v>1697450475747</v>
      </c>
      <c r="B1472" s="1" t="str">
        <f>LEFT(A1472,10) &amp; "." &amp; RIGHT(A1472,3)</f>
        <v>1697450475.747</v>
      </c>
      <c r="C1472" s="2">
        <f>(((B1472/60)/60)/24)+DATE(1970,1,1)</f>
        <v>45215.41754336805</v>
      </c>
      <c r="D1472">
        <v>-297851</v>
      </c>
      <c r="E1472">
        <v>4041</v>
      </c>
    </row>
    <row r="1473" spans="1:5" x14ac:dyDescent="0.3">
      <c r="A1473">
        <v>1697450475767</v>
      </c>
      <c r="B1473" s="1" t="str">
        <f>LEFT(A1473,10) &amp; "." &amp; RIGHT(A1473,3)</f>
        <v>1697450475.767</v>
      </c>
      <c r="C1473" s="2">
        <f>(((B1473/60)/60)/24)+DATE(1970,1,1)</f>
        <v>45215.417543599542</v>
      </c>
      <c r="D1473">
        <v>-297851</v>
      </c>
      <c r="E1473">
        <v>4041</v>
      </c>
    </row>
    <row r="1474" spans="1:5" x14ac:dyDescent="0.3">
      <c r="A1474">
        <v>1697450475851</v>
      </c>
      <c r="B1474" s="1" t="str">
        <f>LEFT(A1474,10) &amp; "." &amp; RIGHT(A1474,3)</f>
        <v>1697450475.851</v>
      </c>
      <c r="C1474" s="2">
        <f>(((B1474/60)/60)/24)+DATE(1970,1,1)</f>
        <v>45215.417544571756</v>
      </c>
      <c r="D1474">
        <v>-297851</v>
      </c>
      <c r="E1474">
        <v>4041</v>
      </c>
    </row>
    <row r="1475" spans="1:5" x14ac:dyDescent="0.3">
      <c r="A1475">
        <v>1697450475869</v>
      </c>
      <c r="B1475" s="1" t="str">
        <f>LEFT(A1475,10) &amp; "." &amp; RIGHT(A1475,3)</f>
        <v>1697450475.869</v>
      </c>
      <c r="C1475" s="2">
        <f>(((B1475/60)/60)/24)+DATE(1970,1,1)</f>
        <v>45215.417544780095</v>
      </c>
      <c r="D1475">
        <v>-297851</v>
      </c>
      <c r="E1475">
        <v>4041</v>
      </c>
    </row>
    <row r="1476" spans="1:5" x14ac:dyDescent="0.3">
      <c r="A1476">
        <v>1697450475953</v>
      </c>
      <c r="B1476" s="1" t="str">
        <f>LEFT(A1476,10) &amp; "." &amp; RIGHT(A1476,3)</f>
        <v>1697450475.953</v>
      </c>
      <c r="C1476" s="2">
        <f>(((B1476/60)/60)/24)+DATE(1970,1,1)</f>
        <v>45215.417545752316</v>
      </c>
      <c r="D1476">
        <v>-297851</v>
      </c>
      <c r="E1476">
        <v>4041</v>
      </c>
    </row>
    <row r="1477" spans="1:5" x14ac:dyDescent="0.3">
      <c r="A1477">
        <v>1697450475972</v>
      </c>
      <c r="B1477" s="1" t="str">
        <f>LEFT(A1477,10) &amp; "." &amp; RIGHT(A1477,3)</f>
        <v>1697450475.972</v>
      </c>
      <c r="C1477" s="2">
        <f>(((B1477/60)/60)/24)+DATE(1970,1,1)</f>
        <v>45215.417545972217</v>
      </c>
      <c r="D1477">
        <v>-297851</v>
      </c>
      <c r="E1477">
        <v>4041</v>
      </c>
    </row>
    <row r="1478" spans="1:5" x14ac:dyDescent="0.3">
      <c r="A1478">
        <v>1697450476056</v>
      </c>
      <c r="B1478" s="1" t="str">
        <f>LEFT(A1478,10) &amp; "." &amp; RIGHT(A1478,3)</f>
        <v>1697450476.056</v>
      </c>
      <c r="C1478" s="2">
        <f>(((B1478/60)/60)/24)+DATE(1970,1,1)</f>
        <v>45215.417546944445</v>
      </c>
      <c r="D1478">
        <v>-297851</v>
      </c>
      <c r="E1478">
        <v>4041</v>
      </c>
    </row>
    <row r="1479" spans="1:5" x14ac:dyDescent="0.3">
      <c r="A1479">
        <v>1697450476075</v>
      </c>
      <c r="B1479" s="1" t="str">
        <f>LEFT(A1479,10) &amp; "." &amp; RIGHT(A1479,3)</f>
        <v>1697450476.075</v>
      </c>
      <c r="C1479" s="2">
        <f>(((B1479/60)/60)/24)+DATE(1970,1,1)</f>
        <v>45215.417547164354</v>
      </c>
      <c r="D1479">
        <v>-297851</v>
      </c>
      <c r="E1479">
        <v>4041</v>
      </c>
    </row>
    <row r="1480" spans="1:5" x14ac:dyDescent="0.3">
      <c r="A1480">
        <v>1697450476158</v>
      </c>
      <c r="B1480" s="1" t="str">
        <f>LEFT(A1480,10) &amp; "." &amp; RIGHT(A1480,3)</f>
        <v>1697450476.158</v>
      </c>
      <c r="C1480" s="2">
        <f>(((B1480/60)/60)/24)+DATE(1970,1,1)</f>
        <v>45215.417548124999</v>
      </c>
      <c r="D1480">
        <v>-297851</v>
      </c>
      <c r="E1480">
        <v>4041</v>
      </c>
    </row>
    <row r="1481" spans="1:5" x14ac:dyDescent="0.3">
      <c r="A1481">
        <v>1697450476177</v>
      </c>
      <c r="B1481" s="1" t="str">
        <f>LEFT(A1481,10) &amp; "." &amp; RIGHT(A1481,3)</f>
        <v>1697450476.177</v>
      </c>
      <c r="C1481" s="2">
        <f>(((B1481/60)/60)/24)+DATE(1970,1,1)</f>
        <v>45215.417548344907</v>
      </c>
      <c r="D1481">
        <v>-297851</v>
      </c>
      <c r="E1481">
        <v>4041</v>
      </c>
    </row>
    <row r="1482" spans="1:5" x14ac:dyDescent="0.3">
      <c r="A1482">
        <v>1697450476261</v>
      </c>
      <c r="B1482" s="1" t="str">
        <f>LEFT(A1482,10) &amp; "." &amp; RIGHT(A1482,3)</f>
        <v>1697450476.261</v>
      </c>
      <c r="C1482" s="2">
        <f>(((B1482/60)/60)/24)+DATE(1970,1,1)</f>
        <v>45215.417549317128</v>
      </c>
      <c r="D1482">
        <v>-297851</v>
      </c>
      <c r="E1482">
        <v>4041</v>
      </c>
    </row>
    <row r="1483" spans="1:5" x14ac:dyDescent="0.3">
      <c r="A1483">
        <v>1697450476279</v>
      </c>
      <c r="B1483" s="1" t="str">
        <f>LEFT(A1483,10) &amp; "." &amp; RIGHT(A1483,3)</f>
        <v>1697450476.279</v>
      </c>
      <c r="C1483" s="2">
        <f>(((B1483/60)/60)/24)+DATE(1970,1,1)</f>
        <v>45215.41754952546</v>
      </c>
      <c r="D1483">
        <v>-297851</v>
      </c>
      <c r="E1483">
        <v>4041</v>
      </c>
    </row>
    <row r="1484" spans="1:5" x14ac:dyDescent="0.3">
      <c r="A1484">
        <v>1697450476363</v>
      </c>
      <c r="B1484" s="1" t="str">
        <f>LEFT(A1484,10) &amp; "." &amp; RIGHT(A1484,3)</f>
        <v>1697450476.363</v>
      </c>
      <c r="C1484" s="2">
        <f>(((B1484/60)/60)/24)+DATE(1970,1,1)</f>
        <v>45215.417550497688</v>
      </c>
      <c r="D1484">
        <v>-297851</v>
      </c>
      <c r="E1484">
        <v>4041</v>
      </c>
    </row>
    <row r="1485" spans="1:5" x14ac:dyDescent="0.3">
      <c r="A1485">
        <v>1697450476381</v>
      </c>
      <c r="B1485" s="1" t="str">
        <f>LEFT(A1485,10) &amp; "." &amp; RIGHT(A1485,3)</f>
        <v>1697450476.381</v>
      </c>
      <c r="C1485" s="2">
        <f>(((B1485/60)/60)/24)+DATE(1970,1,1)</f>
        <v>45215.417550706021</v>
      </c>
      <c r="D1485">
        <v>-297851</v>
      </c>
      <c r="E1485">
        <v>4041</v>
      </c>
    </row>
    <row r="1486" spans="1:5" x14ac:dyDescent="0.3">
      <c r="A1486">
        <v>1697450476469</v>
      </c>
      <c r="B1486" s="1" t="str">
        <f>LEFT(A1486,10) &amp; "." &amp; RIGHT(A1486,3)</f>
        <v>1697450476.469</v>
      </c>
      <c r="C1486" s="2">
        <f>(((B1486/60)/60)/24)+DATE(1970,1,1)</f>
        <v>45215.417551724538</v>
      </c>
      <c r="D1486">
        <v>-297851</v>
      </c>
      <c r="E1486">
        <v>4041</v>
      </c>
    </row>
    <row r="1487" spans="1:5" x14ac:dyDescent="0.3">
      <c r="A1487">
        <v>1697450476488</v>
      </c>
      <c r="B1487" s="1" t="str">
        <f>LEFT(A1487,10) &amp; "." &amp; RIGHT(A1487,3)</f>
        <v>1697450476.488</v>
      </c>
      <c r="C1487" s="2">
        <f>(((B1487/60)/60)/24)+DATE(1970,1,1)</f>
        <v>45215.41755194444</v>
      </c>
      <c r="D1487">
        <v>-297851</v>
      </c>
      <c r="E1487">
        <v>4041</v>
      </c>
    </row>
    <row r="1488" spans="1:5" x14ac:dyDescent="0.3">
      <c r="A1488">
        <v>1697450476571</v>
      </c>
      <c r="B1488" s="1" t="str">
        <f>LEFT(A1488,10) &amp; "." &amp; RIGHT(A1488,3)</f>
        <v>1697450476.571</v>
      </c>
      <c r="C1488" s="2">
        <f>(((B1488/60)/60)/24)+DATE(1970,1,1)</f>
        <v>45215.417552905092</v>
      </c>
      <c r="D1488">
        <v>-297851</v>
      </c>
      <c r="E1488">
        <v>4041</v>
      </c>
    </row>
    <row r="1489" spans="1:5" x14ac:dyDescent="0.3">
      <c r="A1489">
        <v>1697450476590</v>
      </c>
      <c r="B1489" s="1" t="str">
        <f>LEFT(A1489,10) &amp; "." &amp; RIGHT(A1489,3)</f>
        <v>1697450476.590</v>
      </c>
      <c r="C1489" s="2">
        <f>(((B1489/60)/60)/24)+DATE(1970,1,1)</f>
        <v>45215.417553124993</v>
      </c>
      <c r="D1489">
        <v>-297851</v>
      </c>
      <c r="E1489">
        <v>4041</v>
      </c>
    </row>
    <row r="1490" spans="1:5" x14ac:dyDescent="0.3">
      <c r="A1490">
        <v>1697450476673</v>
      </c>
      <c r="B1490" s="1" t="str">
        <f>LEFT(A1490,10) &amp; "." &amp; RIGHT(A1490,3)</f>
        <v>1697450476.673</v>
      </c>
      <c r="C1490" s="2">
        <f>(((B1490/60)/60)/24)+DATE(1970,1,1)</f>
        <v>45215.417554085652</v>
      </c>
      <c r="D1490">
        <v>-297851</v>
      </c>
      <c r="E1490">
        <v>4041</v>
      </c>
    </row>
    <row r="1491" spans="1:5" x14ac:dyDescent="0.3">
      <c r="A1491">
        <v>1697450476693</v>
      </c>
      <c r="B1491" s="1" t="str">
        <f>LEFT(A1491,10) &amp; "." &amp; RIGHT(A1491,3)</f>
        <v>1697450476.693</v>
      </c>
      <c r="C1491" s="2">
        <f>(((B1491/60)/60)/24)+DATE(1970,1,1)</f>
        <v>45215.41755431713</v>
      </c>
      <c r="D1491">
        <v>-297851</v>
      </c>
      <c r="E1491">
        <v>4041</v>
      </c>
    </row>
    <row r="1492" spans="1:5" x14ac:dyDescent="0.3">
      <c r="A1492">
        <v>1697450476778</v>
      </c>
      <c r="B1492" s="1" t="str">
        <f>LEFT(A1492,10) &amp; "." &amp; RIGHT(A1492,3)</f>
        <v>1697450476.778</v>
      </c>
      <c r="C1492" s="2">
        <f>(((B1492/60)/60)/24)+DATE(1970,1,1)</f>
        <v>45215.417555300926</v>
      </c>
      <c r="D1492">
        <v>-394042</v>
      </c>
      <c r="E1492">
        <v>4041</v>
      </c>
    </row>
    <row r="1493" spans="1:5" x14ac:dyDescent="0.3">
      <c r="A1493">
        <v>1697450476795</v>
      </c>
      <c r="B1493" s="1" t="str">
        <f>LEFT(A1493,10) &amp; "." &amp; RIGHT(A1493,3)</f>
        <v>1697450476.795</v>
      </c>
      <c r="C1493" s="2">
        <f>(((B1493/60)/60)/24)+DATE(1970,1,1)</f>
        <v>45215.417555497683</v>
      </c>
      <c r="D1493">
        <v>-394042</v>
      </c>
      <c r="E1493">
        <v>4041</v>
      </c>
    </row>
    <row r="1494" spans="1:5" x14ac:dyDescent="0.3">
      <c r="A1494">
        <v>1697450476880</v>
      </c>
      <c r="B1494" s="1" t="str">
        <f>LEFT(A1494,10) &amp; "." &amp; RIGHT(A1494,3)</f>
        <v>1697450476.880</v>
      </c>
      <c r="C1494" s="2">
        <f>(((B1494/60)/60)/24)+DATE(1970,1,1)</f>
        <v>45215.41755648148</v>
      </c>
      <c r="D1494">
        <v>-394042</v>
      </c>
      <c r="E1494">
        <v>4041</v>
      </c>
    </row>
    <row r="1495" spans="1:5" x14ac:dyDescent="0.3">
      <c r="A1495">
        <v>1697450476897</v>
      </c>
      <c r="B1495" s="1" t="str">
        <f>LEFT(A1495,10) &amp; "." &amp; RIGHT(A1495,3)</f>
        <v>1697450476.897</v>
      </c>
      <c r="C1495" s="2">
        <f>(((B1495/60)/60)/24)+DATE(1970,1,1)</f>
        <v>45215.417556678243</v>
      </c>
      <c r="D1495">
        <v>-394042</v>
      </c>
      <c r="E1495">
        <v>4041</v>
      </c>
    </row>
    <row r="1496" spans="1:5" x14ac:dyDescent="0.3">
      <c r="A1496">
        <v>1697450476983</v>
      </c>
      <c r="B1496" s="1" t="str">
        <f>LEFT(A1496,10) &amp; "." &amp; RIGHT(A1496,3)</f>
        <v>1697450476.983</v>
      </c>
      <c r="C1496" s="2">
        <f>(((B1496/60)/60)/24)+DATE(1970,1,1)</f>
        <v>45215.417557673616</v>
      </c>
      <c r="D1496">
        <v>-394042</v>
      </c>
      <c r="E1496">
        <v>4041</v>
      </c>
    </row>
    <row r="1497" spans="1:5" x14ac:dyDescent="0.3">
      <c r="A1497">
        <v>1697450477000</v>
      </c>
      <c r="B1497" s="1" t="str">
        <f>LEFT(A1497,10) &amp; "." &amp; RIGHT(A1497,3)</f>
        <v>1697450477.000</v>
      </c>
      <c r="C1497" s="2">
        <f>(((B1497/60)/60)/24)+DATE(1970,1,1)</f>
        <v>45215.417557870373</v>
      </c>
      <c r="D1497">
        <v>-394042</v>
      </c>
      <c r="E1497">
        <v>4041</v>
      </c>
    </row>
    <row r="1498" spans="1:5" x14ac:dyDescent="0.3">
      <c r="A1498">
        <v>1697450477086</v>
      </c>
      <c r="B1498" s="1" t="str">
        <f>LEFT(A1498,10) &amp; "." &amp; RIGHT(A1498,3)</f>
        <v>1697450477.086</v>
      </c>
      <c r="C1498" s="2">
        <f>(((B1498/60)/60)/24)+DATE(1970,1,1)</f>
        <v>45215.417558865738</v>
      </c>
      <c r="D1498">
        <v>-394042</v>
      </c>
      <c r="E1498">
        <v>4041</v>
      </c>
    </row>
    <row r="1499" spans="1:5" x14ac:dyDescent="0.3">
      <c r="A1499">
        <v>1697450477102</v>
      </c>
      <c r="B1499" s="1" t="str">
        <f>LEFT(A1499,10) &amp; "." &amp; RIGHT(A1499,3)</f>
        <v>1697450477.102</v>
      </c>
      <c r="C1499" s="2">
        <f>(((B1499/60)/60)/24)+DATE(1970,1,1)</f>
        <v>45215.417559050926</v>
      </c>
      <c r="D1499">
        <v>-394042</v>
      </c>
      <c r="E1499">
        <v>4041</v>
      </c>
    </row>
    <row r="1500" spans="1:5" x14ac:dyDescent="0.3">
      <c r="A1500">
        <v>1697450477190</v>
      </c>
      <c r="B1500" s="1" t="str">
        <f>LEFT(A1500,10) &amp; "." &amp; RIGHT(A1500,3)</f>
        <v>1697450477.190</v>
      </c>
      <c r="C1500" s="2">
        <f>(((B1500/60)/60)/24)+DATE(1970,1,1)</f>
        <v>45215.417560069443</v>
      </c>
      <c r="D1500">
        <v>-394042</v>
      </c>
      <c r="E1500">
        <v>4041</v>
      </c>
    </row>
    <row r="1501" spans="1:5" x14ac:dyDescent="0.3">
      <c r="A1501">
        <v>1697450477208</v>
      </c>
      <c r="B1501" s="1" t="str">
        <f>LEFT(A1501,10) &amp; "." &amp; RIGHT(A1501,3)</f>
        <v>1697450477.208</v>
      </c>
      <c r="C1501" s="2">
        <f>(((B1501/60)/60)/24)+DATE(1970,1,1)</f>
        <v>45215.417560277783</v>
      </c>
      <c r="D1501">
        <v>-394042</v>
      </c>
      <c r="E1501">
        <v>4041</v>
      </c>
    </row>
    <row r="1502" spans="1:5" x14ac:dyDescent="0.3">
      <c r="A1502">
        <v>1697450477295</v>
      </c>
      <c r="B1502" s="1" t="str">
        <f>LEFT(A1502,10) &amp; "." &amp; RIGHT(A1502,3)</f>
        <v>1697450477.295</v>
      </c>
      <c r="C1502" s="2">
        <f>(((B1502/60)/60)/24)+DATE(1970,1,1)</f>
        <v>45215.417561284725</v>
      </c>
      <c r="D1502">
        <v>-394042</v>
      </c>
      <c r="E1502">
        <v>4041</v>
      </c>
    </row>
    <row r="1503" spans="1:5" x14ac:dyDescent="0.3">
      <c r="A1503">
        <v>1697450477314</v>
      </c>
      <c r="B1503" s="1" t="str">
        <f>LEFT(A1503,10) &amp; "." &amp; RIGHT(A1503,3)</f>
        <v>1697450477.314</v>
      </c>
      <c r="C1503" s="2">
        <f>(((B1503/60)/60)/24)+DATE(1970,1,1)</f>
        <v>45215.417561504626</v>
      </c>
      <c r="D1503">
        <v>-394042</v>
      </c>
      <c r="E1503">
        <v>4041</v>
      </c>
    </row>
    <row r="1504" spans="1:5" x14ac:dyDescent="0.3">
      <c r="A1504">
        <v>1697450477398</v>
      </c>
      <c r="B1504" s="1" t="str">
        <f>LEFT(A1504,10) &amp; "." &amp; RIGHT(A1504,3)</f>
        <v>1697450477.398</v>
      </c>
      <c r="C1504" s="2">
        <f>(((B1504/60)/60)/24)+DATE(1970,1,1)</f>
        <v>45215.417562476854</v>
      </c>
      <c r="D1504">
        <v>-394042</v>
      </c>
      <c r="E1504">
        <v>4041</v>
      </c>
    </row>
    <row r="1505" spans="1:5" x14ac:dyDescent="0.3">
      <c r="A1505">
        <v>1697450477417</v>
      </c>
      <c r="B1505" s="1" t="str">
        <f>LEFT(A1505,10) &amp; "." &amp; RIGHT(A1505,3)</f>
        <v>1697450477.417</v>
      </c>
      <c r="C1505" s="2">
        <f>(((B1505/60)/60)/24)+DATE(1970,1,1)</f>
        <v>45215.417562696763</v>
      </c>
      <c r="D1505">
        <v>-394042</v>
      </c>
      <c r="E1505">
        <v>4041</v>
      </c>
    </row>
    <row r="1506" spans="1:5" x14ac:dyDescent="0.3">
      <c r="A1506">
        <v>1697450477502</v>
      </c>
      <c r="B1506" s="1" t="str">
        <f>LEFT(A1506,10) &amp; "." &amp; RIGHT(A1506,3)</f>
        <v>1697450477.502</v>
      </c>
      <c r="C1506" s="2">
        <f>(((B1506/60)/60)/24)+DATE(1970,1,1)</f>
        <v>45215.417563680559</v>
      </c>
      <c r="D1506">
        <v>-394042</v>
      </c>
      <c r="E1506">
        <v>4041</v>
      </c>
    </row>
    <row r="1507" spans="1:5" x14ac:dyDescent="0.3">
      <c r="A1507">
        <v>1697450477523</v>
      </c>
      <c r="B1507" s="1" t="str">
        <f>LEFT(A1507,10) &amp; "." &amp; RIGHT(A1507,3)</f>
        <v>1697450477.523</v>
      </c>
      <c r="C1507" s="2">
        <f>(((B1507/60)/60)/24)+DATE(1970,1,1)</f>
        <v>45215.417563923605</v>
      </c>
      <c r="D1507">
        <v>-394042</v>
      </c>
      <c r="E1507">
        <v>4041</v>
      </c>
    </row>
    <row r="1508" spans="1:5" x14ac:dyDescent="0.3">
      <c r="A1508">
        <v>1697450477605</v>
      </c>
      <c r="B1508" s="1" t="str">
        <f>LEFT(A1508,10) &amp; "." &amp; RIGHT(A1508,3)</f>
        <v>1697450477.605</v>
      </c>
      <c r="C1508" s="2">
        <f>(((B1508/60)/60)/24)+DATE(1970,1,1)</f>
        <v>45215.417564872681</v>
      </c>
      <c r="D1508">
        <v>-394042</v>
      </c>
      <c r="E1508">
        <v>4041</v>
      </c>
    </row>
    <row r="1509" spans="1:5" x14ac:dyDescent="0.3">
      <c r="A1509">
        <v>1697450477628</v>
      </c>
      <c r="B1509" s="1" t="str">
        <f>LEFT(A1509,10) &amp; "." &amp; RIGHT(A1509,3)</f>
        <v>1697450477.628</v>
      </c>
      <c r="C1509" s="2">
        <f>(((B1509/60)/60)/24)+DATE(1970,1,1)</f>
        <v>45215.417565138894</v>
      </c>
      <c r="D1509">
        <v>-394042</v>
      </c>
      <c r="E1509">
        <v>4041</v>
      </c>
    </row>
    <row r="1510" spans="1:5" x14ac:dyDescent="0.3">
      <c r="A1510">
        <v>1697450477707</v>
      </c>
      <c r="B1510" s="1" t="str">
        <f>LEFT(A1510,10) &amp; "." &amp; RIGHT(A1510,3)</f>
        <v>1697450477.707</v>
      </c>
      <c r="C1510" s="2">
        <f>(((B1510/60)/60)/24)+DATE(1970,1,1)</f>
        <v>45215.417566053242</v>
      </c>
      <c r="D1510">
        <v>-394042</v>
      </c>
      <c r="E1510">
        <v>4041</v>
      </c>
    </row>
    <row r="1511" spans="1:5" x14ac:dyDescent="0.3">
      <c r="A1511">
        <v>1697450477730</v>
      </c>
      <c r="B1511" s="1" t="str">
        <f>LEFT(A1511,10) &amp; "." &amp; RIGHT(A1511,3)</f>
        <v>1697450477.730</v>
      </c>
      <c r="C1511" s="2">
        <f>(((B1511/60)/60)/24)+DATE(1970,1,1)</f>
        <v>45215.417566319447</v>
      </c>
      <c r="D1511">
        <v>-394042</v>
      </c>
      <c r="E1511">
        <v>4041</v>
      </c>
    </row>
    <row r="1512" spans="1:5" x14ac:dyDescent="0.3">
      <c r="A1512">
        <v>1697450477809</v>
      </c>
      <c r="B1512" s="1" t="str">
        <f>LEFT(A1512,10) &amp; "." &amp; RIGHT(A1512,3)</f>
        <v>1697450477.809</v>
      </c>
      <c r="C1512" s="2">
        <f>(((B1512/60)/60)/24)+DATE(1970,1,1)</f>
        <v>45215.417567233795</v>
      </c>
      <c r="D1512">
        <v>-394042</v>
      </c>
      <c r="E1512">
        <v>4041</v>
      </c>
    </row>
    <row r="1513" spans="1:5" x14ac:dyDescent="0.3">
      <c r="A1513">
        <v>1697450477832</v>
      </c>
      <c r="B1513" s="1" t="str">
        <f>LEFT(A1513,10) &amp; "." &amp; RIGHT(A1513,3)</f>
        <v>1697450477.832</v>
      </c>
      <c r="C1513" s="2">
        <f>(((B1513/60)/60)/24)+DATE(1970,1,1)</f>
        <v>45215.417567500001</v>
      </c>
      <c r="D1513">
        <v>-394042</v>
      </c>
      <c r="E1513">
        <v>4041</v>
      </c>
    </row>
    <row r="1514" spans="1:5" x14ac:dyDescent="0.3">
      <c r="A1514">
        <v>1697450477917</v>
      </c>
      <c r="B1514" s="1" t="str">
        <f>LEFT(A1514,10) &amp; "." &amp; RIGHT(A1514,3)</f>
        <v>1697450477.917</v>
      </c>
      <c r="C1514" s="2">
        <f>(((B1514/60)/60)/24)+DATE(1970,1,1)</f>
        <v>45215.417568483797</v>
      </c>
      <c r="D1514">
        <v>-394042</v>
      </c>
      <c r="E1514">
        <v>4041</v>
      </c>
    </row>
    <row r="1515" spans="1:5" x14ac:dyDescent="0.3">
      <c r="A1515">
        <v>1697450477936</v>
      </c>
      <c r="B1515" s="1" t="str">
        <f>LEFT(A1515,10) &amp; "." &amp; RIGHT(A1515,3)</f>
        <v>1697450477.936</v>
      </c>
      <c r="C1515" s="2">
        <f>(((B1515/60)/60)/24)+DATE(1970,1,1)</f>
        <v>45215.417568703706</v>
      </c>
      <c r="D1515">
        <v>-394042</v>
      </c>
      <c r="E1515">
        <v>4041</v>
      </c>
    </row>
    <row r="1516" spans="1:5" x14ac:dyDescent="0.3">
      <c r="A1516">
        <v>1697450478019</v>
      </c>
      <c r="B1516" s="1" t="str">
        <f>LEFT(A1516,10) &amp; "." &amp; RIGHT(A1516,3)</f>
        <v>1697450478.019</v>
      </c>
      <c r="C1516" s="2">
        <f>(((B1516/60)/60)/24)+DATE(1970,1,1)</f>
        <v>45215.417569664351</v>
      </c>
      <c r="D1516">
        <v>-394042</v>
      </c>
      <c r="E1516">
        <v>4041</v>
      </c>
    </row>
    <row r="1517" spans="1:5" x14ac:dyDescent="0.3">
      <c r="A1517">
        <v>1697450478039</v>
      </c>
      <c r="B1517" s="1" t="str">
        <f>LEFT(A1517,10) &amp; "." &amp; RIGHT(A1517,3)</f>
        <v>1697450478.039</v>
      </c>
      <c r="C1517" s="2">
        <f>(((B1517/60)/60)/24)+DATE(1970,1,1)</f>
        <v>45215.417569895828</v>
      </c>
      <c r="D1517">
        <v>-394042</v>
      </c>
      <c r="E1517">
        <v>4041</v>
      </c>
    </row>
    <row r="1518" spans="1:5" x14ac:dyDescent="0.3">
      <c r="A1518">
        <v>1697450478122</v>
      </c>
      <c r="B1518" s="1" t="str">
        <f>LEFT(A1518,10) &amp; "." &amp; RIGHT(A1518,3)</f>
        <v>1697450478.122</v>
      </c>
      <c r="C1518" s="2">
        <f>(((B1518/60)/60)/24)+DATE(1970,1,1)</f>
        <v>45215.41757085648</v>
      </c>
      <c r="D1518">
        <v>-394042</v>
      </c>
      <c r="E1518">
        <v>4041</v>
      </c>
    </row>
    <row r="1519" spans="1:5" x14ac:dyDescent="0.3">
      <c r="A1519">
        <v>1697450478142</v>
      </c>
      <c r="B1519" s="1" t="str">
        <f>LEFT(A1519,10) &amp; "." &amp; RIGHT(A1519,3)</f>
        <v>1697450478.142</v>
      </c>
      <c r="C1519" s="2">
        <f>(((B1519/60)/60)/24)+DATE(1970,1,1)</f>
        <v>45215.417571087964</v>
      </c>
      <c r="D1519">
        <v>-394042</v>
      </c>
      <c r="E1519">
        <v>4041</v>
      </c>
    </row>
    <row r="1520" spans="1:5" x14ac:dyDescent="0.3">
      <c r="A1520">
        <v>1697450478225</v>
      </c>
      <c r="B1520" s="1" t="str">
        <f>LEFT(A1520,10) &amp; "." &amp; RIGHT(A1520,3)</f>
        <v>1697450478.225</v>
      </c>
      <c r="C1520" s="2">
        <f>(((B1520/60)/60)/24)+DATE(1970,1,1)</f>
        <v>45215.417572048609</v>
      </c>
      <c r="D1520">
        <v>-360351</v>
      </c>
      <c r="E1520">
        <v>4041</v>
      </c>
    </row>
    <row r="1521" spans="1:5" x14ac:dyDescent="0.3">
      <c r="A1521">
        <v>1697450478244</v>
      </c>
      <c r="B1521" s="1" t="str">
        <f>LEFT(A1521,10) &amp; "." &amp; RIGHT(A1521,3)</f>
        <v>1697450478.244</v>
      </c>
      <c r="C1521" s="2">
        <f>(((B1521/60)/60)/24)+DATE(1970,1,1)</f>
        <v>45215.417572268518</v>
      </c>
      <c r="D1521">
        <v>-360351</v>
      </c>
      <c r="E1521">
        <v>4041</v>
      </c>
    </row>
    <row r="1522" spans="1:5" x14ac:dyDescent="0.3">
      <c r="A1522">
        <v>1697450478330</v>
      </c>
      <c r="B1522" s="1" t="str">
        <f>LEFT(A1522,10) &amp; "." &amp; RIGHT(A1522,3)</f>
        <v>1697450478.330</v>
      </c>
      <c r="C1522" s="2">
        <f>(((B1522/60)/60)/24)+DATE(1970,1,1)</f>
        <v>45215.417573263883</v>
      </c>
      <c r="D1522">
        <v>-360351</v>
      </c>
      <c r="E1522">
        <v>4041</v>
      </c>
    </row>
    <row r="1523" spans="1:5" x14ac:dyDescent="0.3">
      <c r="A1523">
        <v>1697450478348</v>
      </c>
      <c r="B1523" s="1" t="str">
        <f>LEFT(A1523,10) &amp; "." &amp; RIGHT(A1523,3)</f>
        <v>1697450478.348</v>
      </c>
      <c r="C1523" s="2">
        <f>(((B1523/60)/60)/24)+DATE(1970,1,1)</f>
        <v>45215.417573472223</v>
      </c>
      <c r="D1523">
        <v>-360351</v>
      </c>
      <c r="E1523">
        <v>4041</v>
      </c>
    </row>
    <row r="1524" spans="1:5" x14ac:dyDescent="0.3">
      <c r="A1524">
        <v>1697450478433</v>
      </c>
      <c r="B1524" s="1" t="str">
        <f>LEFT(A1524,10) &amp; "." &amp; RIGHT(A1524,3)</f>
        <v>1697450478.433</v>
      </c>
      <c r="C1524" s="2">
        <f>(((B1524/60)/60)/24)+DATE(1970,1,1)</f>
        <v>45215.41757445602</v>
      </c>
      <c r="D1524">
        <v>-360351</v>
      </c>
      <c r="E1524">
        <v>4041</v>
      </c>
    </row>
    <row r="1525" spans="1:5" x14ac:dyDescent="0.3">
      <c r="A1525">
        <v>1697450478450</v>
      </c>
      <c r="B1525" s="1" t="str">
        <f>LEFT(A1525,10) &amp; "." &amp; RIGHT(A1525,3)</f>
        <v>1697450478.450</v>
      </c>
      <c r="C1525" s="2">
        <f>(((B1525/60)/60)/24)+DATE(1970,1,1)</f>
        <v>45215.417574652776</v>
      </c>
      <c r="D1525">
        <v>-360351</v>
      </c>
      <c r="E1525">
        <v>4041</v>
      </c>
    </row>
    <row r="1526" spans="1:5" x14ac:dyDescent="0.3">
      <c r="A1526">
        <v>1697450478535</v>
      </c>
      <c r="B1526" s="1" t="str">
        <f>LEFT(A1526,10) &amp; "." &amp; RIGHT(A1526,3)</f>
        <v>1697450478.535</v>
      </c>
      <c r="C1526" s="2">
        <f>(((B1526/60)/60)/24)+DATE(1970,1,1)</f>
        <v>45215.417575636573</v>
      </c>
      <c r="D1526">
        <v>-360351</v>
      </c>
      <c r="E1526">
        <v>4041</v>
      </c>
    </row>
    <row r="1527" spans="1:5" x14ac:dyDescent="0.3">
      <c r="A1527">
        <v>1697450478553</v>
      </c>
      <c r="B1527" s="1" t="str">
        <f>LEFT(A1527,10) &amp; "." &amp; RIGHT(A1527,3)</f>
        <v>1697450478.553</v>
      </c>
      <c r="C1527" s="2">
        <f>(((B1527/60)/60)/24)+DATE(1970,1,1)</f>
        <v>45215.417575844913</v>
      </c>
      <c r="D1527">
        <v>-360351</v>
      </c>
      <c r="E1527">
        <v>4041</v>
      </c>
    </row>
    <row r="1528" spans="1:5" x14ac:dyDescent="0.3">
      <c r="A1528">
        <v>1697450478637</v>
      </c>
      <c r="B1528" s="1" t="str">
        <f>LEFT(A1528,10) &amp; "." &amp; RIGHT(A1528,3)</f>
        <v>1697450478.637</v>
      </c>
      <c r="C1528" s="2">
        <f>(((B1528/60)/60)/24)+DATE(1970,1,1)</f>
        <v>45215.417576817126</v>
      </c>
      <c r="D1528">
        <v>-360351</v>
      </c>
      <c r="E1528">
        <v>4041</v>
      </c>
    </row>
    <row r="1529" spans="1:5" x14ac:dyDescent="0.3">
      <c r="A1529">
        <v>1697450478655</v>
      </c>
      <c r="B1529" s="1" t="str">
        <f>LEFT(A1529,10) &amp; "." &amp; RIGHT(A1529,3)</f>
        <v>1697450478.655</v>
      </c>
      <c r="C1529" s="2">
        <f>(((B1529/60)/60)/24)+DATE(1970,1,1)</f>
        <v>45215.417577025466</v>
      </c>
      <c r="D1529">
        <v>-360351</v>
      </c>
      <c r="E1529">
        <v>4041</v>
      </c>
    </row>
    <row r="1530" spans="1:5" x14ac:dyDescent="0.3">
      <c r="A1530">
        <v>1697450478742</v>
      </c>
      <c r="B1530" s="1" t="str">
        <f>LEFT(A1530,10) &amp; "." &amp; RIGHT(A1530,3)</f>
        <v>1697450478.742</v>
      </c>
      <c r="C1530" s="2">
        <f>(((B1530/60)/60)/24)+DATE(1970,1,1)</f>
        <v>45215.417578032408</v>
      </c>
      <c r="D1530">
        <v>-360351</v>
      </c>
      <c r="E1530">
        <v>4041</v>
      </c>
    </row>
    <row r="1531" spans="1:5" x14ac:dyDescent="0.3">
      <c r="A1531">
        <v>1697450478760</v>
      </c>
      <c r="B1531" s="1" t="str">
        <f>LEFT(A1531,10) &amp; "." &amp; RIGHT(A1531,3)</f>
        <v>1697450478.760</v>
      </c>
      <c r="C1531" s="2">
        <f>(((B1531/60)/60)/24)+DATE(1970,1,1)</f>
        <v>45215.41757824074</v>
      </c>
      <c r="D1531">
        <v>-360351</v>
      </c>
      <c r="E1531">
        <v>4041</v>
      </c>
    </row>
    <row r="1532" spans="1:5" x14ac:dyDescent="0.3">
      <c r="A1532">
        <v>1697450478847</v>
      </c>
      <c r="B1532" s="1" t="str">
        <f>LEFT(A1532,10) &amp; "." &amp; RIGHT(A1532,3)</f>
        <v>1697450478.847</v>
      </c>
      <c r="C1532" s="2">
        <f>(((B1532/60)/60)/24)+DATE(1970,1,1)</f>
        <v>45215.417579247689</v>
      </c>
      <c r="D1532">
        <v>-360351</v>
      </c>
      <c r="E1532">
        <v>4041</v>
      </c>
    </row>
    <row r="1533" spans="1:5" x14ac:dyDescent="0.3">
      <c r="A1533">
        <v>1697450478866</v>
      </c>
      <c r="B1533" s="1" t="str">
        <f>LEFT(A1533,10) &amp; "." &amp; RIGHT(A1533,3)</f>
        <v>1697450478.866</v>
      </c>
      <c r="C1533" s="2">
        <f>(((B1533/60)/60)/24)+DATE(1970,1,1)</f>
        <v>45215.417579467598</v>
      </c>
      <c r="D1533">
        <v>-360351</v>
      </c>
      <c r="E1533">
        <v>4041</v>
      </c>
    </row>
    <row r="1534" spans="1:5" x14ac:dyDescent="0.3">
      <c r="A1534">
        <v>1697450478949</v>
      </c>
      <c r="B1534" s="1" t="str">
        <f>LEFT(A1534,10) &amp; "." &amp; RIGHT(A1534,3)</f>
        <v>1697450478.949</v>
      </c>
      <c r="C1534" s="2">
        <f>(((B1534/60)/60)/24)+DATE(1970,1,1)</f>
        <v>45215.417580428242</v>
      </c>
      <c r="D1534">
        <v>-360351</v>
      </c>
      <c r="E1534">
        <v>4041</v>
      </c>
    </row>
    <row r="1535" spans="1:5" x14ac:dyDescent="0.3">
      <c r="A1535">
        <v>1697450478969</v>
      </c>
      <c r="B1535" s="1" t="str">
        <f>LEFT(A1535,10) &amp; "." &amp; RIGHT(A1535,3)</f>
        <v>1697450478.969</v>
      </c>
      <c r="C1535" s="2">
        <f>(((B1535/60)/60)/24)+DATE(1970,1,1)</f>
        <v>45215.41758065972</v>
      </c>
      <c r="D1535">
        <v>-360351</v>
      </c>
      <c r="E1535">
        <v>4041</v>
      </c>
    </row>
    <row r="1536" spans="1:5" x14ac:dyDescent="0.3">
      <c r="A1536">
        <v>1697450479053</v>
      </c>
      <c r="B1536" s="1" t="str">
        <f>LEFT(A1536,10) &amp; "." &amp; RIGHT(A1536,3)</f>
        <v>1697450479.053</v>
      </c>
      <c r="C1536" s="2">
        <f>(((B1536/60)/60)/24)+DATE(1970,1,1)</f>
        <v>45215.417581631948</v>
      </c>
      <c r="D1536">
        <v>-360351</v>
      </c>
      <c r="E1536">
        <v>4041</v>
      </c>
    </row>
    <row r="1537" spans="1:5" x14ac:dyDescent="0.3">
      <c r="A1537">
        <v>1697450479071</v>
      </c>
      <c r="B1537" s="1" t="str">
        <f>LEFT(A1537,10) &amp; "." &amp; RIGHT(A1537,3)</f>
        <v>1697450479.071</v>
      </c>
      <c r="C1537" s="2">
        <f>(((B1537/60)/60)/24)+DATE(1970,1,1)</f>
        <v>45215.417581840273</v>
      </c>
      <c r="D1537">
        <v>-360351</v>
      </c>
      <c r="E1537">
        <v>4041</v>
      </c>
    </row>
    <row r="1538" spans="1:5" x14ac:dyDescent="0.3">
      <c r="A1538">
        <v>1697450479160</v>
      </c>
      <c r="B1538" s="1" t="str">
        <f>LEFT(A1538,10) &amp; "." &amp; RIGHT(A1538,3)</f>
        <v>1697450479.160</v>
      </c>
      <c r="C1538" s="2">
        <f>(((B1538/60)/60)/24)+DATE(1970,1,1)</f>
        <v>45215.417582870374</v>
      </c>
      <c r="D1538">
        <v>-360351</v>
      </c>
      <c r="E1538">
        <v>4041</v>
      </c>
    </row>
    <row r="1539" spans="1:5" x14ac:dyDescent="0.3">
      <c r="A1539">
        <v>1697450479176</v>
      </c>
      <c r="B1539" s="1" t="str">
        <f>LEFT(A1539,10) &amp; "." &amp; RIGHT(A1539,3)</f>
        <v>1697450479.176</v>
      </c>
      <c r="C1539" s="2">
        <f>(((B1539/60)/60)/24)+DATE(1970,1,1)</f>
        <v>45215.417583055561</v>
      </c>
      <c r="D1539">
        <v>-360351</v>
      </c>
      <c r="E1539">
        <v>4041</v>
      </c>
    </row>
    <row r="1540" spans="1:5" x14ac:dyDescent="0.3">
      <c r="A1540">
        <v>1697450479264</v>
      </c>
      <c r="B1540" s="1" t="str">
        <f>LEFT(A1540,10) &amp; "." &amp; RIGHT(A1540,3)</f>
        <v>1697450479.264</v>
      </c>
      <c r="C1540" s="2">
        <f>(((B1540/60)/60)/24)+DATE(1970,1,1)</f>
        <v>45215.417584074079</v>
      </c>
      <c r="D1540">
        <v>-360351</v>
      </c>
      <c r="E1540">
        <v>4041</v>
      </c>
    </row>
    <row r="1541" spans="1:5" x14ac:dyDescent="0.3">
      <c r="A1541">
        <v>1697450479279</v>
      </c>
      <c r="B1541" s="1" t="str">
        <f>LEFT(A1541,10) &amp; "." &amp; RIGHT(A1541,3)</f>
        <v>1697450479.279</v>
      </c>
      <c r="C1541" s="2">
        <f>(((B1541/60)/60)/24)+DATE(1970,1,1)</f>
        <v>45215.417584247683</v>
      </c>
      <c r="D1541">
        <v>-360351</v>
      </c>
      <c r="E1541">
        <v>4041</v>
      </c>
    </row>
    <row r="1542" spans="1:5" x14ac:dyDescent="0.3">
      <c r="A1542">
        <v>1697450479368</v>
      </c>
      <c r="B1542" s="1" t="str">
        <f>LEFT(A1542,10) &amp; "." &amp; RIGHT(A1542,3)</f>
        <v>1697450479.368</v>
      </c>
      <c r="C1542" s="2">
        <f>(((B1542/60)/60)/24)+DATE(1970,1,1)</f>
        <v>45215.417585277777</v>
      </c>
      <c r="D1542">
        <v>-360351</v>
      </c>
      <c r="E1542">
        <v>4041</v>
      </c>
    </row>
    <row r="1543" spans="1:5" x14ac:dyDescent="0.3">
      <c r="A1543">
        <v>1697450479382</v>
      </c>
      <c r="B1543" s="1" t="str">
        <f>LEFT(A1543,10) &amp; "." &amp; RIGHT(A1543,3)</f>
        <v>1697450479.382</v>
      </c>
      <c r="C1543" s="2">
        <f>(((B1543/60)/60)/24)+DATE(1970,1,1)</f>
        <v>45215.41758543982</v>
      </c>
      <c r="D1543">
        <v>-360351</v>
      </c>
      <c r="E1543">
        <v>4041</v>
      </c>
    </row>
    <row r="1544" spans="1:5" x14ac:dyDescent="0.3">
      <c r="A1544">
        <v>1697450479470</v>
      </c>
      <c r="B1544" s="1" t="str">
        <f>LEFT(A1544,10) &amp; "." &amp; RIGHT(A1544,3)</f>
        <v>1697450479.470</v>
      </c>
      <c r="C1544" s="2">
        <f>(((B1544/60)/60)/24)+DATE(1970,1,1)</f>
        <v>45215.417586458338</v>
      </c>
      <c r="D1544">
        <v>-360351</v>
      </c>
      <c r="E1544">
        <v>4041</v>
      </c>
    </row>
    <row r="1545" spans="1:5" x14ac:dyDescent="0.3">
      <c r="A1545">
        <v>1697450479483</v>
      </c>
      <c r="B1545" s="1" t="str">
        <f>LEFT(A1545,10) &amp; "." &amp; RIGHT(A1545,3)</f>
        <v>1697450479.483</v>
      </c>
      <c r="C1545" s="2">
        <f>(((B1545/60)/60)/24)+DATE(1970,1,1)</f>
        <v>45215.417586608797</v>
      </c>
      <c r="D1545">
        <v>-360351</v>
      </c>
      <c r="E1545">
        <v>4041</v>
      </c>
    </row>
    <row r="1546" spans="1:5" x14ac:dyDescent="0.3">
      <c r="A1546">
        <v>1697450479572</v>
      </c>
      <c r="B1546" s="1" t="str">
        <f>LEFT(A1546,10) &amp; "." &amp; RIGHT(A1546,3)</f>
        <v>1697450479.572</v>
      </c>
      <c r="C1546" s="2">
        <f>(((B1546/60)/60)/24)+DATE(1970,1,1)</f>
        <v>45215.417587638891</v>
      </c>
      <c r="D1546">
        <v>-360351</v>
      </c>
      <c r="E1546">
        <v>4041</v>
      </c>
    </row>
    <row r="1547" spans="1:5" x14ac:dyDescent="0.3">
      <c r="A1547">
        <v>1697450479586</v>
      </c>
      <c r="B1547" s="1" t="str">
        <f>LEFT(A1547,10) &amp; "." &amp; RIGHT(A1547,3)</f>
        <v>1697450479.586</v>
      </c>
      <c r="C1547" s="2">
        <f>(((B1547/60)/60)/24)+DATE(1970,1,1)</f>
        <v>45215.417587800926</v>
      </c>
      <c r="D1547">
        <v>-360351</v>
      </c>
      <c r="E1547">
        <v>4041</v>
      </c>
    </row>
    <row r="1548" spans="1:5" x14ac:dyDescent="0.3">
      <c r="A1548">
        <v>1697450479674</v>
      </c>
      <c r="B1548" s="1" t="str">
        <f>LEFT(A1548,10) &amp; "." &amp; RIGHT(A1548,3)</f>
        <v>1697450479.674</v>
      </c>
      <c r="C1548" s="2">
        <f>(((B1548/60)/60)/24)+DATE(1970,1,1)</f>
        <v>45215.417588819444</v>
      </c>
      <c r="D1548">
        <v>-360351</v>
      </c>
      <c r="E1548">
        <v>4041</v>
      </c>
    </row>
    <row r="1549" spans="1:5" x14ac:dyDescent="0.3">
      <c r="A1549">
        <v>1697450479691</v>
      </c>
      <c r="B1549" s="1" t="str">
        <f>LEFT(A1549,10) &amp; "." &amp; RIGHT(A1549,3)</f>
        <v>1697450479.691</v>
      </c>
      <c r="C1549" s="2">
        <f>(((B1549/60)/60)/24)+DATE(1970,1,1)</f>
        <v>45215.417589016201</v>
      </c>
      <c r="D1549">
        <v>-381347</v>
      </c>
      <c r="E1549">
        <v>4041</v>
      </c>
    </row>
    <row r="1550" spans="1:5" x14ac:dyDescent="0.3">
      <c r="A1550">
        <v>1697450479777</v>
      </c>
      <c r="B1550" s="1" t="str">
        <f>LEFT(A1550,10) &amp; "." &amp; RIGHT(A1550,3)</f>
        <v>1697450479.777</v>
      </c>
      <c r="C1550" s="2">
        <f>(((B1550/60)/60)/24)+DATE(1970,1,1)</f>
        <v>45215.417590011573</v>
      </c>
      <c r="D1550">
        <v>-381347</v>
      </c>
      <c r="E1550">
        <v>4041</v>
      </c>
    </row>
    <row r="1551" spans="1:5" x14ac:dyDescent="0.3">
      <c r="A1551">
        <v>1697450479794</v>
      </c>
      <c r="B1551" s="1" t="str">
        <f>LEFT(A1551,10) &amp; "." &amp; RIGHT(A1551,3)</f>
        <v>1697450479.794</v>
      </c>
      <c r="C1551" s="2">
        <f>(((B1551/60)/60)/24)+DATE(1970,1,1)</f>
        <v>45215.417590208337</v>
      </c>
      <c r="D1551">
        <v>-381347</v>
      </c>
      <c r="E1551">
        <v>4041</v>
      </c>
    </row>
    <row r="1552" spans="1:5" x14ac:dyDescent="0.3">
      <c r="A1552">
        <v>1697450479879</v>
      </c>
      <c r="B1552" s="1" t="str">
        <f>LEFT(A1552,10) &amp; "." &amp; RIGHT(A1552,3)</f>
        <v>1697450479.879</v>
      </c>
      <c r="C1552" s="2">
        <f>(((B1552/60)/60)/24)+DATE(1970,1,1)</f>
        <v>45215.417591192134</v>
      </c>
      <c r="D1552">
        <v>-381347</v>
      </c>
      <c r="E1552">
        <v>4041</v>
      </c>
    </row>
    <row r="1553" spans="1:5" x14ac:dyDescent="0.3">
      <c r="A1553">
        <v>1697450479897</v>
      </c>
      <c r="B1553" s="1" t="str">
        <f>LEFT(A1553,10) &amp; "." &amp; RIGHT(A1553,3)</f>
        <v>1697450479.897</v>
      </c>
      <c r="C1553" s="2">
        <f>(((B1553/60)/60)/24)+DATE(1970,1,1)</f>
        <v>45215.417591400459</v>
      </c>
      <c r="D1553">
        <v>-381347</v>
      </c>
      <c r="E1553">
        <v>4041</v>
      </c>
    </row>
    <row r="1554" spans="1:5" x14ac:dyDescent="0.3">
      <c r="A1554">
        <v>1697450479982</v>
      </c>
      <c r="B1554" s="1" t="str">
        <f>LEFT(A1554,10) &amp; "." &amp; RIGHT(A1554,3)</f>
        <v>1697450479.982</v>
      </c>
      <c r="C1554" s="2">
        <f>(((B1554/60)/60)/24)+DATE(1970,1,1)</f>
        <v>45215.417592384256</v>
      </c>
      <c r="D1554">
        <v>-381347</v>
      </c>
      <c r="E1554">
        <v>4041</v>
      </c>
    </row>
    <row r="1555" spans="1:5" x14ac:dyDescent="0.3">
      <c r="A1555">
        <v>1697450480000</v>
      </c>
      <c r="B1555" s="1" t="str">
        <f>LEFT(A1555,10) &amp; "." &amp; RIGHT(A1555,3)</f>
        <v>1697450480.000</v>
      </c>
      <c r="C1555" s="2">
        <f>(((B1555/60)/60)/24)+DATE(1970,1,1)</f>
        <v>45215.417592592596</v>
      </c>
      <c r="D1555">
        <v>-381347</v>
      </c>
      <c r="E1555">
        <v>4041</v>
      </c>
    </row>
    <row r="1556" spans="1:5" x14ac:dyDescent="0.3">
      <c r="A1556">
        <v>1697450480085</v>
      </c>
      <c r="B1556" s="1" t="str">
        <f>LEFT(A1556,10) &amp; "." &amp; RIGHT(A1556,3)</f>
        <v>1697450480.085</v>
      </c>
      <c r="C1556" s="2">
        <f>(((B1556/60)/60)/24)+DATE(1970,1,1)</f>
        <v>45215.417593576392</v>
      </c>
      <c r="D1556">
        <v>-381347</v>
      </c>
      <c r="E1556">
        <v>4041</v>
      </c>
    </row>
    <row r="1557" spans="1:5" x14ac:dyDescent="0.3">
      <c r="A1557">
        <v>1697450480103</v>
      </c>
      <c r="B1557" s="1" t="str">
        <f>LEFT(A1557,10) &amp; "." &amp; RIGHT(A1557,3)</f>
        <v>1697450480.103</v>
      </c>
      <c r="C1557" s="2">
        <f>(((B1557/60)/60)/24)+DATE(1970,1,1)</f>
        <v>45215.417593784718</v>
      </c>
      <c r="D1557">
        <v>-381347</v>
      </c>
      <c r="E1557">
        <v>4041</v>
      </c>
    </row>
    <row r="1558" spans="1:5" x14ac:dyDescent="0.3">
      <c r="A1558">
        <v>1697450480189</v>
      </c>
      <c r="B1558" s="1" t="str">
        <f>LEFT(A1558,10) &amp; "." &amp; RIGHT(A1558,3)</f>
        <v>1697450480.189</v>
      </c>
      <c r="C1558" s="2">
        <f>(((B1558/60)/60)/24)+DATE(1970,1,1)</f>
        <v>45215.417594780098</v>
      </c>
      <c r="D1558">
        <v>-381347</v>
      </c>
      <c r="E1558">
        <v>4041</v>
      </c>
    </row>
    <row r="1559" spans="1:5" x14ac:dyDescent="0.3">
      <c r="A1559">
        <v>1697450480209</v>
      </c>
      <c r="B1559" s="1" t="str">
        <f>LEFT(A1559,10) &amp; "." &amp; RIGHT(A1559,3)</f>
        <v>1697450480.209</v>
      </c>
      <c r="C1559" s="2">
        <f>(((B1559/60)/60)/24)+DATE(1970,1,1)</f>
        <v>45215.417595011575</v>
      </c>
      <c r="D1559">
        <v>-381347</v>
      </c>
      <c r="E1559">
        <v>4041</v>
      </c>
    </row>
    <row r="1560" spans="1:5" x14ac:dyDescent="0.3">
      <c r="A1560">
        <v>1697450480293</v>
      </c>
      <c r="B1560" s="1" t="str">
        <f>LEFT(A1560,10) &amp; "." &amp; RIGHT(A1560,3)</f>
        <v>1697450480.293</v>
      </c>
      <c r="C1560" s="2">
        <f>(((B1560/60)/60)/24)+DATE(1970,1,1)</f>
        <v>45215.417595983796</v>
      </c>
      <c r="D1560">
        <v>-381347</v>
      </c>
      <c r="E1560">
        <v>4041</v>
      </c>
    </row>
    <row r="1561" spans="1:5" x14ac:dyDescent="0.3">
      <c r="A1561">
        <v>1697450480315</v>
      </c>
      <c r="B1561" s="1" t="str">
        <f>LEFT(A1561,10) &amp; "." &amp; RIGHT(A1561,3)</f>
        <v>1697450480.315</v>
      </c>
      <c r="C1561" s="2">
        <f>(((B1561/60)/60)/24)+DATE(1970,1,1)</f>
        <v>45215.417596238432</v>
      </c>
      <c r="D1561">
        <v>-381347</v>
      </c>
      <c r="E1561">
        <v>4041</v>
      </c>
    </row>
    <row r="1562" spans="1:5" x14ac:dyDescent="0.3">
      <c r="A1562">
        <v>1697450480397</v>
      </c>
      <c r="B1562" s="1" t="str">
        <f>LEFT(A1562,10) &amp; "." &amp; RIGHT(A1562,3)</f>
        <v>1697450480.397</v>
      </c>
      <c r="C1562" s="2">
        <f>(((B1562/60)/60)/24)+DATE(1970,1,1)</f>
        <v>45215.417597187501</v>
      </c>
      <c r="D1562">
        <v>-381347</v>
      </c>
      <c r="E1562">
        <v>4041</v>
      </c>
    </row>
    <row r="1563" spans="1:5" x14ac:dyDescent="0.3">
      <c r="A1563">
        <v>1697450480418</v>
      </c>
      <c r="B1563" s="1" t="str">
        <f>LEFT(A1563,10) &amp; "." &amp; RIGHT(A1563,3)</f>
        <v>1697450480.418</v>
      </c>
      <c r="C1563" s="2">
        <f>(((B1563/60)/60)/24)+DATE(1970,1,1)</f>
        <v>45215.417597430554</v>
      </c>
      <c r="D1563">
        <v>-381347</v>
      </c>
      <c r="E1563">
        <v>4041</v>
      </c>
    </row>
    <row r="1564" spans="1:5" x14ac:dyDescent="0.3">
      <c r="A1564">
        <v>1697450480500</v>
      </c>
      <c r="B1564" s="1" t="str">
        <f>LEFT(A1564,10) &amp; "." &amp; RIGHT(A1564,3)</f>
        <v>1697450480.500</v>
      </c>
      <c r="C1564" s="2">
        <f>(((B1564/60)/60)/24)+DATE(1970,1,1)</f>
        <v>45215.41759837963</v>
      </c>
      <c r="D1564">
        <v>-381347</v>
      </c>
      <c r="E1564">
        <v>4041</v>
      </c>
    </row>
    <row r="1565" spans="1:5" x14ac:dyDescent="0.3">
      <c r="A1565">
        <v>1697450480521</v>
      </c>
      <c r="B1565" s="1" t="str">
        <f>LEFT(A1565,10) &amp; "." &amp; RIGHT(A1565,3)</f>
        <v>1697450480.521</v>
      </c>
      <c r="C1565" s="2">
        <f>(((B1565/60)/60)/24)+DATE(1970,1,1)</f>
        <v>45215.417598622684</v>
      </c>
      <c r="D1565">
        <v>-381347</v>
      </c>
      <c r="E1565">
        <v>4041</v>
      </c>
    </row>
    <row r="1566" spans="1:5" x14ac:dyDescent="0.3">
      <c r="A1566">
        <v>1697450480606</v>
      </c>
      <c r="B1566" s="1" t="str">
        <f>LEFT(A1566,10) &amp; "." &amp; RIGHT(A1566,3)</f>
        <v>1697450480.606</v>
      </c>
      <c r="C1566" s="2">
        <f>(((B1566/60)/60)/24)+DATE(1970,1,1)</f>
        <v>45215.417599606481</v>
      </c>
      <c r="D1566">
        <v>-381347</v>
      </c>
      <c r="E1566">
        <v>4041</v>
      </c>
    </row>
    <row r="1567" spans="1:5" x14ac:dyDescent="0.3">
      <c r="A1567">
        <v>1697450480624</v>
      </c>
      <c r="B1567" s="1" t="str">
        <f>LEFT(A1567,10) &amp; "." &amp; RIGHT(A1567,3)</f>
        <v>1697450480.624</v>
      </c>
      <c r="C1567" s="2">
        <f>(((B1567/60)/60)/24)+DATE(1970,1,1)</f>
        <v>45215.417599814813</v>
      </c>
      <c r="D1567">
        <v>-381347</v>
      </c>
      <c r="E1567">
        <v>4041</v>
      </c>
    </row>
    <row r="1568" spans="1:5" x14ac:dyDescent="0.3">
      <c r="A1568">
        <v>1697450480711</v>
      </c>
      <c r="B1568" s="1" t="str">
        <f>LEFT(A1568,10) &amp; "." &amp; RIGHT(A1568,3)</f>
        <v>1697450480.711</v>
      </c>
      <c r="C1568" s="2">
        <f>(((B1568/60)/60)/24)+DATE(1970,1,1)</f>
        <v>45215.417600821762</v>
      </c>
      <c r="D1568">
        <v>-381347</v>
      </c>
      <c r="E1568">
        <v>4041</v>
      </c>
    </row>
    <row r="1569" spans="1:5" x14ac:dyDescent="0.3">
      <c r="A1569">
        <v>1697450480727</v>
      </c>
      <c r="B1569" s="1" t="str">
        <f>LEFT(A1569,10) &amp; "." &amp; RIGHT(A1569,3)</f>
        <v>1697450480.727</v>
      </c>
      <c r="C1569" s="2">
        <f>(((B1569/60)/60)/24)+DATE(1970,1,1)</f>
        <v>45215.41760100695</v>
      </c>
      <c r="D1569">
        <v>-381347</v>
      </c>
      <c r="E1569">
        <v>4041</v>
      </c>
    </row>
    <row r="1570" spans="1:5" x14ac:dyDescent="0.3">
      <c r="A1570">
        <v>1697450480814</v>
      </c>
      <c r="B1570" s="1" t="str">
        <f>LEFT(A1570,10) &amp; "." &amp; RIGHT(A1570,3)</f>
        <v>1697450480.814</v>
      </c>
      <c r="C1570" s="2">
        <f>(((B1570/60)/60)/24)+DATE(1970,1,1)</f>
        <v>45215.417602013884</v>
      </c>
      <c r="D1570">
        <v>-381347</v>
      </c>
      <c r="E1570">
        <v>4041</v>
      </c>
    </row>
    <row r="1571" spans="1:5" x14ac:dyDescent="0.3">
      <c r="A1571">
        <v>1697450480829</v>
      </c>
      <c r="B1571" s="1" t="str">
        <f>LEFT(A1571,10) &amp; "." &amp; RIGHT(A1571,3)</f>
        <v>1697450480.829</v>
      </c>
      <c r="C1571" s="2">
        <f>(((B1571/60)/60)/24)+DATE(1970,1,1)</f>
        <v>45215.417602187503</v>
      </c>
      <c r="D1571">
        <v>-381347</v>
      </c>
      <c r="E1571">
        <v>4041</v>
      </c>
    </row>
    <row r="1572" spans="1:5" x14ac:dyDescent="0.3">
      <c r="A1572">
        <v>1697450480917</v>
      </c>
      <c r="B1572" s="1" t="str">
        <f>LEFT(A1572,10) &amp; "." &amp; RIGHT(A1572,3)</f>
        <v>1697450480.917</v>
      </c>
      <c r="C1572" s="2">
        <f>(((B1572/60)/60)/24)+DATE(1970,1,1)</f>
        <v>45215.41760320602</v>
      </c>
      <c r="D1572">
        <v>-381347</v>
      </c>
      <c r="E1572">
        <v>4041</v>
      </c>
    </row>
    <row r="1573" spans="1:5" x14ac:dyDescent="0.3">
      <c r="A1573">
        <v>1697450480932</v>
      </c>
      <c r="B1573" s="1" t="str">
        <f>LEFT(A1573,10) &amp; "." &amp; RIGHT(A1573,3)</f>
        <v>1697450480.932</v>
      </c>
      <c r="C1573" s="2">
        <f>(((B1573/60)/60)/24)+DATE(1970,1,1)</f>
        <v>45215.417603379625</v>
      </c>
      <c r="D1573">
        <v>-381347</v>
      </c>
      <c r="E1573">
        <v>4041</v>
      </c>
    </row>
    <row r="1574" spans="1:5" x14ac:dyDescent="0.3">
      <c r="A1574">
        <v>1697450481020</v>
      </c>
      <c r="B1574" s="1" t="str">
        <f>LEFT(A1574,10) &amp; "." &amp; RIGHT(A1574,3)</f>
        <v>1697450481.020</v>
      </c>
      <c r="C1574" s="2">
        <f>(((B1574/60)/60)/24)+DATE(1970,1,1)</f>
        <v>45215.417604398142</v>
      </c>
      <c r="D1574">
        <v>-381347</v>
      </c>
      <c r="E1574">
        <v>4041</v>
      </c>
    </row>
    <row r="1575" spans="1:5" x14ac:dyDescent="0.3">
      <c r="A1575">
        <v>1697450481034</v>
      </c>
      <c r="B1575" s="1" t="str">
        <f>LEFT(A1575,10) &amp; "." &amp; RIGHT(A1575,3)</f>
        <v>1697450481.034</v>
      </c>
      <c r="C1575" s="2">
        <f>(((B1575/60)/60)/24)+DATE(1970,1,1)</f>
        <v>45215.417604560185</v>
      </c>
      <c r="D1575">
        <v>-381347</v>
      </c>
      <c r="E1575">
        <v>4041</v>
      </c>
    </row>
    <row r="1576" spans="1:5" x14ac:dyDescent="0.3">
      <c r="A1576">
        <v>1697450481122</v>
      </c>
      <c r="B1576" s="1" t="str">
        <f>LEFT(A1576,10) &amp; "." &amp; RIGHT(A1576,3)</f>
        <v>1697450481.122</v>
      </c>
      <c r="C1576" s="2">
        <f>(((B1576/60)/60)/24)+DATE(1970,1,1)</f>
        <v>45215.417605578703</v>
      </c>
      <c r="D1576">
        <v>-381347</v>
      </c>
      <c r="E1576">
        <v>4041</v>
      </c>
    </row>
    <row r="1577" spans="1:5" x14ac:dyDescent="0.3">
      <c r="A1577">
        <v>1697450481137</v>
      </c>
      <c r="B1577" s="1" t="str">
        <f>LEFT(A1577,10) &amp; "." &amp; RIGHT(A1577,3)</f>
        <v>1697450481.137</v>
      </c>
      <c r="C1577" s="2">
        <f>(((B1577/60)/60)/24)+DATE(1970,1,1)</f>
        <v>45215.417605752315</v>
      </c>
      <c r="D1577">
        <v>-381347</v>
      </c>
      <c r="E1577">
        <v>4041</v>
      </c>
    </row>
    <row r="1578" spans="1:5" x14ac:dyDescent="0.3">
      <c r="A1578">
        <v>1697450481228</v>
      </c>
      <c r="B1578" s="1" t="str">
        <f>LEFT(A1578,10) &amp; "." &amp; RIGHT(A1578,3)</f>
        <v>1697450481.228</v>
      </c>
      <c r="C1578" s="2">
        <f>(((B1578/60)/60)/24)+DATE(1970,1,1)</f>
        <v>45215.417606805553</v>
      </c>
      <c r="D1578">
        <v>-352050</v>
      </c>
      <c r="E1578">
        <v>4041</v>
      </c>
    </row>
    <row r="1579" spans="1:5" x14ac:dyDescent="0.3">
      <c r="A1579">
        <v>1697450481243</v>
      </c>
      <c r="B1579" s="1" t="str">
        <f>LEFT(A1579,10) &amp; "." &amp; RIGHT(A1579,3)</f>
        <v>1697450481.243</v>
      </c>
      <c r="C1579" s="2">
        <f>(((B1579/60)/60)/24)+DATE(1970,1,1)</f>
        <v>45215.417606979172</v>
      </c>
      <c r="D1579">
        <v>-352050</v>
      </c>
      <c r="E1579">
        <v>4041</v>
      </c>
    </row>
    <row r="1580" spans="1:5" x14ac:dyDescent="0.3">
      <c r="A1580">
        <v>1697450481333</v>
      </c>
      <c r="B1580" s="1" t="str">
        <f>LEFT(A1580,10) &amp; "." &amp; RIGHT(A1580,3)</f>
        <v>1697450481.333</v>
      </c>
      <c r="C1580" s="2">
        <f>(((B1580/60)/60)/24)+DATE(1970,1,1)</f>
        <v>45215.417608020827</v>
      </c>
      <c r="D1580">
        <v>-352050</v>
      </c>
      <c r="E1580">
        <v>4041</v>
      </c>
    </row>
    <row r="1581" spans="1:5" x14ac:dyDescent="0.3">
      <c r="A1581">
        <v>1697450481351</v>
      </c>
      <c r="B1581" s="1" t="str">
        <f>LEFT(A1581,10) &amp; "." &amp; RIGHT(A1581,3)</f>
        <v>1697450481.351</v>
      </c>
      <c r="C1581" s="2">
        <f>(((B1581/60)/60)/24)+DATE(1970,1,1)</f>
        <v>45215.417608229167</v>
      </c>
      <c r="D1581">
        <v>-352050</v>
      </c>
      <c r="E1581">
        <v>4041</v>
      </c>
    </row>
    <row r="1582" spans="1:5" x14ac:dyDescent="0.3">
      <c r="A1582">
        <v>1697450481435</v>
      </c>
      <c r="B1582" s="1" t="str">
        <f>LEFT(A1582,10) &amp; "." &amp; RIGHT(A1582,3)</f>
        <v>1697450481.435</v>
      </c>
      <c r="C1582" s="2">
        <f>(((B1582/60)/60)/24)+DATE(1970,1,1)</f>
        <v>45215.417609201388</v>
      </c>
      <c r="D1582">
        <v>-352050</v>
      </c>
      <c r="E1582">
        <v>4041</v>
      </c>
    </row>
    <row r="1583" spans="1:5" x14ac:dyDescent="0.3">
      <c r="A1583">
        <v>1697450481455</v>
      </c>
      <c r="B1583" s="1" t="str">
        <f>LEFT(A1583,10) &amp; "." &amp; RIGHT(A1583,3)</f>
        <v>1697450481.455</v>
      </c>
      <c r="C1583" s="2">
        <f>(((B1583/60)/60)/24)+DATE(1970,1,1)</f>
        <v>45215.417609432872</v>
      </c>
      <c r="D1583">
        <v>-352050</v>
      </c>
      <c r="E1583">
        <v>4041</v>
      </c>
    </row>
    <row r="1584" spans="1:5" x14ac:dyDescent="0.3">
      <c r="A1584">
        <v>1697450481538</v>
      </c>
      <c r="B1584" s="1" t="str">
        <f>LEFT(A1584,10) &amp; "." &amp; RIGHT(A1584,3)</f>
        <v>1697450481.538</v>
      </c>
      <c r="C1584" s="2">
        <f>(((B1584/60)/60)/24)+DATE(1970,1,1)</f>
        <v>45215.417610393517</v>
      </c>
      <c r="D1584">
        <v>-352050</v>
      </c>
      <c r="E1584">
        <v>4041</v>
      </c>
    </row>
    <row r="1585" spans="1:5" x14ac:dyDescent="0.3">
      <c r="A1585">
        <v>1697450481558</v>
      </c>
      <c r="B1585" s="1" t="str">
        <f>LEFT(A1585,10) &amp; "." &amp; RIGHT(A1585,3)</f>
        <v>1697450481.558</v>
      </c>
      <c r="C1585" s="2">
        <f>(((B1585/60)/60)/24)+DATE(1970,1,1)</f>
        <v>45215.417610625002</v>
      </c>
      <c r="D1585">
        <v>-352050</v>
      </c>
      <c r="E1585">
        <v>4041</v>
      </c>
    </row>
    <row r="1586" spans="1:5" x14ac:dyDescent="0.3">
      <c r="A1586">
        <v>1697450481642</v>
      </c>
      <c r="B1586" s="1" t="str">
        <f>LEFT(A1586,10) &amp; "." &amp; RIGHT(A1586,3)</f>
        <v>1697450481.642</v>
      </c>
      <c r="C1586" s="2">
        <f>(((B1586/60)/60)/24)+DATE(1970,1,1)</f>
        <v>45215.417611597222</v>
      </c>
      <c r="D1586">
        <v>-352050</v>
      </c>
      <c r="E1586">
        <v>4041</v>
      </c>
    </row>
    <row r="1587" spans="1:5" x14ac:dyDescent="0.3">
      <c r="A1587">
        <v>1697450481660</v>
      </c>
      <c r="B1587" s="1" t="str">
        <f>LEFT(A1587,10) &amp; "." &amp; RIGHT(A1587,3)</f>
        <v>1697450481.660</v>
      </c>
      <c r="C1587" s="2">
        <f>(((B1587/60)/60)/24)+DATE(1970,1,1)</f>
        <v>45215.417611805562</v>
      </c>
      <c r="D1587">
        <v>-352050</v>
      </c>
      <c r="E1587">
        <v>4041</v>
      </c>
    </row>
    <row r="1588" spans="1:5" x14ac:dyDescent="0.3">
      <c r="A1588">
        <v>1697450481744</v>
      </c>
      <c r="B1588" s="1" t="str">
        <f>LEFT(A1588,10) &amp; "." &amp; RIGHT(A1588,3)</f>
        <v>1697450481.744</v>
      </c>
      <c r="C1588" s="2">
        <f>(((B1588/60)/60)/24)+DATE(1970,1,1)</f>
        <v>45215.417612777776</v>
      </c>
      <c r="D1588">
        <v>-352050</v>
      </c>
      <c r="E1588">
        <v>4041</v>
      </c>
    </row>
    <row r="1589" spans="1:5" x14ac:dyDescent="0.3">
      <c r="A1589">
        <v>1697450481763</v>
      </c>
      <c r="B1589" s="1" t="str">
        <f>LEFT(A1589,10) &amp; "." &amp; RIGHT(A1589,3)</f>
        <v>1697450481.763</v>
      </c>
      <c r="C1589" s="2">
        <f>(((B1589/60)/60)/24)+DATE(1970,1,1)</f>
        <v>45215.417612997684</v>
      </c>
      <c r="D1589">
        <v>-352050</v>
      </c>
      <c r="E1589">
        <v>4041</v>
      </c>
    </row>
    <row r="1590" spans="1:5" x14ac:dyDescent="0.3">
      <c r="A1590">
        <v>1697450481848</v>
      </c>
      <c r="B1590" s="1" t="str">
        <f>LEFT(A1590,10) &amp; "." &amp; RIGHT(A1590,3)</f>
        <v>1697450481.848</v>
      </c>
      <c r="C1590" s="2">
        <f>(((B1590/60)/60)/24)+DATE(1970,1,1)</f>
        <v>45215.417613981481</v>
      </c>
      <c r="D1590">
        <v>-352050</v>
      </c>
      <c r="E1590">
        <v>4041</v>
      </c>
    </row>
    <row r="1591" spans="1:5" x14ac:dyDescent="0.3">
      <c r="A1591">
        <v>1697450481866</v>
      </c>
      <c r="B1591" s="1" t="str">
        <f>LEFT(A1591,10) &amp; "." &amp; RIGHT(A1591,3)</f>
        <v>1697450481.866</v>
      </c>
      <c r="C1591" s="2">
        <f>(((B1591/60)/60)/24)+DATE(1970,1,1)</f>
        <v>45215.417614189821</v>
      </c>
      <c r="D1591">
        <v>-352050</v>
      </c>
      <c r="E1591">
        <v>4041</v>
      </c>
    </row>
    <row r="1592" spans="1:5" x14ac:dyDescent="0.3">
      <c r="A1592">
        <v>1697450481954</v>
      </c>
      <c r="B1592" s="1" t="str">
        <f>LEFT(A1592,10) &amp; "." &amp; RIGHT(A1592,3)</f>
        <v>1697450481.954</v>
      </c>
      <c r="C1592" s="2">
        <f>(((B1592/60)/60)/24)+DATE(1970,1,1)</f>
        <v>45215.417615208338</v>
      </c>
      <c r="D1592">
        <v>-352050</v>
      </c>
      <c r="E1592">
        <v>4041</v>
      </c>
    </row>
    <row r="1593" spans="1:5" x14ac:dyDescent="0.3">
      <c r="A1593">
        <v>1697450481971</v>
      </c>
      <c r="B1593" s="1" t="str">
        <f>LEFT(A1593,10) &amp; "." &amp; RIGHT(A1593,3)</f>
        <v>1697450481.971</v>
      </c>
      <c r="C1593" s="2">
        <f>(((B1593/60)/60)/24)+DATE(1970,1,1)</f>
        <v>45215.417615405095</v>
      </c>
      <c r="D1593">
        <v>-352050</v>
      </c>
      <c r="E1593">
        <v>4041</v>
      </c>
    </row>
    <row r="1594" spans="1:5" x14ac:dyDescent="0.3">
      <c r="A1594">
        <v>1697450482062</v>
      </c>
      <c r="B1594" s="1" t="str">
        <f>LEFT(A1594,10) &amp; "." &amp; RIGHT(A1594,3)</f>
        <v>1697450482.062</v>
      </c>
      <c r="C1594" s="2">
        <f>(((B1594/60)/60)/24)+DATE(1970,1,1)</f>
        <v>45215.417616458333</v>
      </c>
      <c r="D1594">
        <v>-352050</v>
      </c>
      <c r="E1594">
        <v>4041</v>
      </c>
    </row>
    <row r="1595" spans="1:5" x14ac:dyDescent="0.3">
      <c r="A1595">
        <v>1697450482077</v>
      </c>
      <c r="B1595" s="1" t="str">
        <f>LEFT(A1595,10) &amp; "." &amp; RIGHT(A1595,3)</f>
        <v>1697450482.077</v>
      </c>
      <c r="C1595" s="2">
        <f>(((B1595/60)/60)/24)+DATE(1970,1,1)</f>
        <v>45215.417616631945</v>
      </c>
      <c r="D1595">
        <v>-352050</v>
      </c>
      <c r="E1595">
        <v>4041</v>
      </c>
    </row>
    <row r="1596" spans="1:5" x14ac:dyDescent="0.3">
      <c r="A1596">
        <v>1697450482168</v>
      </c>
      <c r="B1596" s="1" t="str">
        <f>LEFT(A1596,10) &amp; "." &amp; RIGHT(A1596,3)</f>
        <v>1697450482.168</v>
      </c>
      <c r="C1596" s="2">
        <f>(((B1596/60)/60)/24)+DATE(1970,1,1)</f>
        <v>45215.417617685191</v>
      </c>
      <c r="D1596">
        <v>-352050</v>
      </c>
      <c r="E1596">
        <v>4041</v>
      </c>
    </row>
    <row r="1597" spans="1:5" x14ac:dyDescent="0.3">
      <c r="A1597">
        <v>1697450482181</v>
      </c>
      <c r="B1597" s="1" t="str">
        <f>LEFT(A1597,10) &amp; "." &amp; RIGHT(A1597,3)</f>
        <v>1697450482.181</v>
      </c>
      <c r="C1597" s="2">
        <f>(((B1597/60)/60)/24)+DATE(1970,1,1)</f>
        <v>45215.417617835643</v>
      </c>
      <c r="D1597">
        <v>-352050</v>
      </c>
      <c r="E1597">
        <v>4041</v>
      </c>
    </row>
    <row r="1598" spans="1:5" x14ac:dyDescent="0.3">
      <c r="A1598">
        <v>1697450482272</v>
      </c>
      <c r="B1598" s="1" t="str">
        <f>LEFT(A1598,10) &amp; "." &amp; RIGHT(A1598,3)</f>
        <v>1697450482.272</v>
      </c>
      <c r="C1598" s="2">
        <f>(((B1598/60)/60)/24)+DATE(1970,1,1)</f>
        <v>45215.417618888896</v>
      </c>
      <c r="D1598">
        <v>-352050</v>
      </c>
      <c r="E1598">
        <v>4041</v>
      </c>
    </row>
    <row r="1599" spans="1:5" x14ac:dyDescent="0.3">
      <c r="A1599">
        <v>1697450482285</v>
      </c>
      <c r="B1599" s="1" t="str">
        <f>LEFT(A1599,10) &amp; "." &amp; RIGHT(A1599,3)</f>
        <v>1697450482.285</v>
      </c>
      <c r="C1599" s="2">
        <f>(((B1599/60)/60)/24)+DATE(1970,1,1)</f>
        <v>45215.417619039348</v>
      </c>
      <c r="D1599">
        <v>-352050</v>
      </c>
      <c r="E1599">
        <v>4041</v>
      </c>
    </row>
    <row r="1600" spans="1:5" x14ac:dyDescent="0.3">
      <c r="A1600">
        <v>1697450482376</v>
      </c>
      <c r="B1600" s="1" t="str">
        <f>LEFT(A1600,10) &amp; "." &amp; RIGHT(A1600,3)</f>
        <v>1697450482.376</v>
      </c>
      <c r="C1600" s="2">
        <f>(((B1600/60)/60)/24)+DATE(1970,1,1)</f>
        <v>45215.417620092587</v>
      </c>
      <c r="D1600">
        <v>-352050</v>
      </c>
      <c r="E1600">
        <v>4041</v>
      </c>
    </row>
    <row r="1601" spans="1:5" x14ac:dyDescent="0.3">
      <c r="A1601">
        <v>1697450482388</v>
      </c>
      <c r="B1601" s="1" t="str">
        <f>LEFT(A1601,10) &amp; "." &amp; RIGHT(A1601,3)</f>
        <v>1697450482.388</v>
      </c>
      <c r="C1601" s="2">
        <f>(((B1601/60)/60)/24)+DATE(1970,1,1)</f>
        <v>45215.417620231485</v>
      </c>
      <c r="D1601">
        <v>-352050</v>
      </c>
      <c r="E1601">
        <v>4041</v>
      </c>
    </row>
    <row r="1602" spans="1:5" x14ac:dyDescent="0.3">
      <c r="A1602">
        <v>1697450482478</v>
      </c>
      <c r="B1602" s="1" t="str">
        <f>LEFT(A1602,10) &amp; "." &amp; RIGHT(A1602,3)</f>
        <v>1697450482.478</v>
      </c>
      <c r="C1602" s="2">
        <f>(((B1602/60)/60)/24)+DATE(1970,1,1)</f>
        <v>45215.417621273147</v>
      </c>
      <c r="D1602">
        <v>-352050</v>
      </c>
      <c r="E1602">
        <v>4041</v>
      </c>
    </row>
    <row r="1603" spans="1:5" x14ac:dyDescent="0.3">
      <c r="A1603">
        <v>1697450482490</v>
      </c>
      <c r="B1603" s="1" t="str">
        <f>LEFT(A1603,10) &amp; "." &amp; RIGHT(A1603,3)</f>
        <v>1697450482.490</v>
      </c>
      <c r="C1603" s="2">
        <f>(((B1603/60)/60)/24)+DATE(1970,1,1)</f>
        <v>45215.417621412038</v>
      </c>
      <c r="D1603">
        <v>-352050</v>
      </c>
      <c r="E1603">
        <v>4041</v>
      </c>
    </row>
    <row r="1604" spans="1:5" x14ac:dyDescent="0.3">
      <c r="A1604">
        <v>1697450482581</v>
      </c>
      <c r="B1604" s="1" t="str">
        <f>LEFT(A1604,10) &amp; "." &amp; RIGHT(A1604,3)</f>
        <v>1697450482.581</v>
      </c>
      <c r="C1604" s="2">
        <f>(((B1604/60)/60)/24)+DATE(1970,1,1)</f>
        <v>45215.417622465277</v>
      </c>
      <c r="D1604">
        <v>-352050</v>
      </c>
      <c r="E1604">
        <v>4041</v>
      </c>
    </row>
    <row r="1605" spans="1:5" x14ac:dyDescent="0.3">
      <c r="A1605">
        <v>1697450482592</v>
      </c>
      <c r="B1605" s="1" t="str">
        <f>LEFT(A1605,10) &amp; "." &amp; RIGHT(A1605,3)</f>
        <v>1697450482.592</v>
      </c>
      <c r="C1605" s="2">
        <f>(((B1605/60)/60)/24)+DATE(1970,1,1)</f>
        <v>45215.417622592591</v>
      </c>
      <c r="D1605">
        <v>-352050</v>
      </c>
      <c r="E1605">
        <v>4041</v>
      </c>
    </row>
    <row r="1606" spans="1:5" x14ac:dyDescent="0.3">
      <c r="A1606">
        <v>1697450482683</v>
      </c>
      <c r="B1606" s="1" t="str">
        <f>LEFT(A1606,10) &amp; "." &amp; RIGHT(A1606,3)</f>
        <v>1697450482.683</v>
      </c>
      <c r="C1606" s="2">
        <f>(((B1606/60)/60)/24)+DATE(1970,1,1)</f>
        <v>45215.41762364583</v>
      </c>
      <c r="D1606">
        <v>-354980</v>
      </c>
      <c r="E1606">
        <v>4041</v>
      </c>
    </row>
    <row r="1607" spans="1:5" x14ac:dyDescent="0.3">
      <c r="A1607">
        <v>1697450482694</v>
      </c>
      <c r="B1607" s="1" t="str">
        <f>LEFT(A1607,10) &amp; "." &amp; RIGHT(A1607,3)</f>
        <v>1697450482.694</v>
      </c>
      <c r="C1607" s="2">
        <f>(((B1607/60)/60)/24)+DATE(1970,1,1)</f>
        <v>45215.417623773144</v>
      </c>
      <c r="D1607">
        <v>-354980</v>
      </c>
      <c r="E1607">
        <v>4041</v>
      </c>
    </row>
    <row r="1608" spans="1:5" x14ac:dyDescent="0.3">
      <c r="A1608">
        <v>1697450482787</v>
      </c>
      <c r="B1608" s="1" t="str">
        <f>LEFT(A1608,10) &amp; "." &amp; RIGHT(A1608,3)</f>
        <v>1697450482.787</v>
      </c>
      <c r="C1608" s="2">
        <f>(((B1608/60)/60)/24)+DATE(1970,1,1)</f>
        <v>45215.417624849535</v>
      </c>
      <c r="D1608">
        <v>-354980</v>
      </c>
      <c r="E1608">
        <v>4041</v>
      </c>
    </row>
    <row r="1609" spans="1:5" x14ac:dyDescent="0.3">
      <c r="A1609">
        <v>1697450482797</v>
      </c>
      <c r="B1609" s="1" t="str">
        <f>LEFT(A1609,10) &amp; "." &amp; RIGHT(A1609,3)</f>
        <v>1697450482.797</v>
      </c>
      <c r="C1609" s="2">
        <f>(((B1609/60)/60)/24)+DATE(1970,1,1)</f>
        <v>45215.417624965281</v>
      </c>
      <c r="D1609">
        <v>-354980</v>
      </c>
      <c r="E1609">
        <v>4041</v>
      </c>
    </row>
    <row r="1610" spans="1:5" x14ac:dyDescent="0.3">
      <c r="A1610">
        <v>1697450482889</v>
      </c>
      <c r="B1610" s="1" t="str">
        <f>LEFT(A1610,10) &amp; "." &amp; RIGHT(A1610,3)</f>
        <v>1697450482.889</v>
      </c>
      <c r="C1610" s="2">
        <f>(((B1610/60)/60)/24)+DATE(1970,1,1)</f>
        <v>45215.417626030088</v>
      </c>
      <c r="D1610">
        <v>-354980</v>
      </c>
      <c r="E1610">
        <v>4041</v>
      </c>
    </row>
    <row r="1611" spans="1:5" x14ac:dyDescent="0.3">
      <c r="A1611">
        <v>1697450482902</v>
      </c>
      <c r="B1611" s="1" t="str">
        <f>LEFT(A1611,10) &amp; "." &amp; RIGHT(A1611,3)</f>
        <v>1697450482.902</v>
      </c>
      <c r="C1611" s="2">
        <f>(((B1611/60)/60)/24)+DATE(1970,1,1)</f>
        <v>45215.417626180555</v>
      </c>
      <c r="D1611">
        <v>-354980</v>
      </c>
      <c r="E1611">
        <v>4041</v>
      </c>
    </row>
    <row r="1612" spans="1:5" x14ac:dyDescent="0.3">
      <c r="A1612">
        <v>1697450482993</v>
      </c>
      <c r="B1612" s="1" t="str">
        <f>LEFT(A1612,10) &amp; "." &amp; RIGHT(A1612,3)</f>
        <v>1697450482.993</v>
      </c>
      <c r="C1612" s="2">
        <f>(((B1612/60)/60)/24)+DATE(1970,1,1)</f>
        <v>45215.417627233794</v>
      </c>
      <c r="D1612">
        <v>-354980</v>
      </c>
      <c r="E1612">
        <v>4041</v>
      </c>
    </row>
    <row r="1613" spans="1:5" x14ac:dyDescent="0.3">
      <c r="A1613">
        <v>1697450483004</v>
      </c>
      <c r="B1613" s="1" t="str">
        <f>LEFT(A1613,10) &amp; "." &amp; RIGHT(A1613,3)</f>
        <v>1697450483.004</v>
      </c>
      <c r="C1613" s="2">
        <f>(((B1613/60)/60)/24)+DATE(1970,1,1)</f>
        <v>45215.417627361108</v>
      </c>
      <c r="D1613">
        <v>-354980</v>
      </c>
      <c r="E1613">
        <v>4041</v>
      </c>
    </row>
    <row r="1614" spans="1:5" x14ac:dyDescent="0.3">
      <c r="A1614">
        <v>1697450483097</v>
      </c>
      <c r="B1614" s="1" t="str">
        <f>LEFT(A1614,10) &amp; "." &amp; RIGHT(A1614,3)</f>
        <v>1697450483.097</v>
      </c>
      <c r="C1614" s="2">
        <f>(((B1614/60)/60)/24)+DATE(1970,1,1)</f>
        <v>45215.417628437499</v>
      </c>
      <c r="D1614">
        <v>-354980</v>
      </c>
      <c r="E1614">
        <v>4041</v>
      </c>
    </row>
    <row r="1615" spans="1:5" x14ac:dyDescent="0.3">
      <c r="A1615">
        <v>1697450483106</v>
      </c>
      <c r="B1615" s="1" t="str">
        <f>LEFT(A1615,10) &amp; "." &amp; RIGHT(A1615,3)</f>
        <v>1697450483.106</v>
      </c>
      <c r="C1615" s="2">
        <f>(((B1615/60)/60)/24)+DATE(1970,1,1)</f>
        <v>45215.417628541662</v>
      </c>
      <c r="D1615">
        <v>-354980</v>
      </c>
      <c r="E1615">
        <v>4041</v>
      </c>
    </row>
    <row r="1616" spans="1:5" x14ac:dyDescent="0.3">
      <c r="A1616">
        <v>1697450483200</v>
      </c>
      <c r="B1616" s="1" t="str">
        <f>LEFT(A1616,10) &amp; "." &amp; RIGHT(A1616,3)</f>
        <v>1697450483.200</v>
      </c>
      <c r="C1616" s="2">
        <f>(((B1616/60)/60)/24)+DATE(1970,1,1)</f>
        <v>45215.417629629635</v>
      </c>
      <c r="D1616">
        <v>-354980</v>
      </c>
      <c r="E1616">
        <v>4041</v>
      </c>
    </row>
    <row r="1617" spans="1:5" x14ac:dyDescent="0.3">
      <c r="A1617">
        <v>1697450483208</v>
      </c>
      <c r="B1617" s="1" t="str">
        <f>LEFT(A1617,10) &amp; "." &amp; RIGHT(A1617,3)</f>
        <v>1697450483.208</v>
      </c>
      <c r="C1617" s="2">
        <f>(((B1617/60)/60)/24)+DATE(1970,1,1)</f>
        <v>45215.417629722222</v>
      </c>
      <c r="D1617">
        <v>-354980</v>
      </c>
      <c r="E1617">
        <v>4041</v>
      </c>
    </row>
    <row r="1618" spans="1:5" x14ac:dyDescent="0.3">
      <c r="A1618">
        <v>1697450483302</v>
      </c>
      <c r="B1618" s="1" t="str">
        <f>LEFT(A1618,10) &amp; "." &amp; RIGHT(A1618,3)</f>
        <v>1697450483.302</v>
      </c>
      <c r="C1618" s="2">
        <f>(((B1618/60)/60)/24)+DATE(1970,1,1)</f>
        <v>45215.417630810189</v>
      </c>
      <c r="D1618">
        <v>-354980</v>
      </c>
      <c r="E1618">
        <v>4041</v>
      </c>
    </row>
    <row r="1619" spans="1:5" x14ac:dyDescent="0.3">
      <c r="A1619">
        <v>1697450483311</v>
      </c>
      <c r="B1619" s="1" t="str">
        <f>LEFT(A1619,10) &amp; "." &amp; RIGHT(A1619,3)</f>
        <v>1697450483.311</v>
      </c>
      <c r="C1619" s="2">
        <f>(((B1619/60)/60)/24)+DATE(1970,1,1)</f>
        <v>45215.417630914351</v>
      </c>
      <c r="D1619">
        <v>-354980</v>
      </c>
      <c r="E1619">
        <v>4041</v>
      </c>
    </row>
    <row r="1620" spans="1:5" x14ac:dyDescent="0.3">
      <c r="A1620">
        <v>1697450483404</v>
      </c>
      <c r="B1620" s="1" t="str">
        <f>LEFT(A1620,10) &amp; "." &amp; RIGHT(A1620,3)</f>
        <v>1697450483.404</v>
      </c>
      <c r="C1620" s="2">
        <f>(((B1620/60)/60)/24)+DATE(1970,1,1)</f>
        <v>45215.417631990742</v>
      </c>
      <c r="D1620">
        <v>-354980</v>
      </c>
      <c r="E1620">
        <v>4041</v>
      </c>
    </row>
    <row r="1621" spans="1:5" x14ac:dyDescent="0.3">
      <c r="A1621">
        <v>1697450483413</v>
      </c>
      <c r="B1621" s="1" t="str">
        <f>LEFT(A1621,10) &amp; "." &amp; RIGHT(A1621,3)</f>
        <v>1697450483.413</v>
      </c>
      <c r="C1621" s="2">
        <f>(((B1621/60)/60)/24)+DATE(1970,1,1)</f>
        <v>45215.417632094905</v>
      </c>
      <c r="D1621">
        <v>-354980</v>
      </c>
      <c r="E1621">
        <v>4041</v>
      </c>
    </row>
    <row r="1622" spans="1:5" x14ac:dyDescent="0.3">
      <c r="A1622">
        <v>1697450483507</v>
      </c>
      <c r="B1622" s="1" t="str">
        <f>LEFT(A1622,10) &amp; "." &amp; RIGHT(A1622,3)</f>
        <v>1697450483.507</v>
      </c>
      <c r="C1622" s="2">
        <f>(((B1622/60)/60)/24)+DATE(1970,1,1)</f>
        <v>45215.417633182871</v>
      </c>
      <c r="D1622">
        <v>-354980</v>
      </c>
      <c r="E1622">
        <v>4041</v>
      </c>
    </row>
    <row r="1623" spans="1:5" x14ac:dyDescent="0.3">
      <c r="A1623">
        <v>1697450483516</v>
      </c>
      <c r="B1623" s="1" t="str">
        <f>LEFT(A1623,10) &amp; "." &amp; RIGHT(A1623,3)</f>
        <v>1697450483.516</v>
      </c>
      <c r="C1623" s="2">
        <f>(((B1623/60)/60)/24)+DATE(1970,1,1)</f>
        <v>45215.417633287041</v>
      </c>
      <c r="D1623">
        <v>-354980</v>
      </c>
      <c r="E1623">
        <v>4041</v>
      </c>
    </row>
    <row r="1624" spans="1:5" x14ac:dyDescent="0.3">
      <c r="A1624">
        <v>1697450483612</v>
      </c>
      <c r="B1624" s="1" t="str">
        <f>LEFT(A1624,10) &amp; "." &amp; RIGHT(A1624,3)</f>
        <v>1697450483.612</v>
      </c>
      <c r="C1624" s="2">
        <f>(((B1624/60)/60)/24)+DATE(1970,1,1)</f>
        <v>45215.417634398153</v>
      </c>
      <c r="D1624">
        <v>-354980</v>
      </c>
      <c r="E1624">
        <v>4041</v>
      </c>
    </row>
    <row r="1625" spans="1:5" x14ac:dyDescent="0.3">
      <c r="A1625">
        <v>1697450483621</v>
      </c>
      <c r="B1625" s="1" t="str">
        <f>LEFT(A1625,10) &amp; "." &amp; RIGHT(A1625,3)</f>
        <v>1697450483.621</v>
      </c>
      <c r="C1625" s="2">
        <f>(((B1625/60)/60)/24)+DATE(1970,1,1)</f>
        <v>45215.417634502315</v>
      </c>
      <c r="D1625">
        <v>-354980</v>
      </c>
      <c r="E1625">
        <v>4041</v>
      </c>
    </row>
    <row r="1626" spans="1:5" x14ac:dyDescent="0.3">
      <c r="A1626">
        <v>1697450483715</v>
      </c>
      <c r="B1626" s="1" t="str">
        <f>LEFT(A1626,10) &amp; "." &amp; RIGHT(A1626,3)</f>
        <v>1697450483.715</v>
      </c>
      <c r="C1626" s="2">
        <f>(((B1626/60)/60)/24)+DATE(1970,1,1)</f>
        <v>45215.417635590275</v>
      </c>
      <c r="D1626">
        <v>-354980</v>
      </c>
      <c r="E1626">
        <v>4041</v>
      </c>
    </row>
    <row r="1627" spans="1:5" x14ac:dyDescent="0.3">
      <c r="A1627">
        <v>1697450483730</v>
      </c>
      <c r="B1627" s="1" t="str">
        <f>LEFT(A1627,10) &amp; "." &amp; RIGHT(A1627,3)</f>
        <v>1697450483.730</v>
      </c>
      <c r="C1627" s="2">
        <f>(((B1627/60)/60)/24)+DATE(1970,1,1)</f>
        <v>45215.417635763893</v>
      </c>
      <c r="D1627">
        <v>-354980</v>
      </c>
      <c r="E1627">
        <v>4041</v>
      </c>
    </row>
    <row r="1628" spans="1:5" x14ac:dyDescent="0.3">
      <c r="A1628">
        <v>1697450483817</v>
      </c>
      <c r="B1628" s="1" t="str">
        <f>LEFT(A1628,10) &amp; "." &amp; RIGHT(A1628,3)</f>
        <v>1697450483.817</v>
      </c>
      <c r="C1628" s="2">
        <f>(((B1628/60)/60)/24)+DATE(1970,1,1)</f>
        <v>45215.417636770828</v>
      </c>
      <c r="D1628">
        <v>-354980</v>
      </c>
      <c r="E1628">
        <v>4041</v>
      </c>
    </row>
    <row r="1629" spans="1:5" x14ac:dyDescent="0.3">
      <c r="A1629">
        <v>1697450483833</v>
      </c>
      <c r="B1629" s="1" t="str">
        <f>LEFT(A1629,10) &amp; "." &amp; RIGHT(A1629,3)</f>
        <v>1697450483.833</v>
      </c>
      <c r="C1629" s="2">
        <f>(((B1629/60)/60)/24)+DATE(1970,1,1)</f>
        <v>45215.417636956015</v>
      </c>
      <c r="D1629">
        <v>-354980</v>
      </c>
      <c r="E1629">
        <v>4041</v>
      </c>
    </row>
    <row r="1630" spans="1:5" x14ac:dyDescent="0.3">
      <c r="A1630">
        <v>1697450483920</v>
      </c>
      <c r="B1630" s="1" t="str">
        <f>LEFT(A1630,10) &amp; "." &amp; RIGHT(A1630,3)</f>
        <v>1697450483.920</v>
      </c>
      <c r="C1630" s="2">
        <f>(((B1630/60)/60)/24)+DATE(1970,1,1)</f>
        <v>45215.417637962964</v>
      </c>
      <c r="D1630">
        <v>-354980</v>
      </c>
      <c r="E1630">
        <v>4041</v>
      </c>
    </row>
    <row r="1631" spans="1:5" x14ac:dyDescent="0.3">
      <c r="A1631">
        <v>1697450483936</v>
      </c>
      <c r="B1631" s="1" t="str">
        <f>LEFT(A1631,10) &amp; "." &amp; RIGHT(A1631,3)</f>
        <v>1697450483.936</v>
      </c>
      <c r="C1631" s="2">
        <f>(((B1631/60)/60)/24)+DATE(1970,1,1)</f>
        <v>45215.417638148152</v>
      </c>
      <c r="D1631">
        <v>-354980</v>
      </c>
      <c r="E1631">
        <v>4041</v>
      </c>
    </row>
    <row r="1632" spans="1:5" x14ac:dyDescent="0.3">
      <c r="A1632">
        <v>1697450484022</v>
      </c>
      <c r="B1632" s="1" t="str">
        <f>LEFT(A1632,10) &amp; "." &amp; RIGHT(A1632,3)</f>
        <v>1697450484.022</v>
      </c>
      <c r="C1632" s="2">
        <f>(((B1632/60)/60)/24)+DATE(1970,1,1)</f>
        <v>45215.417639143518</v>
      </c>
      <c r="D1632">
        <v>-354980</v>
      </c>
      <c r="E1632">
        <v>4041</v>
      </c>
    </row>
    <row r="1633" spans="1:5" x14ac:dyDescent="0.3">
      <c r="A1633">
        <v>1697450484038</v>
      </c>
      <c r="B1633" s="1" t="str">
        <f>LEFT(A1633,10) &amp; "." &amp; RIGHT(A1633,3)</f>
        <v>1697450484.038</v>
      </c>
      <c r="C1633" s="2">
        <f>(((B1633/60)/60)/24)+DATE(1970,1,1)</f>
        <v>45215.417639328705</v>
      </c>
      <c r="D1633">
        <v>-354980</v>
      </c>
      <c r="E1633">
        <v>4041</v>
      </c>
    </row>
    <row r="1634" spans="1:5" x14ac:dyDescent="0.3">
      <c r="A1634">
        <v>1697450484126</v>
      </c>
      <c r="B1634" s="1" t="str">
        <f>LEFT(A1634,10) &amp; "." &amp; RIGHT(A1634,3)</f>
        <v>1697450484.126</v>
      </c>
      <c r="C1634" s="2">
        <f>(((B1634/60)/60)/24)+DATE(1970,1,1)</f>
        <v>45215.417640347223</v>
      </c>
      <c r="D1634">
        <v>-452636</v>
      </c>
      <c r="E1634">
        <v>4041</v>
      </c>
    </row>
    <row r="1635" spans="1:5" x14ac:dyDescent="0.3">
      <c r="A1635">
        <v>1697450484141</v>
      </c>
      <c r="B1635" s="1" t="str">
        <f>LEFT(A1635,10) &amp; "." &amp; RIGHT(A1635,3)</f>
        <v>1697450484.141</v>
      </c>
      <c r="C1635" s="2">
        <f>(((B1635/60)/60)/24)+DATE(1970,1,1)</f>
        <v>45215.417640520835</v>
      </c>
      <c r="D1635">
        <v>-452636</v>
      </c>
      <c r="E1635">
        <v>4041</v>
      </c>
    </row>
    <row r="1636" spans="1:5" x14ac:dyDescent="0.3">
      <c r="A1636">
        <v>1697450484229</v>
      </c>
      <c r="B1636" s="1" t="str">
        <f>LEFT(A1636,10) &amp; "." &amp; RIGHT(A1636,3)</f>
        <v>1697450484.229</v>
      </c>
      <c r="C1636" s="2">
        <f>(((B1636/60)/60)/24)+DATE(1970,1,1)</f>
        <v>45215.417641539352</v>
      </c>
      <c r="D1636">
        <v>-452636</v>
      </c>
      <c r="E1636">
        <v>4041</v>
      </c>
    </row>
    <row r="1637" spans="1:5" x14ac:dyDescent="0.3">
      <c r="A1637">
        <v>1697450484244</v>
      </c>
      <c r="B1637" s="1" t="str">
        <f>LEFT(A1637,10) &amp; "." &amp; RIGHT(A1637,3)</f>
        <v>1697450484.244</v>
      </c>
      <c r="C1637" s="2">
        <f>(((B1637/60)/60)/24)+DATE(1970,1,1)</f>
        <v>45215.417641712964</v>
      </c>
      <c r="D1637">
        <v>-452636</v>
      </c>
      <c r="E1637">
        <v>4041</v>
      </c>
    </row>
    <row r="1638" spans="1:5" x14ac:dyDescent="0.3">
      <c r="A1638">
        <v>1697450484333</v>
      </c>
      <c r="B1638" s="1" t="str">
        <f>LEFT(A1638,10) &amp; "." &amp; RIGHT(A1638,3)</f>
        <v>1697450484.333</v>
      </c>
      <c r="C1638" s="2">
        <f>(((B1638/60)/60)/24)+DATE(1970,1,1)</f>
        <v>45215.41764274305</v>
      </c>
      <c r="D1638">
        <v>-452636</v>
      </c>
      <c r="E1638">
        <v>4041</v>
      </c>
    </row>
    <row r="1639" spans="1:5" x14ac:dyDescent="0.3">
      <c r="A1639">
        <v>1697450484348</v>
      </c>
      <c r="B1639" s="1" t="str">
        <f>LEFT(A1639,10) &amp; "." &amp; RIGHT(A1639,3)</f>
        <v>1697450484.348</v>
      </c>
      <c r="C1639" s="2">
        <f>(((B1639/60)/60)/24)+DATE(1970,1,1)</f>
        <v>45215.417642916669</v>
      </c>
      <c r="D1639">
        <v>-452636</v>
      </c>
      <c r="E1639">
        <v>4041</v>
      </c>
    </row>
    <row r="1640" spans="1:5" x14ac:dyDescent="0.3">
      <c r="A1640">
        <v>1697450484438</v>
      </c>
      <c r="B1640" s="1" t="str">
        <f>LEFT(A1640,10) &amp; "." &amp; RIGHT(A1640,3)</f>
        <v>1697450484.438</v>
      </c>
      <c r="C1640" s="2">
        <f>(((B1640/60)/60)/24)+DATE(1970,1,1)</f>
        <v>45215.417643958332</v>
      </c>
      <c r="D1640">
        <v>-452636</v>
      </c>
      <c r="E1640">
        <v>4041</v>
      </c>
    </row>
    <row r="1641" spans="1:5" x14ac:dyDescent="0.3">
      <c r="A1641">
        <v>1697450484452</v>
      </c>
      <c r="B1641" s="1" t="str">
        <f>LEFT(A1641,10) &amp; "." &amp; RIGHT(A1641,3)</f>
        <v>1697450484.452</v>
      </c>
      <c r="C1641" s="2">
        <f>(((B1641/60)/60)/24)+DATE(1970,1,1)</f>
        <v>45215.417644120374</v>
      </c>
      <c r="D1641">
        <v>-452636</v>
      </c>
      <c r="E1641">
        <v>4041</v>
      </c>
    </row>
    <row r="1642" spans="1:5" x14ac:dyDescent="0.3">
      <c r="A1642">
        <v>1697450484540</v>
      </c>
      <c r="B1642" s="1" t="str">
        <f>LEFT(A1642,10) &amp; "." &amp; RIGHT(A1642,3)</f>
        <v>1697450484.540</v>
      </c>
      <c r="C1642" s="2">
        <f>(((B1642/60)/60)/24)+DATE(1970,1,1)</f>
        <v>45215.417645138892</v>
      </c>
      <c r="D1642">
        <v>-452636</v>
      </c>
      <c r="E1642">
        <v>4041</v>
      </c>
    </row>
    <row r="1643" spans="1:5" x14ac:dyDescent="0.3">
      <c r="A1643">
        <v>1697450484555</v>
      </c>
      <c r="B1643" s="1" t="str">
        <f>LEFT(A1643,10) &amp; "." &amp; RIGHT(A1643,3)</f>
        <v>1697450484.555</v>
      </c>
      <c r="C1643" s="2">
        <f>(((B1643/60)/60)/24)+DATE(1970,1,1)</f>
        <v>45215.417645312496</v>
      </c>
      <c r="D1643">
        <v>-452636</v>
      </c>
      <c r="E1643">
        <v>4041</v>
      </c>
    </row>
    <row r="1644" spans="1:5" x14ac:dyDescent="0.3">
      <c r="A1644">
        <v>1697450484643</v>
      </c>
      <c r="B1644" s="1" t="str">
        <f>LEFT(A1644,10) &amp; "." &amp; RIGHT(A1644,3)</f>
        <v>1697450484.643</v>
      </c>
      <c r="C1644" s="2">
        <f>(((B1644/60)/60)/24)+DATE(1970,1,1)</f>
        <v>45215.417646331014</v>
      </c>
      <c r="D1644">
        <v>-452636</v>
      </c>
      <c r="E1644">
        <v>4041</v>
      </c>
    </row>
    <row r="1645" spans="1:5" x14ac:dyDescent="0.3">
      <c r="A1645">
        <v>1697450484658</v>
      </c>
      <c r="B1645" s="1" t="str">
        <f>LEFT(A1645,10) &amp; "." &amp; RIGHT(A1645,3)</f>
        <v>1697450484.658</v>
      </c>
      <c r="C1645" s="2">
        <f>(((B1645/60)/60)/24)+DATE(1970,1,1)</f>
        <v>45215.417646504633</v>
      </c>
      <c r="D1645">
        <v>-452636</v>
      </c>
      <c r="E1645">
        <v>4041</v>
      </c>
    </row>
    <row r="1646" spans="1:5" x14ac:dyDescent="0.3">
      <c r="A1646">
        <v>1697450484745</v>
      </c>
      <c r="B1646" s="1" t="str">
        <f>LEFT(A1646,10) &amp; "." &amp; RIGHT(A1646,3)</f>
        <v>1697450484.745</v>
      </c>
      <c r="C1646" s="2">
        <f>(((B1646/60)/60)/24)+DATE(1970,1,1)</f>
        <v>45215.417647511567</v>
      </c>
      <c r="D1646">
        <v>-452636</v>
      </c>
      <c r="E1646">
        <v>4041</v>
      </c>
    </row>
    <row r="1647" spans="1:5" x14ac:dyDescent="0.3">
      <c r="A1647">
        <v>1697450484760</v>
      </c>
      <c r="B1647" s="1" t="str">
        <f>LEFT(A1647,10) &amp; "." &amp; RIGHT(A1647,3)</f>
        <v>1697450484.760</v>
      </c>
      <c r="C1647" s="2">
        <f>(((B1647/60)/60)/24)+DATE(1970,1,1)</f>
        <v>45215.417647685186</v>
      </c>
      <c r="D1647">
        <v>-452636</v>
      </c>
      <c r="E1647">
        <v>4041</v>
      </c>
    </row>
    <row r="1648" spans="1:5" x14ac:dyDescent="0.3">
      <c r="A1648">
        <v>1697450484850</v>
      </c>
      <c r="B1648" s="1" t="str">
        <f>LEFT(A1648,10) &amp; "." &amp; RIGHT(A1648,3)</f>
        <v>1697450484.850</v>
      </c>
      <c r="C1648" s="2">
        <f>(((B1648/60)/60)/24)+DATE(1970,1,1)</f>
        <v>45215.417648726856</v>
      </c>
      <c r="D1648">
        <v>-452636</v>
      </c>
      <c r="E1648">
        <v>4041</v>
      </c>
    </row>
    <row r="1649" spans="1:5" x14ac:dyDescent="0.3">
      <c r="A1649">
        <v>1697450484863</v>
      </c>
      <c r="B1649" s="1" t="str">
        <f>LEFT(A1649,10) &amp; "." &amp; RIGHT(A1649,3)</f>
        <v>1697450484.863</v>
      </c>
      <c r="C1649" s="2">
        <f>(((B1649/60)/60)/24)+DATE(1970,1,1)</f>
        <v>45215.417648877316</v>
      </c>
      <c r="D1649">
        <v>-452636</v>
      </c>
      <c r="E1649">
        <v>4041</v>
      </c>
    </row>
    <row r="1650" spans="1:5" x14ac:dyDescent="0.3">
      <c r="A1650">
        <v>1697450484952</v>
      </c>
      <c r="B1650" s="1" t="str">
        <f>LEFT(A1650,10) &amp; "." &amp; RIGHT(A1650,3)</f>
        <v>1697450484.952</v>
      </c>
      <c r="C1650" s="2">
        <f>(((B1650/60)/60)/24)+DATE(1970,1,1)</f>
        <v>45215.417649907409</v>
      </c>
      <c r="D1650">
        <v>-452636</v>
      </c>
      <c r="E1650">
        <v>4041</v>
      </c>
    </row>
    <row r="1651" spans="1:5" x14ac:dyDescent="0.3">
      <c r="A1651">
        <v>1697450484966</v>
      </c>
      <c r="B1651" s="1" t="str">
        <f>LEFT(A1651,10) &amp; "." &amp; RIGHT(A1651,3)</f>
        <v>1697450484.966</v>
      </c>
      <c r="C1651" s="2">
        <f>(((B1651/60)/60)/24)+DATE(1970,1,1)</f>
        <v>45215.417650069445</v>
      </c>
      <c r="D1651">
        <v>-452636</v>
      </c>
      <c r="E1651">
        <v>4041</v>
      </c>
    </row>
    <row r="1652" spans="1:5" x14ac:dyDescent="0.3">
      <c r="A1652">
        <v>1697450485054</v>
      </c>
      <c r="B1652" s="1" t="str">
        <f>LEFT(A1652,10) &amp; "." &amp; RIGHT(A1652,3)</f>
        <v>1697450485.054</v>
      </c>
      <c r="C1652" s="2">
        <f>(((B1652/60)/60)/24)+DATE(1970,1,1)</f>
        <v>45215.417651087962</v>
      </c>
      <c r="D1652">
        <v>-452636</v>
      </c>
      <c r="E1652">
        <v>4041</v>
      </c>
    </row>
    <row r="1653" spans="1:5" x14ac:dyDescent="0.3">
      <c r="A1653">
        <v>1697450485068</v>
      </c>
      <c r="B1653" s="1" t="str">
        <f>LEFT(A1653,10) &amp; "." &amp; RIGHT(A1653,3)</f>
        <v>1697450485.068</v>
      </c>
      <c r="C1653" s="2">
        <f>(((B1653/60)/60)/24)+DATE(1970,1,1)</f>
        <v>45215.417651249998</v>
      </c>
      <c r="D1653">
        <v>-452636</v>
      </c>
      <c r="E1653">
        <v>4041</v>
      </c>
    </row>
    <row r="1654" spans="1:5" x14ac:dyDescent="0.3">
      <c r="A1654">
        <v>1697450485157</v>
      </c>
      <c r="B1654" s="1" t="str">
        <f>LEFT(A1654,10) &amp; "." &amp; RIGHT(A1654,3)</f>
        <v>1697450485.157</v>
      </c>
      <c r="C1654" s="2">
        <f>(((B1654/60)/60)/24)+DATE(1970,1,1)</f>
        <v>45215.417652280099</v>
      </c>
      <c r="D1654">
        <v>-452636</v>
      </c>
      <c r="E1654">
        <v>4041</v>
      </c>
    </row>
    <row r="1655" spans="1:5" x14ac:dyDescent="0.3">
      <c r="A1655">
        <v>1697450485171</v>
      </c>
      <c r="B1655" s="1" t="str">
        <f>LEFT(A1655,10) &amp; "." &amp; RIGHT(A1655,3)</f>
        <v>1697450485.171</v>
      </c>
      <c r="C1655" s="2">
        <f>(((B1655/60)/60)/24)+DATE(1970,1,1)</f>
        <v>45215.417652442135</v>
      </c>
      <c r="D1655">
        <v>-452636</v>
      </c>
      <c r="E1655">
        <v>4041</v>
      </c>
    </row>
    <row r="1656" spans="1:5" x14ac:dyDescent="0.3">
      <c r="A1656">
        <v>1697450485261</v>
      </c>
      <c r="B1656" s="1" t="str">
        <f>LEFT(A1656,10) &amp; "." &amp; RIGHT(A1656,3)</f>
        <v>1697450485.261</v>
      </c>
      <c r="C1656" s="2">
        <f>(((B1656/60)/60)/24)+DATE(1970,1,1)</f>
        <v>45215.417653483797</v>
      </c>
      <c r="D1656">
        <v>-452636</v>
      </c>
      <c r="E1656">
        <v>4041</v>
      </c>
    </row>
    <row r="1657" spans="1:5" x14ac:dyDescent="0.3">
      <c r="A1657">
        <v>1697450485274</v>
      </c>
      <c r="B1657" s="1" t="str">
        <f>LEFT(A1657,10) &amp; "." &amp; RIGHT(A1657,3)</f>
        <v>1697450485.274</v>
      </c>
      <c r="C1657" s="2">
        <f>(((B1657/60)/60)/24)+DATE(1970,1,1)</f>
        <v>45215.417653634257</v>
      </c>
      <c r="D1657">
        <v>-452636</v>
      </c>
      <c r="E1657">
        <v>4041</v>
      </c>
    </row>
    <row r="1658" spans="1:5" x14ac:dyDescent="0.3">
      <c r="A1658">
        <v>1697450485366</v>
      </c>
      <c r="B1658" s="1" t="str">
        <f>LEFT(A1658,10) &amp; "." &amp; RIGHT(A1658,3)</f>
        <v>1697450485.366</v>
      </c>
      <c r="C1658" s="2">
        <f>(((B1658/60)/60)/24)+DATE(1970,1,1)</f>
        <v>45215.417654699078</v>
      </c>
      <c r="D1658">
        <v>-452636</v>
      </c>
      <c r="E1658">
        <v>4041</v>
      </c>
    </row>
    <row r="1659" spans="1:5" x14ac:dyDescent="0.3">
      <c r="A1659">
        <v>1697450485378</v>
      </c>
      <c r="B1659" s="1" t="str">
        <f>LEFT(A1659,10) &amp; "." &amp; RIGHT(A1659,3)</f>
        <v>1697450485.378</v>
      </c>
      <c r="C1659" s="2">
        <f>(((B1659/60)/60)/24)+DATE(1970,1,1)</f>
        <v>45215.417654837962</v>
      </c>
      <c r="D1659">
        <v>-452636</v>
      </c>
      <c r="E1659">
        <v>4041</v>
      </c>
    </row>
    <row r="1660" spans="1:5" x14ac:dyDescent="0.3">
      <c r="A1660">
        <v>1697450485468</v>
      </c>
      <c r="B1660" s="1" t="str">
        <f>LEFT(A1660,10) &amp; "." &amp; RIGHT(A1660,3)</f>
        <v>1697450485.468</v>
      </c>
      <c r="C1660" s="2">
        <f>(((B1660/60)/60)/24)+DATE(1970,1,1)</f>
        <v>45215.417655879632</v>
      </c>
      <c r="D1660">
        <v>-452636</v>
      </c>
      <c r="E1660">
        <v>4041</v>
      </c>
    </row>
    <row r="1661" spans="1:5" x14ac:dyDescent="0.3">
      <c r="A1661">
        <v>1697450485480</v>
      </c>
      <c r="B1661" s="1" t="str">
        <f>LEFT(A1661,10) &amp; "." &amp; RIGHT(A1661,3)</f>
        <v>1697450485.480</v>
      </c>
      <c r="C1661" s="2">
        <f>(((B1661/60)/60)/24)+DATE(1970,1,1)</f>
        <v>45215.417656018515</v>
      </c>
      <c r="D1661">
        <v>-452636</v>
      </c>
      <c r="E1661">
        <v>4041</v>
      </c>
    </row>
    <row r="1662" spans="1:5" x14ac:dyDescent="0.3">
      <c r="A1662">
        <v>1697450485570</v>
      </c>
      <c r="B1662" s="1" t="str">
        <f>LEFT(A1662,10) &amp; "." &amp; RIGHT(A1662,3)</f>
        <v>1697450485.570</v>
      </c>
      <c r="C1662" s="2">
        <f>(((B1662/60)/60)/24)+DATE(1970,1,1)</f>
        <v>45215.417657060185</v>
      </c>
      <c r="D1662">
        <v>-284667</v>
      </c>
      <c r="E1662">
        <v>4041</v>
      </c>
    </row>
    <row r="1663" spans="1:5" x14ac:dyDescent="0.3">
      <c r="A1663">
        <v>1697450485583</v>
      </c>
      <c r="B1663" s="1" t="str">
        <f>LEFT(A1663,10) &amp; "." &amp; RIGHT(A1663,3)</f>
        <v>1697450485.583</v>
      </c>
      <c r="C1663" s="2">
        <f>(((B1663/60)/60)/24)+DATE(1970,1,1)</f>
        <v>45215.417657210652</v>
      </c>
      <c r="D1663">
        <v>-284667</v>
      </c>
      <c r="E1663">
        <v>4041</v>
      </c>
    </row>
    <row r="1664" spans="1:5" x14ac:dyDescent="0.3">
      <c r="A1664">
        <v>1697450485673</v>
      </c>
      <c r="B1664" s="1" t="str">
        <f>LEFT(A1664,10) &amp; "." &amp; RIGHT(A1664,3)</f>
        <v>1697450485.673</v>
      </c>
      <c r="C1664" s="2">
        <f>(((B1664/60)/60)/24)+DATE(1970,1,1)</f>
        <v>45215.417658252321</v>
      </c>
      <c r="D1664">
        <v>-284667</v>
      </c>
      <c r="E1664">
        <v>4041</v>
      </c>
    </row>
    <row r="1665" spans="1:5" x14ac:dyDescent="0.3">
      <c r="A1665">
        <v>1697450485685</v>
      </c>
      <c r="B1665" s="1" t="str">
        <f>LEFT(A1665,10) &amp; "." &amp; RIGHT(A1665,3)</f>
        <v>1697450485.685</v>
      </c>
      <c r="C1665" s="2">
        <f>(((B1665/60)/60)/24)+DATE(1970,1,1)</f>
        <v>45215.417658391205</v>
      </c>
      <c r="D1665">
        <v>-284667</v>
      </c>
      <c r="E1665">
        <v>4041</v>
      </c>
    </row>
    <row r="1666" spans="1:5" x14ac:dyDescent="0.3">
      <c r="A1666">
        <v>1697450485779</v>
      </c>
      <c r="B1666" s="1" t="str">
        <f>LEFT(A1666,10) &amp; "." &amp; RIGHT(A1666,3)</f>
        <v>1697450485.779</v>
      </c>
      <c r="C1666" s="2">
        <f>(((B1666/60)/60)/24)+DATE(1970,1,1)</f>
        <v>45215.417659479164</v>
      </c>
      <c r="D1666">
        <v>-284667</v>
      </c>
      <c r="E1666">
        <v>4041</v>
      </c>
    </row>
    <row r="1667" spans="1:5" x14ac:dyDescent="0.3">
      <c r="A1667">
        <v>1697450485789</v>
      </c>
      <c r="B1667" s="1" t="str">
        <f>LEFT(A1667,10) &amp; "." &amp; RIGHT(A1667,3)</f>
        <v>1697450485.789</v>
      </c>
      <c r="C1667" s="2">
        <f>(((B1667/60)/60)/24)+DATE(1970,1,1)</f>
        <v>45215.41765959491</v>
      </c>
      <c r="D1667">
        <v>-284667</v>
      </c>
      <c r="E1667">
        <v>4041</v>
      </c>
    </row>
    <row r="1668" spans="1:5" x14ac:dyDescent="0.3">
      <c r="A1668">
        <v>1697450485886</v>
      </c>
      <c r="B1668" s="1" t="str">
        <f>LEFT(A1668,10) &amp; "." &amp; RIGHT(A1668,3)</f>
        <v>1697450485.886</v>
      </c>
      <c r="C1668" s="2">
        <f>(((B1668/60)/60)/24)+DATE(1970,1,1)</f>
        <v>45215.41766071759</v>
      </c>
      <c r="D1668">
        <v>-284667</v>
      </c>
      <c r="E1668">
        <v>4041</v>
      </c>
    </row>
    <row r="1669" spans="1:5" x14ac:dyDescent="0.3">
      <c r="A1669">
        <v>1697450485892</v>
      </c>
      <c r="B1669" s="1" t="str">
        <f>LEFT(A1669,10) &amp; "." &amp; RIGHT(A1669,3)</f>
        <v>1697450485.892</v>
      </c>
      <c r="C1669" s="2">
        <f>(((B1669/60)/60)/24)+DATE(1970,1,1)</f>
        <v>45215.417660787032</v>
      </c>
      <c r="D1669">
        <v>-284667</v>
      </c>
      <c r="E1669">
        <v>4041</v>
      </c>
    </row>
    <row r="1670" spans="1:5" x14ac:dyDescent="0.3">
      <c r="A1670">
        <v>1697450485996</v>
      </c>
      <c r="B1670" s="1" t="str">
        <f>LEFT(A1670,10) &amp; "." &amp; RIGHT(A1670,3)</f>
        <v>1697450485.996</v>
      </c>
      <c r="C1670" s="2">
        <f>(((B1670/60)/60)/24)+DATE(1970,1,1)</f>
        <v>45215.417661990738</v>
      </c>
      <c r="D1670">
        <v>-284667</v>
      </c>
      <c r="E1670">
        <v>4041</v>
      </c>
    </row>
    <row r="1671" spans="1:5" x14ac:dyDescent="0.3">
      <c r="A1671">
        <v>1697450486000</v>
      </c>
      <c r="B1671" s="1" t="str">
        <f>LEFT(A1671,10) &amp; "." &amp; RIGHT(A1671,3)</f>
        <v>1697450486.000</v>
      </c>
      <c r="C1671" s="2">
        <f>(((B1671/60)/60)/24)+DATE(1970,1,1)</f>
        <v>45215.417662037042</v>
      </c>
      <c r="D1671">
        <v>-284667</v>
      </c>
      <c r="E1671">
        <v>4041</v>
      </c>
    </row>
    <row r="1672" spans="1:5" x14ac:dyDescent="0.3">
      <c r="A1672">
        <v>1697450486098</v>
      </c>
      <c r="B1672" s="1" t="str">
        <f>LEFT(A1672,10) &amp; "." &amp; RIGHT(A1672,3)</f>
        <v>1697450486.098</v>
      </c>
      <c r="C1672" s="2">
        <f>(((B1672/60)/60)/24)+DATE(1970,1,1)</f>
        <v>45215.417663171298</v>
      </c>
      <c r="D1672">
        <v>-284667</v>
      </c>
      <c r="E1672">
        <v>4041</v>
      </c>
    </row>
    <row r="1673" spans="1:5" x14ac:dyDescent="0.3">
      <c r="A1673">
        <v>1697450486102</v>
      </c>
      <c r="B1673" s="1" t="str">
        <f>LEFT(A1673,10) &amp; "." &amp; RIGHT(A1673,3)</f>
        <v>1697450486.102</v>
      </c>
      <c r="C1673" s="2">
        <f>(((B1673/60)/60)/24)+DATE(1970,1,1)</f>
        <v>45215.417663217595</v>
      </c>
      <c r="D1673">
        <v>-284667</v>
      </c>
      <c r="E1673">
        <v>4041</v>
      </c>
    </row>
    <row r="1674" spans="1:5" x14ac:dyDescent="0.3">
      <c r="A1674">
        <v>1697450486201</v>
      </c>
      <c r="B1674" s="1" t="str">
        <f>LEFT(A1674,10) &amp; "." &amp; RIGHT(A1674,3)</f>
        <v>1697450486.201</v>
      </c>
      <c r="C1674" s="2">
        <f>(((B1674/60)/60)/24)+DATE(1970,1,1)</f>
        <v>45215.417664363427</v>
      </c>
      <c r="D1674">
        <v>-284667</v>
      </c>
      <c r="E1674">
        <v>4041</v>
      </c>
    </row>
    <row r="1675" spans="1:5" x14ac:dyDescent="0.3">
      <c r="A1675">
        <v>1697450486206</v>
      </c>
      <c r="B1675" s="1" t="str">
        <f>LEFT(A1675,10) &amp; "." &amp; RIGHT(A1675,3)</f>
        <v>1697450486.206</v>
      </c>
      <c r="C1675" s="2">
        <f>(((B1675/60)/60)/24)+DATE(1970,1,1)</f>
        <v>45215.4176644213</v>
      </c>
      <c r="D1675">
        <v>-284667</v>
      </c>
      <c r="E1675">
        <v>4041</v>
      </c>
    </row>
    <row r="1676" spans="1:5" x14ac:dyDescent="0.3">
      <c r="A1676">
        <v>1697450486308</v>
      </c>
      <c r="B1676" s="1" t="str">
        <f>LEFT(A1676,10) &amp; "." &amp; RIGHT(A1676,3)</f>
        <v>1697450486.308</v>
      </c>
      <c r="C1676" s="2">
        <f>(((B1676/60)/60)/24)+DATE(1970,1,1)</f>
        <v>45215.417665601854</v>
      </c>
      <c r="D1676">
        <v>-284667</v>
      </c>
      <c r="E1676">
        <v>4041</v>
      </c>
    </row>
    <row r="1677" spans="1:5" x14ac:dyDescent="0.3">
      <c r="A1677">
        <v>1697450486308</v>
      </c>
      <c r="B1677" s="1" t="str">
        <f>LEFT(A1677,10) &amp; "." &amp; RIGHT(A1677,3)</f>
        <v>1697450486.308</v>
      </c>
      <c r="C1677" s="2">
        <f>(((B1677/60)/60)/24)+DATE(1970,1,1)</f>
        <v>45215.417665601854</v>
      </c>
      <c r="D1677">
        <v>-284667</v>
      </c>
      <c r="E1677">
        <v>4041</v>
      </c>
    </row>
    <row r="1678" spans="1:5" x14ac:dyDescent="0.3">
      <c r="A1678">
        <v>1697450486410</v>
      </c>
      <c r="B1678" s="1" t="str">
        <f>LEFT(A1678,10) &amp; "." &amp; RIGHT(A1678,3)</f>
        <v>1697450486.410</v>
      </c>
      <c r="C1678" s="2">
        <f>(((B1678/60)/60)/24)+DATE(1970,1,1)</f>
        <v>45215.417666782407</v>
      </c>
      <c r="D1678">
        <v>-284667</v>
      </c>
      <c r="E1678">
        <v>4041</v>
      </c>
    </row>
    <row r="1679" spans="1:5" x14ac:dyDescent="0.3">
      <c r="A1679">
        <v>1697450486411</v>
      </c>
      <c r="B1679" s="1" t="str">
        <f>LEFT(A1679,10) &amp; "." &amp; RIGHT(A1679,3)</f>
        <v>1697450486.411</v>
      </c>
      <c r="C1679" s="2">
        <f>(((B1679/60)/60)/24)+DATE(1970,1,1)</f>
        <v>45215.417666793983</v>
      </c>
      <c r="D1679">
        <v>-284667</v>
      </c>
      <c r="E1679">
        <v>4041</v>
      </c>
    </row>
    <row r="1680" spans="1:5" x14ac:dyDescent="0.3">
      <c r="A1680">
        <v>1697450486513</v>
      </c>
      <c r="B1680" s="1" t="str">
        <f>LEFT(A1680,10) &amp; "." &amp; RIGHT(A1680,3)</f>
        <v>1697450486.513</v>
      </c>
      <c r="C1680" s="2">
        <f>(((B1680/60)/60)/24)+DATE(1970,1,1)</f>
        <v>45215.417667974536</v>
      </c>
      <c r="D1680">
        <v>-284667</v>
      </c>
      <c r="E1680">
        <v>4041</v>
      </c>
    </row>
    <row r="1681" spans="1:5" x14ac:dyDescent="0.3">
      <c r="A1681">
        <v>1697450486514</v>
      </c>
      <c r="B1681" s="1" t="str">
        <f>LEFT(A1681,10) &amp; "." &amp; RIGHT(A1681,3)</f>
        <v>1697450486.514</v>
      </c>
      <c r="C1681" s="2">
        <f>(((B1681/60)/60)/24)+DATE(1970,1,1)</f>
        <v>45215.417667986112</v>
      </c>
      <c r="D1681">
        <v>-284667</v>
      </c>
      <c r="E1681">
        <v>4041</v>
      </c>
    </row>
    <row r="1682" spans="1:5" x14ac:dyDescent="0.3">
      <c r="A1682">
        <v>1697450486618</v>
      </c>
      <c r="B1682" s="1" t="str">
        <f>LEFT(A1682,10) &amp; "." &amp; RIGHT(A1682,3)</f>
        <v>1697450486.618</v>
      </c>
      <c r="C1682" s="2">
        <f>(((B1682/60)/60)/24)+DATE(1970,1,1)</f>
        <v>45215.417669189817</v>
      </c>
      <c r="D1682">
        <v>-284667</v>
      </c>
      <c r="E1682">
        <v>4041</v>
      </c>
    </row>
    <row r="1683" spans="1:5" x14ac:dyDescent="0.3">
      <c r="A1683">
        <v>1697450486618</v>
      </c>
      <c r="B1683" s="1" t="str">
        <f>LEFT(A1683,10) &amp; "." &amp; RIGHT(A1683,3)</f>
        <v>1697450486.618</v>
      </c>
      <c r="C1683" s="2">
        <f>(((B1683/60)/60)/24)+DATE(1970,1,1)</f>
        <v>45215.417669189817</v>
      </c>
      <c r="D1683">
        <v>-284667</v>
      </c>
      <c r="E1683">
        <v>4041</v>
      </c>
    </row>
    <row r="1684" spans="1:5" x14ac:dyDescent="0.3">
      <c r="A1684">
        <v>1697450486721</v>
      </c>
      <c r="B1684" s="1" t="str">
        <f>LEFT(A1684,10) &amp; "." &amp; RIGHT(A1684,3)</f>
        <v>1697450486.721</v>
      </c>
      <c r="C1684" s="2">
        <f>(((B1684/60)/60)/24)+DATE(1970,1,1)</f>
        <v>45215.417670381939</v>
      </c>
      <c r="D1684">
        <v>-284667</v>
      </c>
      <c r="E1684">
        <v>4041</v>
      </c>
    </row>
    <row r="1685" spans="1:5" x14ac:dyDescent="0.3">
      <c r="A1685">
        <v>1697450486721</v>
      </c>
      <c r="B1685" s="1" t="str">
        <f>LEFT(A1685,10) &amp; "." &amp; RIGHT(A1685,3)</f>
        <v>1697450486.721</v>
      </c>
      <c r="C1685" s="2">
        <f>(((B1685/60)/60)/24)+DATE(1970,1,1)</f>
        <v>45215.417670381939</v>
      </c>
      <c r="D1685">
        <v>-284667</v>
      </c>
      <c r="E1685">
        <v>4041</v>
      </c>
    </row>
    <row r="1686" spans="1:5" x14ac:dyDescent="0.3">
      <c r="A1686">
        <v>1697450486824</v>
      </c>
      <c r="B1686" s="1" t="str">
        <f>LEFT(A1686,10) &amp; "." &amp; RIGHT(A1686,3)</f>
        <v>1697450486.824</v>
      </c>
      <c r="C1686" s="2">
        <f>(((B1686/60)/60)/24)+DATE(1970,1,1)</f>
        <v>45215.417671574076</v>
      </c>
      <c r="D1686">
        <v>-284667</v>
      </c>
      <c r="E1686">
        <v>4041</v>
      </c>
    </row>
    <row r="1687" spans="1:5" x14ac:dyDescent="0.3">
      <c r="A1687">
        <v>1697450486825</v>
      </c>
      <c r="B1687" s="1" t="str">
        <f>LEFT(A1687,10) &amp; "." &amp; RIGHT(A1687,3)</f>
        <v>1697450486.825</v>
      </c>
      <c r="C1687" s="2">
        <f>(((B1687/60)/60)/24)+DATE(1970,1,1)</f>
        <v>45215.417671585645</v>
      </c>
      <c r="D1687">
        <v>-284667</v>
      </c>
      <c r="E1687">
        <v>4041</v>
      </c>
    </row>
    <row r="1688" spans="1:5" x14ac:dyDescent="0.3">
      <c r="A1688">
        <v>1697450486929</v>
      </c>
      <c r="B1688" s="1" t="str">
        <f>LEFT(A1688,10) &amp; "." &amp; RIGHT(A1688,3)</f>
        <v>1697450486.929</v>
      </c>
      <c r="C1688" s="2">
        <f>(((B1688/60)/60)/24)+DATE(1970,1,1)</f>
        <v>45215.41767278935</v>
      </c>
      <c r="D1688">
        <v>-284667</v>
      </c>
      <c r="E1688">
        <v>4041</v>
      </c>
    </row>
    <row r="1689" spans="1:5" x14ac:dyDescent="0.3">
      <c r="A1689">
        <v>1697450486930</v>
      </c>
      <c r="B1689" s="1" t="str">
        <f>LEFT(A1689,10) &amp; "." &amp; RIGHT(A1689,3)</f>
        <v>1697450486.930</v>
      </c>
      <c r="C1689" s="2">
        <f>(((B1689/60)/60)/24)+DATE(1970,1,1)</f>
        <v>45215.417672800926</v>
      </c>
      <c r="D1689">
        <v>-284667</v>
      </c>
      <c r="E1689">
        <v>4041</v>
      </c>
    </row>
    <row r="1690" spans="1:5" x14ac:dyDescent="0.3">
      <c r="A1690">
        <v>1697450487032</v>
      </c>
      <c r="B1690" s="1" t="str">
        <f>LEFT(A1690,10) &amp; "." &amp; RIGHT(A1690,3)</f>
        <v>1697450487.032</v>
      </c>
      <c r="C1690" s="2">
        <f>(((B1690/60)/60)/24)+DATE(1970,1,1)</f>
        <v>45215.417673981487</v>
      </c>
      <c r="D1690">
        <v>-284667</v>
      </c>
      <c r="E1690">
        <v>4041</v>
      </c>
    </row>
    <row r="1691" spans="1:5" x14ac:dyDescent="0.3">
      <c r="A1691">
        <v>1697450487033</v>
      </c>
      <c r="B1691" s="1" t="str">
        <f>LEFT(A1691,10) &amp; "." &amp; RIGHT(A1691,3)</f>
        <v>1697450487.033</v>
      </c>
      <c r="C1691" s="2">
        <f>(((B1691/60)/60)/24)+DATE(1970,1,1)</f>
        <v>45215.417673993055</v>
      </c>
      <c r="D1691">
        <v>-284667</v>
      </c>
      <c r="E1691">
        <v>4041</v>
      </c>
    </row>
    <row r="1692" spans="1:5" x14ac:dyDescent="0.3">
      <c r="A1692">
        <v>1697450487135</v>
      </c>
      <c r="B1692" s="1" t="str">
        <f>LEFT(A1692,10) &amp; "." &amp; RIGHT(A1692,3)</f>
        <v>1697450487.135</v>
      </c>
      <c r="C1692" s="2">
        <f>(((B1692/60)/60)/24)+DATE(1970,1,1)</f>
        <v>45215.417675173609</v>
      </c>
      <c r="D1692">
        <v>-259277</v>
      </c>
      <c r="E1692">
        <v>4041</v>
      </c>
    </row>
    <row r="1693" spans="1:5" x14ac:dyDescent="0.3">
      <c r="A1693">
        <v>1697450487135</v>
      </c>
      <c r="B1693" s="1" t="str">
        <f>LEFT(A1693,10) &amp; "." &amp; RIGHT(A1693,3)</f>
        <v>1697450487.135</v>
      </c>
      <c r="C1693" s="2">
        <f>(((B1693/60)/60)/24)+DATE(1970,1,1)</f>
        <v>45215.417675173609</v>
      </c>
      <c r="D1693">
        <v>-259277</v>
      </c>
      <c r="E1693">
        <v>4041</v>
      </c>
    </row>
    <row r="1694" spans="1:5" x14ac:dyDescent="0.3">
      <c r="A1694">
        <v>1697450487237</v>
      </c>
      <c r="B1694" s="1" t="str">
        <f>LEFT(A1694,10) &amp; "." &amp; RIGHT(A1694,3)</f>
        <v>1697450487.237</v>
      </c>
      <c r="C1694" s="2">
        <f>(((B1694/60)/60)/24)+DATE(1970,1,1)</f>
        <v>45215.417676354162</v>
      </c>
      <c r="D1694">
        <v>-259277</v>
      </c>
      <c r="E1694">
        <v>4041</v>
      </c>
    </row>
    <row r="1695" spans="1:5" x14ac:dyDescent="0.3">
      <c r="A1695">
        <v>1697450487238</v>
      </c>
      <c r="B1695" s="1" t="str">
        <f>LEFT(A1695,10) &amp; "." &amp; RIGHT(A1695,3)</f>
        <v>1697450487.238</v>
      </c>
      <c r="C1695" s="2">
        <f>(((B1695/60)/60)/24)+DATE(1970,1,1)</f>
        <v>45215.417676365745</v>
      </c>
      <c r="D1695">
        <v>-259277</v>
      </c>
      <c r="E1695">
        <v>4041</v>
      </c>
    </row>
    <row r="1696" spans="1:5" x14ac:dyDescent="0.3">
      <c r="A1696">
        <v>1697450487340</v>
      </c>
      <c r="B1696" s="1" t="str">
        <f>LEFT(A1696,10) &amp; "." &amp; RIGHT(A1696,3)</f>
        <v>1697450487.340</v>
      </c>
      <c r="C1696" s="2">
        <f>(((B1696/60)/60)/24)+DATE(1970,1,1)</f>
        <v>45215.417677546298</v>
      </c>
      <c r="D1696">
        <v>-259277</v>
      </c>
      <c r="E1696">
        <v>4041</v>
      </c>
    </row>
    <row r="1697" spans="1:5" x14ac:dyDescent="0.3">
      <c r="A1697">
        <v>1697450487340</v>
      </c>
      <c r="B1697" s="1" t="str">
        <f>LEFT(A1697,10) &amp; "." &amp; RIGHT(A1697,3)</f>
        <v>1697450487.340</v>
      </c>
      <c r="C1697" s="2">
        <f>(((B1697/60)/60)/24)+DATE(1970,1,1)</f>
        <v>45215.417677546298</v>
      </c>
      <c r="D1697">
        <v>-259277</v>
      </c>
      <c r="E1697">
        <v>4041</v>
      </c>
    </row>
    <row r="1698" spans="1:5" x14ac:dyDescent="0.3">
      <c r="A1698">
        <v>1697450487442</v>
      </c>
      <c r="B1698" s="1" t="str">
        <f>LEFT(A1698,10) &amp; "." &amp; RIGHT(A1698,3)</f>
        <v>1697450487.442</v>
      </c>
      <c r="C1698" s="2">
        <f>(((B1698/60)/60)/24)+DATE(1970,1,1)</f>
        <v>45215.417678726852</v>
      </c>
      <c r="D1698">
        <v>-259277</v>
      </c>
      <c r="E1698">
        <v>4041</v>
      </c>
    </row>
    <row r="1699" spans="1:5" x14ac:dyDescent="0.3">
      <c r="A1699">
        <v>1697450487442</v>
      </c>
      <c r="B1699" s="1" t="str">
        <f>LEFT(A1699,10) &amp; "." &amp; RIGHT(A1699,3)</f>
        <v>1697450487.442</v>
      </c>
      <c r="C1699" s="2">
        <f>(((B1699/60)/60)/24)+DATE(1970,1,1)</f>
        <v>45215.417678726852</v>
      </c>
      <c r="D1699">
        <v>-259277</v>
      </c>
      <c r="E1699">
        <v>4041</v>
      </c>
    </row>
    <row r="1700" spans="1:5" x14ac:dyDescent="0.3">
      <c r="A1700">
        <v>1697450487545</v>
      </c>
      <c r="B1700" s="1" t="str">
        <f>LEFT(A1700,10) &amp; "." &amp; RIGHT(A1700,3)</f>
        <v>1697450487.545</v>
      </c>
      <c r="C1700" s="2">
        <f>(((B1700/60)/60)/24)+DATE(1970,1,1)</f>
        <v>45215.417679918981</v>
      </c>
      <c r="D1700">
        <v>-259277</v>
      </c>
      <c r="E1700">
        <v>4041</v>
      </c>
    </row>
    <row r="1701" spans="1:5" x14ac:dyDescent="0.3">
      <c r="A1701">
        <v>1697450487546</v>
      </c>
      <c r="B1701" s="1" t="str">
        <f>LEFT(A1701,10) &amp; "." &amp; RIGHT(A1701,3)</f>
        <v>1697450487.546</v>
      </c>
      <c r="C1701" s="2">
        <f>(((B1701/60)/60)/24)+DATE(1970,1,1)</f>
        <v>45215.417679930557</v>
      </c>
      <c r="D1701">
        <v>-259277</v>
      </c>
      <c r="E1701">
        <v>4041</v>
      </c>
    </row>
    <row r="1702" spans="1:5" x14ac:dyDescent="0.3">
      <c r="A1702">
        <v>1697450487647</v>
      </c>
      <c r="B1702" s="1" t="str">
        <f>LEFT(A1702,10) &amp; "." &amp; RIGHT(A1702,3)</f>
        <v>1697450487.647</v>
      </c>
      <c r="C1702" s="2">
        <f>(((B1702/60)/60)/24)+DATE(1970,1,1)</f>
        <v>45215.417681099541</v>
      </c>
      <c r="D1702">
        <v>-259277</v>
      </c>
      <c r="E1702">
        <v>4041</v>
      </c>
    </row>
    <row r="1703" spans="1:5" x14ac:dyDescent="0.3">
      <c r="A1703">
        <v>1697450487650</v>
      </c>
      <c r="B1703" s="1" t="str">
        <f>LEFT(A1703,10) &amp; "." &amp; RIGHT(A1703,3)</f>
        <v>1697450487.650</v>
      </c>
      <c r="C1703" s="2">
        <f>(((B1703/60)/60)/24)+DATE(1970,1,1)</f>
        <v>45215.417681134262</v>
      </c>
      <c r="D1703">
        <v>-259277</v>
      </c>
      <c r="E1703">
        <v>4041</v>
      </c>
    </row>
    <row r="1704" spans="1:5" x14ac:dyDescent="0.3">
      <c r="A1704">
        <v>1697450487755</v>
      </c>
      <c r="B1704" s="1" t="str">
        <f>LEFT(A1704,10) &amp; "." &amp; RIGHT(A1704,3)</f>
        <v>1697450487.755</v>
      </c>
      <c r="C1704" s="2">
        <f>(((B1704/60)/60)/24)+DATE(1970,1,1)</f>
        <v>45215.417682349536</v>
      </c>
      <c r="D1704">
        <v>-259277</v>
      </c>
      <c r="E1704">
        <v>4041</v>
      </c>
    </row>
    <row r="1705" spans="1:5" x14ac:dyDescent="0.3">
      <c r="A1705">
        <v>1697450487759</v>
      </c>
      <c r="B1705" s="1" t="str">
        <f>LEFT(A1705,10) &amp; "." &amp; RIGHT(A1705,3)</f>
        <v>1697450487.759</v>
      </c>
      <c r="C1705" s="2">
        <f>(((B1705/60)/60)/24)+DATE(1970,1,1)</f>
        <v>45215.417682395833</v>
      </c>
      <c r="D1705">
        <v>-259277</v>
      </c>
      <c r="E1705">
        <v>4041</v>
      </c>
    </row>
    <row r="1706" spans="1:5" x14ac:dyDescent="0.3">
      <c r="A1706">
        <v>1697450487857</v>
      </c>
      <c r="B1706" s="1" t="str">
        <f>LEFT(A1706,10) &amp; "." &amp; RIGHT(A1706,3)</f>
        <v>1697450487.857</v>
      </c>
      <c r="C1706" s="2">
        <f>(((B1706/60)/60)/24)+DATE(1970,1,1)</f>
        <v>45215.41768353009</v>
      </c>
      <c r="D1706">
        <v>-259277</v>
      </c>
      <c r="E1706">
        <v>4041</v>
      </c>
    </row>
    <row r="1707" spans="1:5" x14ac:dyDescent="0.3">
      <c r="A1707">
        <v>1697450487862</v>
      </c>
      <c r="B1707" s="1" t="str">
        <f>LEFT(A1707,10) &amp; "." &amp; RIGHT(A1707,3)</f>
        <v>1697450487.862</v>
      </c>
      <c r="C1707" s="2">
        <f>(((B1707/60)/60)/24)+DATE(1970,1,1)</f>
        <v>45215.417683587963</v>
      </c>
      <c r="D1707">
        <v>-259277</v>
      </c>
      <c r="E1707">
        <v>4041</v>
      </c>
    </row>
    <row r="1708" spans="1:5" x14ac:dyDescent="0.3">
      <c r="A1708">
        <v>1697450487960</v>
      </c>
      <c r="B1708" s="1" t="str">
        <f>LEFT(A1708,10) &amp; "." &amp; RIGHT(A1708,3)</f>
        <v>1697450487.960</v>
      </c>
      <c r="C1708" s="2">
        <f>(((B1708/60)/60)/24)+DATE(1970,1,1)</f>
        <v>45215.417684722226</v>
      </c>
      <c r="D1708">
        <v>-259277</v>
      </c>
      <c r="E1708">
        <v>4041</v>
      </c>
    </row>
    <row r="1709" spans="1:5" x14ac:dyDescent="0.3">
      <c r="A1709">
        <v>1697450487964</v>
      </c>
      <c r="B1709" s="1" t="str">
        <f>LEFT(A1709,10) &amp; "." &amp; RIGHT(A1709,3)</f>
        <v>1697450487.964</v>
      </c>
      <c r="C1709" s="2">
        <f>(((B1709/60)/60)/24)+DATE(1970,1,1)</f>
        <v>45215.417684768516</v>
      </c>
      <c r="D1709">
        <v>-259277</v>
      </c>
      <c r="E1709">
        <v>4041</v>
      </c>
    </row>
    <row r="1710" spans="1:5" x14ac:dyDescent="0.3">
      <c r="A1710">
        <v>1697450488063</v>
      </c>
      <c r="B1710" s="1" t="str">
        <f>LEFT(A1710,10) &amp; "." &amp; RIGHT(A1710,3)</f>
        <v>1697450488.063</v>
      </c>
      <c r="C1710" s="2">
        <f>(((B1710/60)/60)/24)+DATE(1970,1,1)</f>
        <v>45215.417685914348</v>
      </c>
      <c r="D1710">
        <v>-259277</v>
      </c>
      <c r="E1710">
        <v>4041</v>
      </c>
    </row>
    <row r="1711" spans="1:5" x14ac:dyDescent="0.3">
      <c r="A1711">
        <v>1697450488066</v>
      </c>
      <c r="B1711" s="1" t="str">
        <f>LEFT(A1711,10) &amp; "." &amp; RIGHT(A1711,3)</f>
        <v>1697450488.066</v>
      </c>
      <c r="C1711" s="2">
        <f>(((B1711/60)/60)/24)+DATE(1970,1,1)</f>
        <v>45215.417685949069</v>
      </c>
      <c r="D1711">
        <v>-259277</v>
      </c>
      <c r="E1711">
        <v>4041</v>
      </c>
    </row>
    <row r="1712" spans="1:5" x14ac:dyDescent="0.3">
      <c r="A1712">
        <v>1697450488168</v>
      </c>
      <c r="B1712" s="1" t="str">
        <f>LEFT(A1712,10) &amp; "." &amp; RIGHT(A1712,3)</f>
        <v>1697450488.168</v>
      </c>
      <c r="C1712" s="2">
        <f>(((B1712/60)/60)/24)+DATE(1970,1,1)</f>
        <v>45215.417687129629</v>
      </c>
      <c r="D1712">
        <v>-259277</v>
      </c>
      <c r="E1712">
        <v>4041</v>
      </c>
    </row>
    <row r="1713" spans="1:5" x14ac:dyDescent="0.3">
      <c r="A1713">
        <v>1697450488170</v>
      </c>
      <c r="B1713" s="1" t="str">
        <f>LEFT(A1713,10) &amp; "." &amp; RIGHT(A1713,3)</f>
        <v>1697450488.170</v>
      </c>
      <c r="C1713" s="2">
        <f>(((B1713/60)/60)/24)+DATE(1970,1,1)</f>
        <v>45215.417687152774</v>
      </c>
      <c r="D1713">
        <v>-259277</v>
      </c>
      <c r="E1713">
        <v>4041</v>
      </c>
    </row>
    <row r="1714" spans="1:5" x14ac:dyDescent="0.3">
      <c r="A1714">
        <v>1697450488273</v>
      </c>
      <c r="B1714" s="1" t="str">
        <f>LEFT(A1714,10) &amp; "." &amp; RIGHT(A1714,3)</f>
        <v>1697450488.273</v>
      </c>
      <c r="C1714" s="2">
        <f>(((B1714/60)/60)/24)+DATE(1970,1,1)</f>
        <v>45215.417688344911</v>
      </c>
      <c r="D1714">
        <v>-259277</v>
      </c>
      <c r="E1714">
        <v>4041</v>
      </c>
    </row>
    <row r="1715" spans="1:5" x14ac:dyDescent="0.3">
      <c r="A1715">
        <v>1697450488276</v>
      </c>
      <c r="B1715" s="1" t="str">
        <f>LEFT(A1715,10) &amp; "." &amp; RIGHT(A1715,3)</f>
        <v>1697450488.276</v>
      </c>
      <c r="C1715" s="2">
        <f>(((B1715/60)/60)/24)+DATE(1970,1,1)</f>
        <v>45215.417688379632</v>
      </c>
      <c r="D1715">
        <v>-259277</v>
      </c>
      <c r="E1715">
        <v>4041</v>
      </c>
    </row>
    <row r="1716" spans="1:5" x14ac:dyDescent="0.3">
      <c r="A1716">
        <v>1697450488378</v>
      </c>
      <c r="B1716" s="1" t="str">
        <f>LEFT(A1716,10) &amp; "." &amp; RIGHT(A1716,3)</f>
        <v>1697450488.378</v>
      </c>
      <c r="C1716" s="2">
        <f>(((B1716/60)/60)/24)+DATE(1970,1,1)</f>
        <v>45215.417689560185</v>
      </c>
      <c r="D1716">
        <v>-259277</v>
      </c>
      <c r="E1716">
        <v>4041</v>
      </c>
    </row>
    <row r="1717" spans="1:5" x14ac:dyDescent="0.3">
      <c r="A1717">
        <v>1697450488380</v>
      </c>
      <c r="B1717" s="1" t="str">
        <f>LEFT(A1717,10) &amp; "." &amp; RIGHT(A1717,3)</f>
        <v>1697450488.380</v>
      </c>
      <c r="C1717" s="2">
        <f>(((B1717/60)/60)/24)+DATE(1970,1,1)</f>
        <v>45215.417689583337</v>
      </c>
      <c r="D1717">
        <v>-259277</v>
      </c>
      <c r="E1717">
        <v>4041</v>
      </c>
    </row>
    <row r="1718" spans="1:5" x14ac:dyDescent="0.3">
      <c r="A1718">
        <v>1697450488481</v>
      </c>
      <c r="B1718" s="1" t="str">
        <f>LEFT(A1718,10) &amp; "." &amp; RIGHT(A1718,3)</f>
        <v>1697450488.481</v>
      </c>
      <c r="C1718" s="2">
        <f>(((B1718/60)/60)/24)+DATE(1970,1,1)</f>
        <v>45215.417690752314</v>
      </c>
      <c r="D1718">
        <v>-259277</v>
      </c>
      <c r="E1718">
        <v>4041</v>
      </c>
    </row>
    <row r="1719" spans="1:5" x14ac:dyDescent="0.3">
      <c r="A1719">
        <v>1697450488482</v>
      </c>
      <c r="B1719" s="1" t="str">
        <f>LEFT(A1719,10) &amp; "." &amp; RIGHT(A1719,3)</f>
        <v>1697450488.482</v>
      </c>
      <c r="C1719" s="2">
        <f>(((B1719/60)/60)/24)+DATE(1970,1,1)</f>
        <v>45215.41769076389</v>
      </c>
      <c r="D1719">
        <v>-259277</v>
      </c>
      <c r="E1719">
        <v>4041</v>
      </c>
    </row>
    <row r="1720" spans="1:5" x14ac:dyDescent="0.3">
      <c r="D1720">
        <f t="shared" ref="D1720:E1720" si="0">AVERAGE(D2:D1719)</f>
        <v>-347300.27357392316</v>
      </c>
      <c r="E1720">
        <f t="shared" si="0"/>
        <v>4041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35"/>
  <sheetViews>
    <sheetView tabSelected="1" topLeftCell="A1831" workbookViewId="0">
      <selection activeCell="D1835" sqref="D1835:E18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1697450185575</v>
      </c>
      <c r="B2" s="1" t="str">
        <f>LEFT(A2,10) &amp; "." &amp; RIGHT(A2,3)</f>
        <v>1697450185.575</v>
      </c>
      <c r="C2" s="2">
        <f>(((B2/60)/60)/24)+DATE(1970,1,1)</f>
        <v>45215.414184895839</v>
      </c>
      <c r="D2">
        <v>-190917</v>
      </c>
      <c r="E2">
        <v>4041</v>
      </c>
    </row>
    <row r="3" spans="1:5" x14ac:dyDescent="0.3">
      <c r="A3">
        <v>1697450185577</v>
      </c>
      <c r="B3" s="1" t="str">
        <f>LEFT(A3,10) &amp; "." &amp; RIGHT(A3,3)</f>
        <v>1697450185.577</v>
      </c>
      <c r="C3" s="2">
        <f>(((B3/60)/60)/24)+DATE(1970,1,1)</f>
        <v>45215.414184918976</v>
      </c>
      <c r="D3">
        <v>-190917</v>
      </c>
      <c r="E3">
        <v>4041</v>
      </c>
    </row>
    <row r="4" spans="1:5" x14ac:dyDescent="0.3">
      <c r="A4">
        <v>1697450185682</v>
      </c>
      <c r="B4" s="1" t="str">
        <f>LEFT(A4,10) &amp; "." &amp; RIGHT(A4,3)</f>
        <v>1697450185.682</v>
      </c>
      <c r="C4" s="2">
        <f>(((B4/60)/60)/24)+DATE(1970,1,1)</f>
        <v>45215.414186134265</v>
      </c>
      <c r="D4">
        <v>-190917</v>
      </c>
      <c r="E4">
        <v>4041</v>
      </c>
    </row>
    <row r="5" spans="1:5" x14ac:dyDescent="0.3">
      <c r="A5">
        <v>1697450185682</v>
      </c>
      <c r="B5" s="1" t="str">
        <f>LEFT(A5,10) &amp; "." &amp; RIGHT(A5,3)</f>
        <v>1697450185.682</v>
      </c>
      <c r="C5" s="2">
        <f>(((B5/60)/60)/24)+DATE(1970,1,1)</f>
        <v>45215.414186134265</v>
      </c>
      <c r="D5">
        <v>-190917</v>
      </c>
      <c r="E5">
        <v>4041</v>
      </c>
    </row>
    <row r="6" spans="1:5" x14ac:dyDescent="0.3">
      <c r="A6">
        <v>1697450185787</v>
      </c>
      <c r="B6" s="1" t="str">
        <f>LEFT(A6,10) &amp; "." &amp; RIGHT(A6,3)</f>
        <v>1697450185.787</v>
      </c>
      <c r="C6" s="2">
        <f>(((B6/60)/60)/24)+DATE(1970,1,1)</f>
        <v>45215.414187349539</v>
      </c>
      <c r="D6">
        <v>-190917</v>
      </c>
      <c r="E6">
        <v>4041</v>
      </c>
    </row>
    <row r="7" spans="1:5" x14ac:dyDescent="0.3">
      <c r="A7">
        <v>1697450185787</v>
      </c>
      <c r="B7" s="1" t="str">
        <f>LEFT(A7,10) &amp; "." &amp; RIGHT(A7,3)</f>
        <v>1697450185.787</v>
      </c>
      <c r="C7" s="2">
        <f>(((B7/60)/60)/24)+DATE(1970,1,1)</f>
        <v>45215.414187349539</v>
      </c>
      <c r="D7">
        <v>-190917</v>
      </c>
      <c r="E7">
        <v>4041</v>
      </c>
    </row>
    <row r="8" spans="1:5" x14ac:dyDescent="0.3">
      <c r="A8">
        <v>1697450185897</v>
      </c>
      <c r="B8" s="1" t="str">
        <f>LEFT(A8,10) &amp; "." &amp; RIGHT(A8,3)</f>
        <v>1697450185.897</v>
      </c>
      <c r="C8" s="2">
        <f>(((B8/60)/60)/24)+DATE(1970,1,1)</f>
        <v>45215.414188622686</v>
      </c>
      <c r="D8">
        <v>-190917</v>
      </c>
      <c r="E8">
        <v>4041</v>
      </c>
    </row>
    <row r="9" spans="1:5" x14ac:dyDescent="0.3">
      <c r="A9">
        <v>1697450185898</v>
      </c>
      <c r="B9" s="1" t="str">
        <f>LEFT(A9,10) &amp; "." &amp; RIGHT(A9,3)</f>
        <v>1697450185.898</v>
      </c>
      <c r="C9" s="2">
        <f>(((B9/60)/60)/24)+DATE(1970,1,1)</f>
        <v>45215.414188634255</v>
      </c>
      <c r="D9">
        <v>-190917</v>
      </c>
      <c r="E9">
        <v>4041</v>
      </c>
    </row>
    <row r="10" spans="1:5" x14ac:dyDescent="0.3">
      <c r="A10">
        <v>1697450186002</v>
      </c>
      <c r="B10" s="1" t="str">
        <f>LEFT(A10,10) &amp; "." &amp; RIGHT(A10,3)</f>
        <v>1697450186.002</v>
      </c>
      <c r="C10" s="2">
        <f>(((B10/60)/60)/24)+DATE(1970,1,1)</f>
        <v>45215.41418983796</v>
      </c>
      <c r="D10">
        <v>-190917</v>
      </c>
      <c r="E10">
        <v>4041</v>
      </c>
    </row>
    <row r="11" spans="1:5" x14ac:dyDescent="0.3">
      <c r="A11">
        <v>1697450186002</v>
      </c>
      <c r="B11" s="1" t="str">
        <f>LEFT(A11,10) &amp; "." &amp; RIGHT(A11,3)</f>
        <v>1697450186.002</v>
      </c>
      <c r="C11" s="2">
        <f>(((B11/60)/60)/24)+DATE(1970,1,1)</f>
        <v>45215.41418983796</v>
      </c>
      <c r="D11">
        <v>-190917</v>
      </c>
      <c r="E11">
        <v>4041</v>
      </c>
    </row>
    <row r="12" spans="1:5" x14ac:dyDescent="0.3">
      <c r="A12">
        <v>1697450186105</v>
      </c>
      <c r="B12" s="1" t="str">
        <f>LEFT(A12,10) &amp; "." &amp; RIGHT(A12,3)</f>
        <v>1697450186.105</v>
      </c>
      <c r="C12" s="2">
        <f>(((B12/60)/60)/24)+DATE(1970,1,1)</f>
        <v>45215.414191030097</v>
      </c>
      <c r="D12">
        <v>-190917</v>
      </c>
      <c r="E12">
        <v>4041</v>
      </c>
    </row>
    <row r="13" spans="1:5" x14ac:dyDescent="0.3">
      <c r="A13">
        <v>1697450186106</v>
      </c>
      <c r="B13" s="1" t="str">
        <f>LEFT(A13,10) &amp; "." &amp; RIGHT(A13,3)</f>
        <v>1697450186.106</v>
      </c>
      <c r="C13" s="2">
        <f>(((B13/60)/60)/24)+DATE(1970,1,1)</f>
        <v>45215.414191041666</v>
      </c>
      <c r="D13">
        <v>-190917</v>
      </c>
      <c r="E13">
        <v>4041</v>
      </c>
    </row>
    <row r="14" spans="1:5" x14ac:dyDescent="0.3">
      <c r="A14">
        <v>1697450186207</v>
      </c>
      <c r="B14" s="1" t="str">
        <f>LEFT(A14,10) &amp; "." &amp; RIGHT(A14,3)</f>
        <v>1697450186.207</v>
      </c>
      <c r="C14" s="2">
        <f>(((B14/60)/60)/24)+DATE(1970,1,1)</f>
        <v>45215.41419221065</v>
      </c>
      <c r="D14">
        <v>-190917</v>
      </c>
      <c r="E14">
        <v>4041</v>
      </c>
    </row>
    <row r="15" spans="1:5" x14ac:dyDescent="0.3">
      <c r="A15">
        <v>1697450186207</v>
      </c>
      <c r="B15" s="1" t="str">
        <f>LEFT(A15,10) &amp; "." &amp; RIGHT(A15,3)</f>
        <v>1697450186.207</v>
      </c>
      <c r="C15" s="2">
        <f>(((B15/60)/60)/24)+DATE(1970,1,1)</f>
        <v>45215.41419221065</v>
      </c>
      <c r="D15">
        <v>-190917</v>
      </c>
      <c r="E15">
        <v>4041</v>
      </c>
    </row>
    <row r="16" spans="1:5" x14ac:dyDescent="0.3">
      <c r="A16">
        <v>1697450186310</v>
      </c>
      <c r="B16" s="1" t="str">
        <f>LEFT(A16,10) &amp; "." &amp; RIGHT(A16,3)</f>
        <v>1697450186.310</v>
      </c>
      <c r="C16" s="2">
        <f>(((B16/60)/60)/24)+DATE(1970,1,1)</f>
        <v>45215.414193402772</v>
      </c>
      <c r="D16">
        <v>-190917</v>
      </c>
      <c r="E16">
        <v>4041</v>
      </c>
    </row>
    <row r="17" spans="1:5" x14ac:dyDescent="0.3">
      <c r="A17">
        <v>1697450186310</v>
      </c>
      <c r="B17" s="1" t="str">
        <f>LEFT(A17,10) &amp; "." &amp; RIGHT(A17,3)</f>
        <v>1697450186.310</v>
      </c>
      <c r="C17" s="2">
        <f>(((B17/60)/60)/24)+DATE(1970,1,1)</f>
        <v>45215.414193402772</v>
      </c>
      <c r="D17">
        <v>-190917</v>
      </c>
      <c r="E17">
        <v>4041</v>
      </c>
    </row>
    <row r="18" spans="1:5" x14ac:dyDescent="0.3">
      <c r="A18">
        <v>1697450186416</v>
      </c>
      <c r="B18" s="1" t="str">
        <f>LEFT(A18,10) &amp; "." &amp; RIGHT(A18,3)</f>
        <v>1697450186.416</v>
      </c>
      <c r="C18" s="2">
        <f>(((B18/60)/60)/24)+DATE(1970,1,1)</f>
        <v>45215.414194629629</v>
      </c>
      <c r="D18">
        <v>-190917</v>
      </c>
      <c r="E18">
        <v>4041</v>
      </c>
    </row>
    <row r="19" spans="1:5" x14ac:dyDescent="0.3">
      <c r="A19">
        <v>1697450186416</v>
      </c>
      <c r="B19" s="1" t="str">
        <f>LEFT(A19,10) &amp; "." &amp; RIGHT(A19,3)</f>
        <v>1697450186.416</v>
      </c>
      <c r="C19" s="2">
        <f>(((B19/60)/60)/24)+DATE(1970,1,1)</f>
        <v>45215.414194629629</v>
      </c>
      <c r="D19">
        <v>-190917</v>
      </c>
      <c r="E19">
        <v>4041</v>
      </c>
    </row>
    <row r="20" spans="1:5" x14ac:dyDescent="0.3">
      <c r="A20">
        <v>1697450186520</v>
      </c>
      <c r="B20" s="1" t="str">
        <f>LEFT(A20,10) &amp; "." &amp; RIGHT(A20,3)</f>
        <v>1697450186.520</v>
      </c>
      <c r="C20" s="2">
        <f>(((B20/60)/60)/24)+DATE(1970,1,1)</f>
        <v>45215.414195833335</v>
      </c>
      <c r="D20">
        <v>-190917</v>
      </c>
      <c r="E20">
        <v>4041</v>
      </c>
    </row>
    <row r="21" spans="1:5" x14ac:dyDescent="0.3">
      <c r="A21">
        <v>1697450186520</v>
      </c>
      <c r="B21" s="1" t="str">
        <f>LEFT(A21,10) &amp; "." &amp; RIGHT(A21,3)</f>
        <v>1697450186.520</v>
      </c>
      <c r="C21" s="2">
        <f>(((B21/60)/60)/24)+DATE(1970,1,1)</f>
        <v>45215.414195833335</v>
      </c>
      <c r="D21">
        <v>-190917</v>
      </c>
      <c r="E21">
        <v>4041</v>
      </c>
    </row>
    <row r="22" spans="1:5" x14ac:dyDescent="0.3">
      <c r="A22">
        <v>1697450186628</v>
      </c>
      <c r="B22" s="1" t="str">
        <f>LEFT(A22,10) &amp; "." &amp; RIGHT(A22,3)</f>
        <v>1697450186.628</v>
      </c>
      <c r="C22" s="2">
        <f>(((B22/60)/60)/24)+DATE(1970,1,1)</f>
        <v>45215.41419708333</v>
      </c>
      <c r="D22">
        <v>-190917</v>
      </c>
      <c r="E22">
        <v>4041</v>
      </c>
    </row>
    <row r="23" spans="1:5" x14ac:dyDescent="0.3">
      <c r="A23">
        <v>1697450186628</v>
      </c>
      <c r="B23" s="1" t="str">
        <f>LEFT(A23,10) &amp; "." &amp; RIGHT(A23,3)</f>
        <v>1697450186.628</v>
      </c>
      <c r="C23" s="2">
        <f>(((B23/60)/60)/24)+DATE(1970,1,1)</f>
        <v>45215.41419708333</v>
      </c>
      <c r="D23">
        <v>-190917</v>
      </c>
      <c r="E23">
        <v>4041</v>
      </c>
    </row>
    <row r="24" spans="1:5" x14ac:dyDescent="0.3">
      <c r="A24">
        <v>1697450186734</v>
      </c>
      <c r="B24" s="1" t="str">
        <f>LEFT(A24,10) &amp; "." &amp; RIGHT(A24,3)</f>
        <v>1697450186.734</v>
      </c>
      <c r="C24" s="2">
        <f>(((B24/60)/60)/24)+DATE(1970,1,1)</f>
        <v>45215.414198310187</v>
      </c>
      <c r="D24">
        <v>-190917</v>
      </c>
      <c r="E24">
        <v>4041</v>
      </c>
    </row>
    <row r="25" spans="1:5" x14ac:dyDescent="0.3">
      <c r="A25">
        <v>1697450186736</v>
      </c>
      <c r="B25" s="1" t="str">
        <f>LEFT(A25,10) &amp; "." &amp; RIGHT(A25,3)</f>
        <v>1697450186.736</v>
      </c>
      <c r="C25" s="2">
        <f>(((B25/60)/60)/24)+DATE(1970,1,1)</f>
        <v>45215.414198333332</v>
      </c>
      <c r="D25">
        <v>-190917</v>
      </c>
      <c r="E25">
        <v>4041</v>
      </c>
    </row>
    <row r="26" spans="1:5" x14ac:dyDescent="0.3">
      <c r="A26">
        <v>1697450186839</v>
      </c>
      <c r="B26" s="1" t="str">
        <f>LEFT(A26,10) &amp; "." &amp; RIGHT(A26,3)</f>
        <v>1697450186.839</v>
      </c>
      <c r="C26" s="2">
        <f>(((B26/60)/60)/24)+DATE(1970,1,1)</f>
        <v>45215.414199525461</v>
      </c>
      <c r="D26">
        <v>-190917</v>
      </c>
      <c r="E26">
        <v>4041</v>
      </c>
    </row>
    <row r="27" spans="1:5" x14ac:dyDescent="0.3">
      <c r="A27">
        <v>1697450186840</v>
      </c>
      <c r="B27" s="1" t="str">
        <f>LEFT(A27,10) &amp; "." &amp; RIGHT(A27,3)</f>
        <v>1697450186.840</v>
      </c>
      <c r="C27" s="2">
        <f>(((B27/60)/60)/24)+DATE(1970,1,1)</f>
        <v>45215.414199537037</v>
      </c>
      <c r="D27">
        <v>-190917</v>
      </c>
      <c r="E27">
        <v>4041</v>
      </c>
    </row>
    <row r="28" spans="1:5" x14ac:dyDescent="0.3">
      <c r="A28">
        <v>1697450186946</v>
      </c>
      <c r="B28" s="1" t="str">
        <f>LEFT(A28,10) &amp; "." &amp; RIGHT(A28,3)</f>
        <v>1697450186.946</v>
      </c>
      <c r="C28" s="2">
        <f>(((B28/60)/60)/24)+DATE(1970,1,1)</f>
        <v>45215.414200763887</v>
      </c>
      <c r="D28">
        <v>-190917</v>
      </c>
      <c r="E28">
        <v>4041</v>
      </c>
    </row>
    <row r="29" spans="1:5" x14ac:dyDescent="0.3">
      <c r="A29">
        <v>1697450186947</v>
      </c>
      <c r="B29" s="1" t="str">
        <f>LEFT(A29,10) &amp; "." &amp; RIGHT(A29,3)</f>
        <v>1697450186.947</v>
      </c>
      <c r="C29" s="2">
        <f>(((B29/60)/60)/24)+DATE(1970,1,1)</f>
        <v>45215.414200775464</v>
      </c>
      <c r="D29">
        <v>-190917</v>
      </c>
      <c r="E29">
        <v>4041</v>
      </c>
    </row>
    <row r="30" spans="1:5" x14ac:dyDescent="0.3">
      <c r="A30">
        <v>1697450187051</v>
      </c>
      <c r="B30" s="1" t="str">
        <f>LEFT(A30,10) &amp; "." &amp; RIGHT(A30,3)</f>
        <v>1697450187.051</v>
      </c>
      <c r="C30" s="2">
        <f>(((B30/60)/60)/24)+DATE(1970,1,1)</f>
        <v>45215.414201979169</v>
      </c>
      <c r="D30">
        <v>-215820</v>
      </c>
      <c r="E30">
        <v>4041</v>
      </c>
    </row>
    <row r="31" spans="1:5" x14ac:dyDescent="0.3">
      <c r="A31">
        <v>1697450187054</v>
      </c>
      <c r="B31" s="1" t="str">
        <f>LEFT(A31,10) &amp; "." &amp; RIGHT(A31,3)</f>
        <v>1697450187.054</v>
      </c>
      <c r="C31" s="2">
        <f>(((B31/60)/60)/24)+DATE(1970,1,1)</f>
        <v>45215.41420201389</v>
      </c>
      <c r="D31">
        <v>-215820</v>
      </c>
      <c r="E31">
        <v>4041</v>
      </c>
    </row>
    <row r="32" spans="1:5" x14ac:dyDescent="0.3">
      <c r="A32">
        <v>1697450187154</v>
      </c>
      <c r="B32" s="1" t="str">
        <f>LEFT(A32,10) &amp; "." &amp; RIGHT(A32,3)</f>
        <v>1697450187.154</v>
      </c>
      <c r="C32" s="2">
        <f>(((B32/60)/60)/24)+DATE(1970,1,1)</f>
        <v>45215.414203171298</v>
      </c>
      <c r="D32">
        <v>-215820</v>
      </c>
      <c r="E32">
        <v>4041</v>
      </c>
    </row>
    <row r="33" spans="1:5" x14ac:dyDescent="0.3">
      <c r="A33">
        <v>1697450187156</v>
      </c>
      <c r="B33" s="1" t="str">
        <f>LEFT(A33,10) &amp; "." &amp; RIGHT(A33,3)</f>
        <v>1697450187.156</v>
      </c>
      <c r="C33" s="2">
        <f>(((B33/60)/60)/24)+DATE(1970,1,1)</f>
        <v>45215.414203194443</v>
      </c>
      <c r="D33">
        <v>-215820</v>
      </c>
      <c r="E33">
        <v>4041</v>
      </c>
    </row>
    <row r="34" spans="1:5" x14ac:dyDescent="0.3">
      <c r="A34">
        <v>1697450187256</v>
      </c>
      <c r="B34" s="1" t="str">
        <f>LEFT(A34,10) &amp; "." &amp; RIGHT(A34,3)</f>
        <v>1697450187.256</v>
      </c>
      <c r="C34" s="2">
        <f>(((B34/60)/60)/24)+DATE(1970,1,1)</f>
        <v>45215.414204351851</v>
      </c>
      <c r="D34">
        <v>-215820</v>
      </c>
      <c r="E34">
        <v>4041</v>
      </c>
    </row>
    <row r="35" spans="1:5" x14ac:dyDescent="0.3">
      <c r="A35">
        <v>1697450187258</v>
      </c>
      <c r="B35" s="1" t="str">
        <f>LEFT(A35,10) &amp; "." &amp; RIGHT(A35,3)</f>
        <v>1697450187.258</v>
      </c>
      <c r="C35" s="2">
        <f>(((B35/60)/60)/24)+DATE(1970,1,1)</f>
        <v>45215.414204375003</v>
      </c>
      <c r="D35">
        <v>-215820</v>
      </c>
      <c r="E35">
        <v>4041</v>
      </c>
    </row>
    <row r="36" spans="1:5" x14ac:dyDescent="0.3">
      <c r="A36">
        <v>1697450187359</v>
      </c>
      <c r="B36" s="1" t="str">
        <f>LEFT(A36,10) &amp; "." &amp; RIGHT(A36,3)</f>
        <v>1697450187.359</v>
      </c>
      <c r="C36" s="2">
        <f>(((B36/60)/60)/24)+DATE(1970,1,1)</f>
        <v>45215.414205543981</v>
      </c>
      <c r="D36">
        <v>-215820</v>
      </c>
      <c r="E36">
        <v>4041</v>
      </c>
    </row>
    <row r="37" spans="1:5" x14ac:dyDescent="0.3">
      <c r="A37">
        <v>1697450187359</v>
      </c>
      <c r="B37" s="1" t="str">
        <f>LEFT(A37,10) &amp; "." &amp; RIGHT(A37,3)</f>
        <v>1697450187.359</v>
      </c>
      <c r="C37" s="2">
        <f>(((B37/60)/60)/24)+DATE(1970,1,1)</f>
        <v>45215.414205543981</v>
      </c>
      <c r="D37">
        <v>-215820</v>
      </c>
      <c r="E37">
        <v>4041</v>
      </c>
    </row>
    <row r="38" spans="1:5" x14ac:dyDescent="0.3">
      <c r="A38">
        <v>1697450187465</v>
      </c>
      <c r="B38" s="1" t="str">
        <f>LEFT(A38,10) &amp; "." &amp; RIGHT(A38,3)</f>
        <v>1697450187.465</v>
      </c>
      <c r="C38" s="2">
        <f>(((B38/60)/60)/24)+DATE(1970,1,1)</f>
        <v>45215.414206770831</v>
      </c>
      <c r="D38">
        <v>-215820</v>
      </c>
      <c r="E38">
        <v>4041</v>
      </c>
    </row>
    <row r="39" spans="1:5" x14ac:dyDescent="0.3">
      <c r="A39">
        <v>1697450187465</v>
      </c>
      <c r="B39" s="1" t="str">
        <f>LEFT(A39,10) &amp; "." &amp; RIGHT(A39,3)</f>
        <v>1697450187.465</v>
      </c>
      <c r="C39" s="2">
        <f>(((B39/60)/60)/24)+DATE(1970,1,1)</f>
        <v>45215.414206770831</v>
      </c>
      <c r="D39">
        <v>-215820</v>
      </c>
      <c r="E39">
        <v>4041</v>
      </c>
    </row>
    <row r="40" spans="1:5" x14ac:dyDescent="0.3">
      <c r="A40">
        <v>1697450187574</v>
      </c>
      <c r="B40" s="1" t="str">
        <f>LEFT(A40,10) &amp; "." &amp; RIGHT(A40,3)</f>
        <v>1697450187.574</v>
      </c>
      <c r="C40" s="2">
        <f>(((B40/60)/60)/24)+DATE(1970,1,1)</f>
        <v>45215.414208032409</v>
      </c>
      <c r="D40">
        <v>-215820</v>
      </c>
      <c r="E40">
        <v>4041</v>
      </c>
    </row>
    <row r="41" spans="1:5" x14ac:dyDescent="0.3">
      <c r="A41">
        <v>1697450187576</v>
      </c>
      <c r="B41" s="1" t="str">
        <f>LEFT(A41,10) &amp; "." &amp; RIGHT(A41,3)</f>
        <v>1697450187.576</v>
      </c>
      <c r="C41" s="2">
        <f>(((B41/60)/60)/24)+DATE(1970,1,1)</f>
        <v>45215.414208055554</v>
      </c>
      <c r="D41">
        <v>-215820</v>
      </c>
      <c r="E41">
        <v>4041</v>
      </c>
    </row>
    <row r="42" spans="1:5" x14ac:dyDescent="0.3">
      <c r="A42">
        <v>1697450187677</v>
      </c>
      <c r="B42" s="1" t="str">
        <f>LEFT(A42,10) &amp; "." &amp; RIGHT(A42,3)</f>
        <v>1697450187.677</v>
      </c>
      <c r="C42" s="2">
        <f>(((B42/60)/60)/24)+DATE(1970,1,1)</f>
        <v>45215.414209224538</v>
      </c>
      <c r="D42">
        <v>-215820</v>
      </c>
      <c r="E42">
        <v>4041</v>
      </c>
    </row>
    <row r="43" spans="1:5" x14ac:dyDescent="0.3">
      <c r="A43">
        <v>1697450187678</v>
      </c>
      <c r="B43" s="1" t="str">
        <f>LEFT(A43,10) &amp; "." &amp; RIGHT(A43,3)</f>
        <v>1697450187.678</v>
      </c>
      <c r="C43" s="2">
        <f>(((B43/60)/60)/24)+DATE(1970,1,1)</f>
        <v>45215.414209236114</v>
      </c>
      <c r="D43">
        <v>-215820</v>
      </c>
      <c r="E43">
        <v>4041</v>
      </c>
    </row>
    <row r="44" spans="1:5" x14ac:dyDescent="0.3">
      <c r="A44">
        <v>1697450187780</v>
      </c>
      <c r="B44" s="1" t="str">
        <f>LEFT(A44,10) &amp; "." &amp; RIGHT(A44,3)</f>
        <v>1697450187.780</v>
      </c>
      <c r="C44" s="2">
        <f>(((B44/60)/60)/24)+DATE(1970,1,1)</f>
        <v>45215.414210416668</v>
      </c>
      <c r="D44">
        <v>-215820</v>
      </c>
      <c r="E44">
        <v>4041</v>
      </c>
    </row>
    <row r="45" spans="1:5" x14ac:dyDescent="0.3">
      <c r="A45">
        <v>1697450187780</v>
      </c>
      <c r="B45" s="1" t="str">
        <f>LEFT(A45,10) &amp; "." &amp; RIGHT(A45,3)</f>
        <v>1697450187.780</v>
      </c>
      <c r="C45" s="2">
        <f>(((B45/60)/60)/24)+DATE(1970,1,1)</f>
        <v>45215.414210416668</v>
      </c>
      <c r="D45">
        <v>-215820</v>
      </c>
      <c r="E45">
        <v>4041</v>
      </c>
    </row>
    <row r="46" spans="1:5" x14ac:dyDescent="0.3">
      <c r="A46">
        <v>1697450187885</v>
      </c>
      <c r="B46" s="1" t="str">
        <f>LEFT(A46,10) &amp; "." &amp; RIGHT(A46,3)</f>
        <v>1697450187.885</v>
      </c>
      <c r="C46" s="2">
        <f>(((B46/60)/60)/24)+DATE(1970,1,1)</f>
        <v>45215.414211631942</v>
      </c>
      <c r="D46">
        <v>-215820</v>
      </c>
      <c r="E46">
        <v>4041</v>
      </c>
    </row>
    <row r="47" spans="1:5" x14ac:dyDescent="0.3">
      <c r="A47">
        <v>1697450187886</v>
      </c>
      <c r="B47" s="1" t="str">
        <f>LEFT(A47,10) &amp; "." &amp; RIGHT(A47,3)</f>
        <v>1697450187.886</v>
      </c>
      <c r="C47" s="2">
        <f>(((B47/60)/60)/24)+DATE(1970,1,1)</f>
        <v>45215.414211643518</v>
      </c>
      <c r="D47">
        <v>-215820</v>
      </c>
      <c r="E47">
        <v>4041</v>
      </c>
    </row>
    <row r="48" spans="1:5" x14ac:dyDescent="0.3">
      <c r="A48">
        <v>1697450187988</v>
      </c>
      <c r="B48" s="1" t="str">
        <f>LEFT(A48,10) &amp; "." &amp; RIGHT(A48,3)</f>
        <v>1697450187.988</v>
      </c>
      <c r="C48" s="2">
        <f>(((B48/60)/60)/24)+DATE(1970,1,1)</f>
        <v>45215.414212824078</v>
      </c>
      <c r="D48">
        <v>-215820</v>
      </c>
      <c r="E48">
        <v>4041</v>
      </c>
    </row>
    <row r="49" spans="1:5" x14ac:dyDescent="0.3">
      <c r="A49">
        <v>1697450187988</v>
      </c>
      <c r="B49" s="1" t="str">
        <f>LEFT(A49,10) &amp; "." &amp; RIGHT(A49,3)</f>
        <v>1697450187.988</v>
      </c>
      <c r="C49" s="2">
        <f>(((B49/60)/60)/24)+DATE(1970,1,1)</f>
        <v>45215.414212824078</v>
      </c>
      <c r="D49">
        <v>-215820</v>
      </c>
      <c r="E49">
        <v>4041</v>
      </c>
    </row>
    <row r="50" spans="1:5" x14ac:dyDescent="0.3">
      <c r="A50">
        <v>1697450188091</v>
      </c>
      <c r="B50" s="1" t="str">
        <f>LEFT(A50,10) &amp; "." &amp; RIGHT(A50,3)</f>
        <v>1697450188.091</v>
      </c>
      <c r="C50" s="2">
        <f>(((B50/60)/60)/24)+DATE(1970,1,1)</f>
        <v>45215.4142140162</v>
      </c>
      <c r="D50">
        <v>-215820</v>
      </c>
      <c r="E50">
        <v>4041</v>
      </c>
    </row>
    <row r="51" spans="1:5" x14ac:dyDescent="0.3">
      <c r="A51">
        <v>1697450188091</v>
      </c>
      <c r="B51" s="1" t="str">
        <f>LEFT(A51,10) &amp; "." &amp; RIGHT(A51,3)</f>
        <v>1697450188.091</v>
      </c>
      <c r="C51" s="2">
        <f>(((B51/60)/60)/24)+DATE(1970,1,1)</f>
        <v>45215.4142140162</v>
      </c>
      <c r="D51">
        <v>-215820</v>
      </c>
      <c r="E51">
        <v>4041</v>
      </c>
    </row>
    <row r="52" spans="1:5" x14ac:dyDescent="0.3">
      <c r="A52">
        <v>1697450188193</v>
      </c>
      <c r="B52" s="1" t="str">
        <f>LEFT(A52,10) &amp; "." &amp; RIGHT(A52,3)</f>
        <v>1697450188.193</v>
      </c>
      <c r="C52" s="2">
        <f>(((B52/60)/60)/24)+DATE(1970,1,1)</f>
        <v>45215.414215196761</v>
      </c>
      <c r="D52">
        <v>-215820</v>
      </c>
      <c r="E52">
        <v>4041</v>
      </c>
    </row>
    <row r="53" spans="1:5" x14ac:dyDescent="0.3">
      <c r="A53">
        <v>1697450188193</v>
      </c>
      <c r="B53" s="1" t="str">
        <f>LEFT(A53,10) &amp; "." &amp; RIGHT(A53,3)</f>
        <v>1697450188.193</v>
      </c>
      <c r="C53" s="2">
        <f>(((B53/60)/60)/24)+DATE(1970,1,1)</f>
        <v>45215.414215196761</v>
      </c>
      <c r="D53">
        <v>-215820</v>
      </c>
      <c r="E53">
        <v>4041</v>
      </c>
    </row>
    <row r="54" spans="1:5" x14ac:dyDescent="0.3">
      <c r="A54">
        <v>1697450188298</v>
      </c>
      <c r="B54" s="1" t="str">
        <f>LEFT(A54,10) &amp; "." &amp; RIGHT(A54,3)</f>
        <v>1697450188.298</v>
      </c>
      <c r="C54" s="2">
        <f>(((B54/60)/60)/24)+DATE(1970,1,1)</f>
        <v>45215.414216412042</v>
      </c>
      <c r="D54">
        <v>-215820</v>
      </c>
      <c r="E54">
        <v>4041</v>
      </c>
    </row>
    <row r="55" spans="1:5" x14ac:dyDescent="0.3">
      <c r="A55">
        <v>1697450188299</v>
      </c>
      <c r="B55" s="1" t="str">
        <f>LEFT(A55,10) &amp; "." &amp; RIGHT(A55,3)</f>
        <v>1697450188.299</v>
      </c>
      <c r="C55" s="2">
        <f>(((B55/60)/60)/24)+DATE(1970,1,1)</f>
        <v>45215.414216423611</v>
      </c>
      <c r="D55">
        <v>-215820</v>
      </c>
      <c r="E55">
        <v>4041</v>
      </c>
    </row>
    <row r="56" spans="1:5" x14ac:dyDescent="0.3">
      <c r="A56">
        <v>1697450188403</v>
      </c>
      <c r="B56" s="1" t="str">
        <f>LEFT(A56,10) &amp; "." &amp; RIGHT(A56,3)</f>
        <v>1697450188.403</v>
      </c>
      <c r="C56" s="2">
        <f>(((B56/60)/60)/24)+DATE(1970,1,1)</f>
        <v>45215.414217627316</v>
      </c>
      <c r="D56">
        <v>-215820</v>
      </c>
      <c r="E56">
        <v>4041</v>
      </c>
    </row>
    <row r="57" spans="1:5" x14ac:dyDescent="0.3">
      <c r="A57">
        <v>1697450188408</v>
      </c>
      <c r="B57" s="1" t="str">
        <f>LEFT(A57,10) &amp; "." &amp; RIGHT(A57,3)</f>
        <v>1697450188.408</v>
      </c>
      <c r="C57" s="2">
        <f>(((B57/60)/60)/24)+DATE(1970,1,1)</f>
        <v>45215.414217685189</v>
      </c>
      <c r="D57">
        <v>-215820</v>
      </c>
      <c r="E57">
        <v>4041</v>
      </c>
    </row>
    <row r="58" spans="1:5" x14ac:dyDescent="0.3">
      <c r="A58">
        <v>1697450188506</v>
      </c>
      <c r="B58" s="1" t="str">
        <f>LEFT(A58,10) &amp; "." &amp; RIGHT(A58,3)</f>
        <v>1697450188.506</v>
      </c>
      <c r="C58" s="2">
        <f>(((B58/60)/60)/24)+DATE(1970,1,1)</f>
        <v>45215.414218819438</v>
      </c>
      <c r="D58">
        <v>-152831</v>
      </c>
      <c r="E58">
        <v>4041</v>
      </c>
    </row>
    <row r="59" spans="1:5" x14ac:dyDescent="0.3">
      <c r="A59">
        <v>1697450188509</v>
      </c>
      <c r="B59" s="1" t="str">
        <f>LEFT(A59,10) &amp; "." &amp; RIGHT(A59,3)</f>
        <v>1697450188.509</v>
      </c>
      <c r="C59" s="2">
        <f>(((B59/60)/60)/24)+DATE(1970,1,1)</f>
        <v>45215.414218854166</v>
      </c>
      <c r="D59">
        <v>-152831</v>
      </c>
      <c r="E59">
        <v>4041</v>
      </c>
    </row>
    <row r="60" spans="1:5" x14ac:dyDescent="0.3">
      <c r="A60">
        <v>1697450188612</v>
      </c>
      <c r="B60" s="1" t="str">
        <f>LEFT(A60,10) &amp; "." &amp; RIGHT(A60,3)</f>
        <v>1697450188.612</v>
      </c>
      <c r="C60" s="2">
        <f>(((B60/60)/60)/24)+DATE(1970,1,1)</f>
        <v>45215.414220046296</v>
      </c>
      <c r="D60">
        <v>-152831</v>
      </c>
      <c r="E60">
        <v>4041</v>
      </c>
    </row>
    <row r="61" spans="1:5" x14ac:dyDescent="0.3">
      <c r="A61">
        <v>1697450188613</v>
      </c>
      <c r="B61" s="1" t="str">
        <f>LEFT(A61,10) &amp; "." &amp; RIGHT(A61,3)</f>
        <v>1697450188.613</v>
      </c>
      <c r="C61" s="2">
        <f>(((B61/60)/60)/24)+DATE(1970,1,1)</f>
        <v>45215.414220057864</v>
      </c>
      <c r="D61">
        <v>-152831</v>
      </c>
      <c r="E61">
        <v>4041</v>
      </c>
    </row>
    <row r="62" spans="1:5" x14ac:dyDescent="0.3">
      <c r="A62">
        <v>1697450188718</v>
      </c>
      <c r="B62" s="1" t="str">
        <f>LEFT(A62,10) &amp; "." &amp; RIGHT(A62,3)</f>
        <v>1697450188.718</v>
      </c>
      <c r="C62" s="2">
        <f>(((B62/60)/60)/24)+DATE(1970,1,1)</f>
        <v>45215.414221273153</v>
      </c>
      <c r="D62">
        <v>-152831</v>
      </c>
      <c r="E62">
        <v>4041</v>
      </c>
    </row>
    <row r="63" spans="1:5" x14ac:dyDescent="0.3">
      <c r="A63">
        <v>1697450188719</v>
      </c>
      <c r="B63" s="1" t="str">
        <f>LEFT(A63,10) &amp; "." &amp; RIGHT(A63,3)</f>
        <v>1697450188.719</v>
      </c>
      <c r="C63" s="2">
        <f>(((B63/60)/60)/24)+DATE(1970,1,1)</f>
        <v>45215.414221284722</v>
      </c>
      <c r="D63">
        <v>-152831</v>
      </c>
      <c r="E63">
        <v>4041</v>
      </c>
    </row>
    <row r="64" spans="1:5" x14ac:dyDescent="0.3">
      <c r="A64">
        <v>1697450188821</v>
      </c>
      <c r="B64" s="1" t="str">
        <f>LEFT(A64,10) &amp; "." &amp; RIGHT(A64,3)</f>
        <v>1697450188.821</v>
      </c>
      <c r="C64" s="2">
        <f>(((B64/60)/60)/24)+DATE(1970,1,1)</f>
        <v>45215.414222465275</v>
      </c>
      <c r="D64">
        <v>-152831</v>
      </c>
      <c r="E64">
        <v>4041</v>
      </c>
    </row>
    <row r="65" spans="1:5" x14ac:dyDescent="0.3">
      <c r="A65">
        <v>1697450188821</v>
      </c>
      <c r="B65" s="1" t="str">
        <f>LEFT(A65,10) &amp; "." &amp; RIGHT(A65,3)</f>
        <v>1697450188.821</v>
      </c>
      <c r="C65" s="2">
        <f>(((B65/60)/60)/24)+DATE(1970,1,1)</f>
        <v>45215.414222465275</v>
      </c>
      <c r="D65">
        <v>-152831</v>
      </c>
      <c r="E65">
        <v>4041</v>
      </c>
    </row>
    <row r="66" spans="1:5" x14ac:dyDescent="0.3">
      <c r="A66">
        <v>1697450188923</v>
      </c>
      <c r="B66" s="1" t="str">
        <f>LEFT(A66,10) &amp; "." &amp; RIGHT(A66,3)</f>
        <v>1697450188.923</v>
      </c>
      <c r="C66" s="2">
        <f>(((B66/60)/60)/24)+DATE(1970,1,1)</f>
        <v>45215.414223645836</v>
      </c>
      <c r="D66">
        <v>-152831</v>
      </c>
      <c r="E66">
        <v>4041</v>
      </c>
    </row>
    <row r="67" spans="1:5" x14ac:dyDescent="0.3">
      <c r="A67">
        <v>1697450188924</v>
      </c>
      <c r="B67" s="1" t="str">
        <f>LEFT(A67,10) &amp; "." &amp; RIGHT(A67,3)</f>
        <v>1697450188.924</v>
      </c>
      <c r="C67" s="2">
        <f>(((B67/60)/60)/24)+DATE(1970,1,1)</f>
        <v>45215.414223657412</v>
      </c>
      <c r="D67">
        <v>-152831</v>
      </c>
      <c r="E67">
        <v>4041</v>
      </c>
    </row>
    <row r="68" spans="1:5" x14ac:dyDescent="0.3">
      <c r="A68">
        <v>1697450189027</v>
      </c>
      <c r="B68" s="1" t="str">
        <f>LEFT(A68,10) &amp; "." &amp; RIGHT(A68,3)</f>
        <v>1697450189.027</v>
      </c>
      <c r="C68" s="2">
        <f>(((B68/60)/60)/24)+DATE(1970,1,1)</f>
        <v>45215.414224849534</v>
      </c>
      <c r="D68">
        <v>-152831</v>
      </c>
      <c r="E68">
        <v>4041</v>
      </c>
    </row>
    <row r="69" spans="1:5" x14ac:dyDescent="0.3">
      <c r="A69">
        <v>1697450189027</v>
      </c>
      <c r="B69" s="1" t="str">
        <f>LEFT(A69,10) &amp; "." &amp; RIGHT(A69,3)</f>
        <v>1697450189.027</v>
      </c>
      <c r="C69" s="2">
        <f>(((B69/60)/60)/24)+DATE(1970,1,1)</f>
        <v>45215.414224849534</v>
      </c>
      <c r="D69">
        <v>-152831</v>
      </c>
      <c r="E69">
        <v>4041</v>
      </c>
    </row>
    <row r="70" spans="1:5" x14ac:dyDescent="0.3">
      <c r="A70">
        <v>1697450189132</v>
      </c>
      <c r="B70" s="1" t="str">
        <f>LEFT(A70,10) &amp; "." &amp; RIGHT(A70,3)</f>
        <v>1697450189.132</v>
      </c>
      <c r="C70" s="2">
        <f>(((B70/60)/60)/24)+DATE(1970,1,1)</f>
        <v>45215.414226064815</v>
      </c>
      <c r="D70">
        <v>-152831</v>
      </c>
      <c r="E70">
        <v>4041</v>
      </c>
    </row>
    <row r="71" spans="1:5" x14ac:dyDescent="0.3">
      <c r="A71">
        <v>1697450189132</v>
      </c>
      <c r="B71" s="1" t="str">
        <f>LEFT(A71,10) &amp; "." &amp; RIGHT(A71,3)</f>
        <v>1697450189.132</v>
      </c>
      <c r="C71" s="2">
        <f>(((B71/60)/60)/24)+DATE(1970,1,1)</f>
        <v>45215.414226064815</v>
      </c>
      <c r="D71">
        <v>-152831</v>
      </c>
      <c r="E71">
        <v>4041</v>
      </c>
    </row>
    <row r="72" spans="1:5" x14ac:dyDescent="0.3">
      <c r="A72">
        <v>1697450189238</v>
      </c>
      <c r="B72" s="1" t="str">
        <f>LEFT(A72,10) &amp; "." &amp; RIGHT(A72,3)</f>
        <v>1697450189.238</v>
      </c>
      <c r="C72" s="2">
        <f>(((B72/60)/60)/24)+DATE(1970,1,1)</f>
        <v>45215.414227291665</v>
      </c>
      <c r="D72">
        <v>-152831</v>
      </c>
      <c r="E72">
        <v>4041</v>
      </c>
    </row>
    <row r="73" spans="1:5" x14ac:dyDescent="0.3">
      <c r="A73">
        <v>1697450189239</v>
      </c>
      <c r="B73" s="1" t="str">
        <f>LEFT(A73,10) &amp; "." &amp; RIGHT(A73,3)</f>
        <v>1697450189.239</v>
      </c>
      <c r="C73" s="2">
        <f>(((B73/60)/60)/24)+DATE(1970,1,1)</f>
        <v>45215.414227303241</v>
      </c>
      <c r="D73">
        <v>-152831</v>
      </c>
      <c r="E73">
        <v>4041</v>
      </c>
    </row>
    <row r="74" spans="1:5" x14ac:dyDescent="0.3">
      <c r="A74">
        <v>1697450189343</v>
      </c>
      <c r="B74" s="1" t="str">
        <f>LEFT(A74,10) &amp; "." &amp; RIGHT(A74,3)</f>
        <v>1697450189.343</v>
      </c>
      <c r="C74" s="2">
        <f>(((B74/60)/60)/24)+DATE(1970,1,1)</f>
        <v>45215.414228506939</v>
      </c>
      <c r="D74">
        <v>-152831</v>
      </c>
      <c r="E74">
        <v>4041</v>
      </c>
    </row>
    <row r="75" spans="1:5" x14ac:dyDescent="0.3">
      <c r="A75">
        <v>1697450189345</v>
      </c>
      <c r="B75" s="1" t="str">
        <f>LEFT(A75,10) &amp; "." &amp; RIGHT(A75,3)</f>
        <v>1697450189.345</v>
      </c>
      <c r="C75" s="2">
        <f>(((B75/60)/60)/24)+DATE(1970,1,1)</f>
        <v>45215.414228530091</v>
      </c>
      <c r="D75">
        <v>-152831</v>
      </c>
      <c r="E75">
        <v>4041</v>
      </c>
    </row>
    <row r="76" spans="1:5" x14ac:dyDescent="0.3">
      <c r="A76">
        <v>1697450189448</v>
      </c>
      <c r="B76" s="1" t="str">
        <f>LEFT(A76,10) &amp; "." &amp; RIGHT(A76,3)</f>
        <v>1697450189.448</v>
      </c>
      <c r="C76" s="2">
        <f>(((B76/60)/60)/24)+DATE(1970,1,1)</f>
        <v>45215.414229722228</v>
      </c>
      <c r="D76">
        <v>-152831</v>
      </c>
      <c r="E76">
        <v>4041</v>
      </c>
    </row>
    <row r="77" spans="1:5" x14ac:dyDescent="0.3">
      <c r="A77">
        <v>1697450189451</v>
      </c>
      <c r="B77" s="1" t="str">
        <f>LEFT(A77,10) &amp; "." &amp; RIGHT(A77,3)</f>
        <v>1697450189.451</v>
      </c>
      <c r="C77" s="2">
        <f>(((B77/60)/60)/24)+DATE(1970,1,1)</f>
        <v>45215.414229756949</v>
      </c>
      <c r="D77">
        <v>-152831</v>
      </c>
      <c r="E77">
        <v>4041</v>
      </c>
    </row>
    <row r="78" spans="1:5" x14ac:dyDescent="0.3">
      <c r="A78">
        <v>1697450189551</v>
      </c>
      <c r="B78" s="1" t="str">
        <f>LEFT(A78,10) &amp; "." &amp; RIGHT(A78,3)</f>
        <v>1697450189.551</v>
      </c>
      <c r="C78" s="2">
        <f>(((B78/60)/60)/24)+DATE(1970,1,1)</f>
        <v>45215.41423091435</v>
      </c>
      <c r="D78">
        <v>-152831</v>
      </c>
      <c r="E78">
        <v>4041</v>
      </c>
    </row>
    <row r="79" spans="1:5" x14ac:dyDescent="0.3">
      <c r="A79">
        <v>1697450189552</v>
      </c>
      <c r="B79" s="1" t="str">
        <f>LEFT(A79,10) &amp; "." &amp; RIGHT(A79,3)</f>
        <v>1697450189.552</v>
      </c>
      <c r="C79" s="2">
        <f>(((B79/60)/60)/24)+DATE(1970,1,1)</f>
        <v>45215.414230925926</v>
      </c>
      <c r="D79">
        <v>-152831</v>
      </c>
      <c r="E79">
        <v>4041</v>
      </c>
    </row>
    <row r="80" spans="1:5" x14ac:dyDescent="0.3">
      <c r="A80">
        <v>1697450189653</v>
      </c>
      <c r="B80" s="1" t="str">
        <f>LEFT(A80,10) &amp; "." &amp; RIGHT(A80,3)</f>
        <v>1697450189.653</v>
      </c>
      <c r="C80" s="2">
        <f>(((B80/60)/60)/24)+DATE(1970,1,1)</f>
        <v>45215.41423209491</v>
      </c>
      <c r="D80">
        <v>-152831</v>
      </c>
      <c r="E80">
        <v>4041</v>
      </c>
    </row>
    <row r="81" spans="1:5" x14ac:dyDescent="0.3">
      <c r="A81">
        <v>1697450189654</v>
      </c>
      <c r="B81" s="1" t="str">
        <f>LEFT(A81,10) &amp; "." &amp; RIGHT(A81,3)</f>
        <v>1697450189.654</v>
      </c>
      <c r="C81" s="2">
        <f>(((B81/60)/60)/24)+DATE(1970,1,1)</f>
        <v>45215.414232106486</v>
      </c>
      <c r="D81">
        <v>-152831</v>
      </c>
      <c r="E81">
        <v>4041</v>
      </c>
    </row>
    <row r="82" spans="1:5" x14ac:dyDescent="0.3">
      <c r="A82">
        <v>1697450189756</v>
      </c>
      <c r="B82" s="1" t="str">
        <f>LEFT(A82,10) &amp; "." &amp; RIGHT(A82,3)</f>
        <v>1697450189.756</v>
      </c>
      <c r="C82" s="2">
        <f>(((B82/60)/60)/24)+DATE(1970,1,1)</f>
        <v>45215.41423328704</v>
      </c>
      <c r="D82">
        <v>-152831</v>
      </c>
      <c r="E82">
        <v>4041</v>
      </c>
    </row>
    <row r="83" spans="1:5" x14ac:dyDescent="0.3">
      <c r="A83">
        <v>1697450189757</v>
      </c>
      <c r="B83" s="1" t="str">
        <f>LEFT(A83,10) &amp; "." &amp; RIGHT(A83,3)</f>
        <v>1697450189.757</v>
      </c>
      <c r="C83" s="2">
        <f>(((B83/60)/60)/24)+DATE(1970,1,1)</f>
        <v>45215.414233298608</v>
      </c>
      <c r="D83">
        <v>-152831</v>
      </c>
      <c r="E83">
        <v>4041</v>
      </c>
    </row>
    <row r="84" spans="1:5" x14ac:dyDescent="0.3">
      <c r="A84">
        <v>1697450189859</v>
      </c>
      <c r="B84" s="1" t="str">
        <f>LEFT(A84,10) &amp; "." &amp; RIGHT(A84,3)</f>
        <v>1697450189.859</v>
      </c>
      <c r="C84" s="2">
        <f>(((B84/60)/60)/24)+DATE(1970,1,1)</f>
        <v>45215.414234479162</v>
      </c>
      <c r="D84">
        <v>-152831</v>
      </c>
      <c r="E84">
        <v>4041</v>
      </c>
    </row>
    <row r="85" spans="1:5" x14ac:dyDescent="0.3">
      <c r="A85">
        <v>1697450189859</v>
      </c>
      <c r="B85" s="1" t="str">
        <f>LEFT(A85,10) &amp; "." &amp; RIGHT(A85,3)</f>
        <v>1697450189.859</v>
      </c>
      <c r="C85" s="2">
        <f>(((B85/60)/60)/24)+DATE(1970,1,1)</f>
        <v>45215.414234479162</v>
      </c>
      <c r="D85">
        <v>-152831</v>
      </c>
      <c r="E85">
        <v>4041</v>
      </c>
    </row>
    <row r="86" spans="1:5" x14ac:dyDescent="0.3">
      <c r="A86">
        <v>1697450189961</v>
      </c>
      <c r="B86" s="1" t="str">
        <f>LEFT(A86,10) &amp; "." &amp; RIGHT(A86,3)</f>
        <v>1697450189.961</v>
      </c>
      <c r="C86" s="2">
        <f>(((B86/60)/60)/24)+DATE(1970,1,1)</f>
        <v>45215.414235659722</v>
      </c>
      <c r="D86">
        <v>-327148</v>
      </c>
      <c r="E86">
        <v>4041</v>
      </c>
    </row>
    <row r="87" spans="1:5" x14ac:dyDescent="0.3">
      <c r="A87">
        <v>1697450189961</v>
      </c>
      <c r="B87" s="1" t="str">
        <f>LEFT(A87,10) &amp; "." &amp; RIGHT(A87,3)</f>
        <v>1697450189.961</v>
      </c>
      <c r="C87" s="2">
        <f>(((B87/60)/60)/24)+DATE(1970,1,1)</f>
        <v>45215.414235659722</v>
      </c>
      <c r="D87">
        <v>-327148</v>
      </c>
      <c r="E87">
        <v>4041</v>
      </c>
    </row>
    <row r="88" spans="1:5" x14ac:dyDescent="0.3">
      <c r="A88">
        <v>1697450190069</v>
      </c>
      <c r="B88" s="1" t="str">
        <f>LEFT(A88,10) &amp; "." &amp; RIGHT(A88,3)</f>
        <v>1697450190.069</v>
      </c>
      <c r="C88" s="2">
        <f>(((B88/60)/60)/24)+DATE(1970,1,1)</f>
        <v>45215.414236909724</v>
      </c>
      <c r="D88">
        <v>-327148</v>
      </c>
      <c r="E88">
        <v>4041</v>
      </c>
    </row>
    <row r="89" spans="1:5" x14ac:dyDescent="0.3">
      <c r="A89">
        <v>1697450190070</v>
      </c>
      <c r="B89" s="1" t="str">
        <f>LEFT(A89,10) &amp; "." &amp; RIGHT(A89,3)</f>
        <v>1697450190.070</v>
      </c>
      <c r="C89" s="2">
        <f>(((B89/60)/60)/24)+DATE(1970,1,1)</f>
        <v>45215.414236921293</v>
      </c>
      <c r="D89">
        <v>-327148</v>
      </c>
      <c r="E89">
        <v>4041</v>
      </c>
    </row>
    <row r="90" spans="1:5" x14ac:dyDescent="0.3">
      <c r="A90">
        <v>1697450190176</v>
      </c>
      <c r="B90" s="1" t="str">
        <f>LEFT(A90,10) &amp; "." &amp; RIGHT(A90,3)</f>
        <v>1697450190.176</v>
      </c>
      <c r="C90" s="2">
        <f>(((B90/60)/60)/24)+DATE(1970,1,1)</f>
        <v>45215.414238148151</v>
      </c>
      <c r="D90">
        <v>-327148</v>
      </c>
      <c r="E90">
        <v>4041</v>
      </c>
    </row>
    <row r="91" spans="1:5" x14ac:dyDescent="0.3">
      <c r="A91">
        <v>1697450190178</v>
      </c>
      <c r="B91" s="1" t="str">
        <f>LEFT(A91,10) &amp; "." &amp; RIGHT(A91,3)</f>
        <v>1697450190.178</v>
      </c>
      <c r="C91" s="2">
        <f>(((B91/60)/60)/24)+DATE(1970,1,1)</f>
        <v>45215.414238171295</v>
      </c>
      <c r="D91">
        <v>-327148</v>
      </c>
      <c r="E91">
        <v>4041</v>
      </c>
    </row>
    <row r="92" spans="1:5" x14ac:dyDescent="0.3">
      <c r="A92">
        <v>1697450190279</v>
      </c>
      <c r="B92" s="1" t="str">
        <f>LEFT(A92,10) &amp; "." &amp; RIGHT(A92,3)</f>
        <v>1697450190.279</v>
      </c>
      <c r="C92" s="2">
        <f>(((B92/60)/60)/24)+DATE(1970,1,1)</f>
        <v>45215.414239340273</v>
      </c>
      <c r="D92">
        <v>-327148</v>
      </c>
      <c r="E92">
        <v>4041</v>
      </c>
    </row>
    <row r="93" spans="1:5" x14ac:dyDescent="0.3">
      <c r="A93">
        <v>1697450190280</v>
      </c>
      <c r="B93" s="1" t="str">
        <f>LEFT(A93,10) &amp; "." &amp; RIGHT(A93,3)</f>
        <v>1697450190.280</v>
      </c>
      <c r="C93" s="2">
        <f>(((B93/60)/60)/24)+DATE(1970,1,1)</f>
        <v>45215.414239351856</v>
      </c>
      <c r="D93">
        <v>-327148</v>
      </c>
      <c r="E93">
        <v>4041</v>
      </c>
    </row>
    <row r="94" spans="1:5" x14ac:dyDescent="0.3">
      <c r="A94">
        <v>1697450190384</v>
      </c>
      <c r="B94" s="1" t="str">
        <f>LEFT(A94,10) &amp; "." &amp; RIGHT(A94,3)</f>
        <v>1697450190.384</v>
      </c>
      <c r="C94" s="2">
        <f>(((B94/60)/60)/24)+DATE(1970,1,1)</f>
        <v>45215.414240555561</v>
      </c>
      <c r="D94">
        <v>-327148</v>
      </c>
      <c r="E94">
        <v>4041</v>
      </c>
    </row>
    <row r="95" spans="1:5" x14ac:dyDescent="0.3">
      <c r="A95">
        <v>1697450190385</v>
      </c>
      <c r="B95" s="1" t="str">
        <f>LEFT(A95,10) &amp; "." &amp; RIGHT(A95,3)</f>
        <v>1697450190.385</v>
      </c>
      <c r="C95" s="2">
        <f>(((B95/60)/60)/24)+DATE(1970,1,1)</f>
        <v>45215.41424056713</v>
      </c>
      <c r="D95">
        <v>-327148</v>
      </c>
      <c r="E95">
        <v>4041</v>
      </c>
    </row>
    <row r="96" spans="1:5" x14ac:dyDescent="0.3">
      <c r="A96">
        <v>1697450190487</v>
      </c>
      <c r="B96" s="1" t="str">
        <f>LEFT(A96,10) &amp; "." &amp; RIGHT(A96,3)</f>
        <v>1697450190.487</v>
      </c>
      <c r="C96" s="2">
        <f>(((B96/60)/60)/24)+DATE(1970,1,1)</f>
        <v>45215.414241747683</v>
      </c>
      <c r="D96">
        <v>-327148</v>
      </c>
      <c r="E96">
        <v>4041</v>
      </c>
    </row>
    <row r="97" spans="1:5" x14ac:dyDescent="0.3">
      <c r="A97">
        <v>1697450190487</v>
      </c>
      <c r="B97" s="1" t="str">
        <f>LEFT(A97,10) &amp; "." &amp; RIGHT(A97,3)</f>
        <v>1697450190.487</v>
      </c>
      <c r="C97" s="2">
        <f>(((B97/60)/60)/24)+DATE(1970,1,1)</f>
        <v>45215.414241747683</v>
      </c>
      <c r="D97">
        <v>-327148</v>
      </c>
      <c r="E97">
        <v>4041</v>
      </c>
    </row>
    <row r="98" spans="1:5" x14ac:dyDescent="0.3">
      <c r="A98">
        <v>1697450190590</v>
      </c>
      <c r="B98" s="1" t="str">
        <f>LEFT(A98,10) &amp; "." &amp; RIGHT(A98,3)</f>
        <v>1697450190.590</v>
      </c>
      <c r="C98" s="2">
        <f>(((B98/60)/60)/24)+DATE(1970,1,1)</f>
        <v>45215.41424293982</v>
      </c>
      <c r="D98">
        <v>-327148</v>
      </c>
      <c r="E98">
        <v>4041</v>
      </c>
    </row>
    <row r="99" spans="1:5" x14ac:dyDescent="0.3">
      <c r="A99">
        <v>1697450190590</v>
      </c>
      <c r="B99" s="1" t="str">
        <f>LEFT(A99,10) &amp; "." &amp; RIGHT(A99,3)</f>
        <v>1697450190.590</v>
      </c>
      <c r="C99" s="2">
        <f>(((B99/60)/60)/24)+DATE(1970,1,1)</f>
        <v>45215.41424293982</v>
      </c>
      <c r="D99">
        <v>-327148</v>
      </c>
      <c r="E99">
        <v>4041</v>
      </c>
    </row>
    <row r="100" spans="1:5" x14ac:dyDescent="0.3">
      <c r="A100">
        <v>1697450190692</v>
      </c>
      <c r="B100" s="1" t="str">
        <f>LEFT(A100,10) &amp; "." &amp; RIGHT(A100,3)</f>
        <v>1697450190.692</v>
      </c>
      <c r="C100" s="2">
        <f>(((B100/60)/60)/24)+DATE(1970,1,1)</f>
        <v>45215.414244120373</v>
      </c>
      <c r="D100">
        <v>-327148</v>
      </c>
      <c r="E100">
        <v>4041</v>
      </c>
    </row>
    <row r="101" spans="1:5" x14ac:dyDescent="0.3">
      <c r="A101">
        <v>1697450190693</v>
      </c>
      <c r="B101" s="1" t="str">
        <f>LEFT(A101,10) &amp; "." &amp; RIGHT(A101,3)</f>
        <v>1697450190.693</v>
      </c>
      <c r="C101" s="2">
        <f>(((B101/60)/60)/24)+DATE(1970,1,1)</f>
        <v>45215.414244131942</v>
      </c>
      <c r="D101">
        <v>-327148</v>
      </c>
      <c r="E101">
        <v>4041</v>
      </c>
    </row>
    <row r="102" spans="1:5" x14ac:dyDescent="0.3">
      <c r="A102">
        <v>1697450190796</v>
      </c>
      <c r="B102" s="1" t="str">
        <f>LEFT(A102,10) &amp; "." &amp; RIGHT(A102,3)</f>
        <v>1697450190.796</v>
      </c>
      <c r="C102" s="2">
        <f>(((B102/60)/60)/24)+DATE(1970,1,1)</f>
        <v>45215.414245324078</v>
      </c>
      <c r="D102">
        <v>-327148</v>
      </c>
      <c r="E102">
        <v>4041</v>
      </c>
    </row>
    <row r="103" spans="1:5" x14ac:dyDescent="0.3">
      <c r="A103">
        <v>1697450190796</v>
      </c>
      <c r="B103" s="1" t="str">
        <f>LEFT(A103,10) &amp; "." &amp; RIGHT(A103,3)</f>
        <v>1697450190.796</v>
      </c>
      <c r="C103" s="2">
        <f>(((B103/60)/60)/24)+DATE(1970,1,1)</f>
        <v>45215.414245324078</v>
      </c>
      <c r="D103">
        <v>-327148</v>
      </c>
      <c r="E103">
        <v>4041</v>
      </c>
    </row>
    <row r="104" spans="1:5" x14ac:dyDescent="0.3">
      <c r="A104">
        <v>1697450190901</v>
      </c>
      <c r="B104" s="1" t="str">
        <f>LEFT(A104,10) &amp; "." &amp; RIGHT(A104,3)</f>
        <v>1697450190.901</v>
      </c>
      <c r="C104" s="2">
        <f>(((B104/60)/60)/24)+DATE(1970,1,1)</f>
        <v>45215.414246539352</v>
      </c>
      <c r="D104">
        <v>-327148</v>
      </c>
      <c r="E104">
        <v>4041</v>
      </c>
    </row>
    <row r="105" spans="1:5" x14ac:dyDescent="0.3">
      <c r="A105">
        <v>1697450190901</v>
      </c>
      <c r="B105" s="1" t="str">
        <f>LEFT(A105,10) &amp; "." &amp; RIGHT(A105,3)</f>
        <v>1697450190.901</v>
      </c>
      <c r="C105" s="2">
        <f>(((B105/60)/60)/24)+DATE(1970,1,1)</f>
        <v>45215.414246539352</v>
      </c>
      <c r="D105">
        <v>-327148</v>
      </c>
      <c r="E105">
        <v>4041</v>
      </c>
    </row>
    <row r="106" spans="1:5" x14ac:dyDescent="0.3">
      <c r="A106">
        <v>1697450191006</v>
      </c>
      <c r="B106" s="1" t="str">
        <f>LEFT(A106,10) &amp; "." &amp; RIGHT(A106,3)</f>
        <v>1697450191.006</v>
      </c>
      <c r="C106" s="2">
        <f>(((B106/60)/60)/24)+DATE(1970,1,1)</f>
        <v>45215.414247754627</v>
      </c>
      <c r="D106">
        <v>-327148</v>
      </c>
      <c r="E106">
        <v>4041</v>
      </c>
    </row>
    <row r="107" spans="1:5" x14ac:dyDescent="0.3">
      <c r="A107">
        <v>1697450191006</v>
      </c>
      <c r="B107" s="1" t="str">
        <f>LEFT(A107,10) &amp; "." &amp; RIGHT(A107,3)</f>
        <v>1697450191.006</v>
      </c>
      <c r="C107" s="2">
        <f>(((B107/60)/60)/24)+DATE(1970,1,1)</f>
        <v>45215.414247754627</v>
      </c>
      <c r="D107">
        <v>-327148</v>
      </c>
      <c r="E107">
        <v>4041</v>
      </c>
    </row>
    <row r="108" spans="1:5" x14ac:dyDescent="0.3">
      <c r="A108">
        <v>1697450191111</v>
      </c>
      <c r="B108" s="1" t="str">
        <f>LEFT(A108,10) &amp; "." &amp; RIGHT(A108,3)</f>
        <v>1697450191.111</v>
      </c>
      <c r="C108" s="2">
        <f>(((B108/60)/60)/24)+DATE(1970,1,1)</f>
        <v>45215.414248969908</v>
      </c>
      <c r="D108">
        <v>-327148</v>
      </c>
      <c r="E108">
        <v>4041</v>
      </c>
    </row>
    <row r="109" spans="1:5" x14ac:dyDescent="0.3">
      <c r="A109">
        <v>1697450191113</v>
      </c>
      <c r="B109" s="1" t="str">
        <f>LEFT(A109,10) &amp; "." &amp; RIGHT(A109,3)</f>
        <v>1697450191.113</v>
      </c>
      <c r="C109" s="2">
        <f>(((B109/60)/60)/24)+DATE(1970,1,1)</f>
        <v>45215.414248993053</v>
      </c>
      <c r="D109">
        <v>-327148</v>
      </c>
      <c r="E109">
        <v>4041</v>
      </c>
    </row>
    <row r="110" spans="1:5" x14ac:dyDescent="0.3">
      <c r="A110">
        <v>1697450191217</v>
      </c>
      <c r="B110" s="1" t="str">
        <f>LEFT(A110,10) &amp; "." &amp; RIGHT(A110,3)</f>
        <v>1697450191.217</v>
      </c>
      <c r="C110" s="2">
        <f>(((B110/60)/60)/24)+DATE(1970,1,1)</f>
        <v>45215.414250196758</v>
      </c>
      <c r="D110">
        <v>-327148</v>
      </c>
      <c r="E110">
        <v>4041</v>
      </c>
    </row>
    <row r="111" spans="1:5" x14ac:dyDescent="0.3">
      <c r="A111">
        <v>1697450191217</v>
      </c>
      <c r="B111" s="1" t="str">
        <f>LEFT(A111,10) &amp; "." &amp; RIGHT(A111,3)</f>
        <v>1697450191.217</v>
      </c>
      <c r="C111" s="2">
        <f>(((B111/60)/60)/24)+DATE(1970,1,1)</f>
        <v>45215.414250196758</v>
      </c>
      <c r="D111">
        <v>-327148</v>
      </c>
      <c r="E111">
        <v>4041</v>
      </c>
    </row>
    <row r="112" spans="1:5" x14ac:dyDescent="0.3">
      <c r="A112">
        <v>1697450191319</v>
      </c>
      <c r="B112" s="1" t="str">
        <f>LEFT(A112,10) &amp; "." &amp; RIGHT(A112,3)</f>
        <v>1697450191.319</v>
      </c>
      <c r="C112" s="2">
        <f>(((B112/60)/60)/24)+DATE(1970,1,1)</f>
        <v>45215.414251377311</v>
      </c>
      <c r="D112">
        <v>-327148</v>
      </c>
      <c r="E112">
        <v>4041</v>
      </c>
    </row>
    <row r="113" spans="1:5" x14ac:dyDescent="0.3">
      <c r="A113">
        <v>1697450191320</v>
      </c>
      <c r="B113" s="1" t="str">
        <f>LEFT(A113,10) &amp; "." &amp; RIGHT(A113,3)</f>
        <v>1697450191.320</v>
      </c>
      <c r="C113" s="2">
        <f>(((B113/60)/60)/24)+DATE(1970,1,1)</f>
        <v>45215.414251388895</v>
      </c>
      <c r="D113">
        <v>-327148</v>
      </c>
      <c r="E113">
        <v>4041</v>
      </c>
    </row>
    <row r="114" spans="1:5" x14ac:dyDescent="0.3">
      <c r="A114">
        <v>1697450191422</v>
      </c>
      <c r="B114" s="1" t="str">
        <f>LEFT(A114,10) &amp; "." &amp; RIGHT(A114,3)</f>
        <v>1697450191.422</v>
      </c>
      <c r="C114" s="2">
        <f>(((B114/60)/60)/24)+DATE(1970,1,1)</f>
        <v>45215.414252569448</v>
      </c>
      <c r="D114">
        <v>-254882</v>
      </c>
      <c r="E114">
        <v>4041</v>
      </c>
    </row>
    <row r="115" spans="1:5" x14ac:dyDescent="0.3">
      <c r="A115">
        <v>1697450191423</v>
      </c>
      <c r="B115" s="1" t="str">
        <f>LEFT(A115,10) &amp; "." &amp; RIGHT(A115,3)</f>
        <v>1697450191.423</v>
      </c>
      <c r="C115" s="2">
        <f>(((B115/60)/60)/24)+DATE(1970,1,1)</f>
        <v>45215.414252581017</v>
      </c>
      <c r="D115">
        <v>-254882</v>
      </c>
      <c r="E115">
        <v>4041</v>
      </c>
    </row>
    <row r="116" spans="1:5" x14ac:dyDescent="0.3">
      <c r="A116">
        <v>1697450191525</v>
      </c>
      <c r="B116" s="1" t="str">
        <f>LEFT(A116,10) &amp; "." &amp; RIGHT(A116,3)</f>
        <v>1697450191.525</v>
      </c>
      <c r="C116" s="2">
        <f>(((B116/60)/60)/24)+DATE(1970,1,1)</f>
        <v>45215.41425376157</v>
      </c>
      <c r="D116">
        <v>-254882</v>
      </c>
      <c r="E116">
        <v>4041</v>
      </c>
    </row>
    <row r="117" spans="1:5" x14ac:dyDescent="0.3">
      <c r="A117">
        <v>1697450191526</v>
      </c>
      <c r="B117" s="1" t="str">
        <f>LEFT(A117,10) &amp; "." &amp; RIGHT(A117,3)</f>
        <v>1697450191.526</v>
      </c>
      <c r="C117" s="2">
        <f>(((B117/60)/60)/24)+DATE(1970,1,1)</f>
        <v>45215.414253773153</v>
      </c>
      <c r="D117">
        <v>-254882</v>
      </c>
      <c r="E117">
        <v>4041</v>
      </c>
    </row>
    <row r="118" spans="1:5" x14ac:dyDescent="0.3">
      <c r="A118">
        <v>1697450191627</v>
      </c>
      <c r="B118" s="1" t="str">
        <f>LEFT(A118,10) &amp; "." &amp; RIGHT(A118,3)</f>
        <v>1697450191.627</v>
      </c>
      <c r="C118" s="2">
        <f>(((B118/60)/60)/24)+DATE(1970,1,1)</f>
        <v>45215.41425494213</v>
      </c>
      <c r="D118">
        <v>-254882</v>
      </c>
      <c r="E118">
        <v>4041</v>
      </c>
    </row>
    <row r="119" spans="1:5" x14ac:dyDescent="0.3">
      <c r="A119">
        <v>1697450191627</v>
      </c>
      <c r="B119" s="1" t="str">
        <f>LEFT(A119,10) &amp; "." &amp; RIGHT(A119,3)</f>
        <v>1697450191.627</v>
      </c>
      <c r="C119" s="2">
        <f>(((B119/60)/60)/24)+DATE(1970,1,1)</f>
        <v>45215.41425494213</v>
      </c>
      <c r="D119">
        <v>-254882</v>
      </c>
      <c r="E119">
        <v>4041</v>
      </c>
    </row>
    <row r="120" spans="1:5" x14ac:dyDescent="0.3">
      <c r="A120">
        <v>1697450191730</v>
      </c>
      <c r="B120" s="1" t="str">
        <f>LEFT(A120,10) &amp; "." &amp; RIGHT(A120,3)</f>
        <v>1697450191.730</v>
      </c>
      <c r="C120" s="2">
        <f>(((B120/60)/60)/24)+DATE(1970,1,1)</f>
        <v>45215.41425613426</v>
      </c>
      <c r="D120">
        <v>-254882</v>
      </c>
      <c r="E120">
        <v>4041</v>
      </c>
    </row>
    <row r="121" spans="1:5" x14ac:dyDescent="0.3">
      <c r="A121">
        <v>1697450191730</v>
      </c>
      <c r="B121" s="1" t="str">
        <f>LEFT(A121,10) &amp; "." &amp; RIGHT(A121,3)</f>
        <v>1697450191.730</v>
      </c>
      <c r="C121" s="2">
        <f>(((B121/60)/60)/24)+DATE(1970,1,1)</f>
        <v>45215.41425613426</v>
      </c>
      <c r="D121">
        <v>-254882</v>
      </c>
      <c r="E121">
        <v>4041</v>
      </c>
    </row>
    <row r="122" spans="1:5" x14ac:dyDescent="0.3">
      <c r="A122">
        <v>1697450191833</v>
      </c>
      <c r="B122" s="1" t="str">
        <f>LEFT(A122,10) &amp; "." &amp; RIGHT(A122,3)</f>
        <v>1697450191.833</v>
      </c>
      <c r="C122" s="2">
        <f>(((B122/60)/60)/24)+DATE(1970,1,1)</f>
        <v>45215.414257326389</v>
      </c>
      <c r="D122">
        <v>-254882</v>
      </c>
      <c r="E122">
        <v>4041</v>
      </c>
    </row>
    <row r="123" spans="1:5" x14ac:dyDescent="0.3">
      <c r="A123">
        <v>1697450191834</v>
      </c>
      <c r="B123" s="1" t="str">
        <f>LEFT(A123,10) &amp; "." &amp; RIGHT(A123,3)</f>
        <v>1697450191.834</v>
      </c>
      <c r="C123" s="2">
        <f>(((B123/60)/60)/24)+DATE(1970,1,1)</f>
        <v>45215.414257337965</v>
      </c>
      <c r="D123">
        <v>-254882</v>
      </c>
      <c r="E123">
        <v>4041</v>
      </c>
    </row>
    <row r="124" spans="1:5" x14ac:dyDescent="0.3">
      <c r="A124">
        <v>1697450191940</v>
      </c>
      <c r="B124" s="1" t="str">
        <f>LEFT(A124,10) &amp; "." &amp; RIGHT(A124,3)</f>
        <v>1697450191.940</v>
      </c>
      <c r="C124" s="2">
        <f>(((B124/60)/60)/24)+DATE(1970,1,1)</f>
        <v>45215.414258564815</v>
      </c>
      <c r="D124">
        <v>-254882</v>
      </c>
      <c r="E124">
        <v>4041</v>
      </c>
    </row>
    <row r="125" spans="1:5" x14ac:dyDescent="0.3">
      <c r="A125">
        <v>1697450191941</v>
      </c>
      <c r="B125" s="1" t="str">
        <f>LEFT(A125,10) &amp; "." &amp; RIGHT(A125,3)</f>
        <v>1697450191.941</v>
      </c>
      <c r="C125" s="2">
        <f>(((B125/60)/60)/24)+DATE(1970,1,1)</f>
        <v>45215.414258576391</v>
      </c>
      <c r="D125">
        <v>-254882</v>
      </c>
      <c r="E125">
        <v>4041</v>
      </c>
    </row>
    <row r="126" spans="1:5" x14ac:dyDescent="0.3">
      <c r="A126">
        <v>1697450192042</v>
      </c>
      <c r="B126" s="1" t="str">
        <f>LEFT(A126,10) &amp; "." &amp; RIGHT(A126,3)</f>
        <v>1697450192.042</v>
      </c>
      <c r="C126" s="2">
        <f>(((B126/60)/60)/24)+DATE(1970,1,1)</f>
        <v>45215.414259745376</v>
      </c>
      <c r="D126">
        <v>-254882</v>
      </c>
      <c r="E126">
        <v>4041</v>
      </c>
    </row>
    <row r="127" spans="1:5" x14ac:dyDescent="0.3">
      <c r="A127">
        <v>1697450192042</v>
      </c>
      <c r="B127" s="1" t="str">
        <f>LEFT(A127,10) &amp; "." &amp; RIGHT(A127,3)</f>
        <v>1697450192.042</v>
      </c>
      <c r="C127" s="2">
        <f>(((B127/60)/60)/24)+DATE(1970,1,1)</f>
        <v>45215.414259745376</v>
      </c>
      <c r="D127">
        <v>-254882</v>
      </c>
      <c r="E127">
        <v>4041</v>
      </c>
    </row>
    <row r="128" spans="1:5" x14ac:dyDescent="0.3">
      <c r="A128">
        <v>1697450192147</v>
      </c>
      <c r="B128" s="1" t="str">
        <f>LEFT(A128,10) &amp; "." &amp; RIGHT(A128,3)</f>
        <v>1697450192.147</v>
      </c>
      <c r="C128" s="2">
        <f>(((B128/60)/60)/24)+DATE(1970,1,1)</f>
        <v>45215.41426096065</v>
      </c>
      <c r="D128">
        <v>-254882</v>
      </c>
      <c r="E128">
        <v>4041</v>
      </c>
    </row>
    <row r="129" spans="1:5" x14ac:dyDescent="0.3">
      <c r="A129">
        <v>1697450192148</v>
      </c>
      <c r="B129" s="1" t="str">
        <f>LEFT(A129,10) &amp; "." &amp; RIGHT(A129,3)</f>
        <v>1697450192.148</v>
      </c>
      <c r="C129" s="2">
        <f>(((B129/60)/60)/24)+DATE(1970,1,1)</f>
        <v>45215.414260972218</v>
      </c>
      <c r="D129">
        <v>-254882</v>
      </c>
      <c r="E129">
        <v>4041</v>
      </c>
    </row>
    <row r="130" spans="1:5" x14ac:dyDescent="0.3">
      <c r="A130">
        <v>1697450192250</v>
      </c>
      <c r="B130" s="1" t="str">
        <f>LEFT(A130,10) &amp; "." &amp; RIGHT(A130,3)</f>
        <v>1697450192.250</v>
      </c>
      <c r="C130" s="2">
        <f>(((B130/60)/60)/24)+DATE(1970,1,1)</f>
        <v>45215.414262152779</v>
      </c>
      <c r="D130">
        <v>-254882</v>
      </c>
      <c r="E130">
        <v>4041</v>
      </c>
    </row>
    <row r="131" spans="1:5" x14ac:dyDescent="0.3">
      <c r="A131">
        <v>1697450192252</v>
      </c>
      <c r="B131" s="1" t="str">
        <f>LEFT(A131,10) &amp; "." &amp; RIGHT(A131,3)</f>
        <v>1697450192.252</v>
      </c>
      <c r="C131" s="2">
        <f>(((B131/60)/60)/24)+DATE(1970,1,1)</f>
        <v>45215.414262175924</v>
      </c>
      <c r="D131">
        <v>-254882</v>
      </c>
      <c r="E131">
        <v>4041</v>
      </c>
    </row>
    <row r="132" spans="1:5" x14ac:dyDescent="0.3">
      <c r="A132">
        <v>1697450192355</v>
      </c>
      <c r="B132" s="1" t="str">
        <f>LEFT(A132,10) &amp; "." &amp; RIGHT(A132,3)</f>
        <v>1697450192.355</v>
      </c>
      <c r="C132" s="2">
        <f>(((B132/60)/60)/24)+DATE(1970,1,1)</f>
        <v>45215.41426336806</v>
      </c>
      <c r="D132">
        <v>-254882</v>
      </c>
      <c r="E132">
        <v>4041</v>
      </c>
    </row>
    <row r="133" spans="1:5" x14ac:dyDescent="0.3">
      <c r="A133">
        <v>1697450192357</v>
      </c>
      <c r="B133" s="1" t="str">
        <f>LEFT(A133,10) &amp; "." &amp; RIGHT(A133,3)</f>
        <v>1697450192.357</v>
      </c>
      <c r="C133" s="2">
        <f>(((B133/60)/60)/24)+DATE(1970,1,1)</f>
        <v>45215.414263391205</v>
      </c>
      <c r="D133">
        <v>-254882</v>
      </c>
      <c r="E133">
        <v>4041</v>
      </c>
    </row>
    <row r="134" spans="1:5" x14ac:dyDescent="0.3">
      <c r="A134">
        <v>1697450192460</v>
      </c>
      <c r="B134" s="1" t="str">
        <f>LEFT(A134,10) &amp; "." &amp; RIGHT(A134,3)</f>
        <v>1697450192.460</v>
      </c>
      <c r="C134" s="2">
        <f>(((B134/60)/60)/24)+DATE(1970,1,1)</f>
        <v>45215.414264583334</v>
      </c>
      <c r="D134">
        <v>-254882</v>
      </c>
      <c r="E134">
        <v>4041</v>
      </c>
    </row>
    <row r="135" spans="1:5" x14ac:dyDescent="0.3">
      <c r="A135">
        <v>1697450192460</v>
      </c>
      <c r="B135" s="1" t="str">
        <f>LEFT(A135,10) &amp; "." &amp; RIGHT(A135,3)</f>
        <v>1697450192.460</v>
      </c>
      <c r="C135" s="2">
        <f>(((B135/60)/60)/24)+DATE(1970,1,1)</f>
        <v>45215.414264583334</v>
      </c>
      <c r="D135">
        <v>-254882</v>
      </c>
      <c r="E135">
        <v>4041</v>
      </c>
    </row>
    <row r="136" spans="1:5" x14ac:dyDescent="0.3">
      <c r="A136">
        <v>1697450192564</v>
      </c>
      <c r="B136" s="1" t="str">
        <f>LEFT(A136,10) &amp; "." &amp; RIGHT(A136,3)</f>
        <v>1697450192.564</v>
      </c>
      <c r="C136" s="2">
        <f>(((B136/60)/60)/24)+DATE(1970,1,1)</f>
        <v>45215.41426578704</v>
      </c>
      <c r="D136">
        <v>-254882</v>
      </c>
      <c r="E136">
        <v>4041</v>
      </c>
    </row>
    <row r="137" spans="1:5" x14ac:dyDescent="0.3">
      <c r="A137">
        <v>1697450192564</v>
      </c>
      <c r="B137" s="1" t="str">
        <f>LEFT(A137,10) &amp; "." &amp; RIGHT(A137,3)</f>
        <v>1697450192.564</v>
      </c>
      <c r="C137" s="2">
        <f>(((B137/60)/60)/24)+DATE(1970,1,1)</f>
        <v>45215.41426578704</v>
      </c>
      <c r="D137">
        <v>-254882</v>
      </c>
      <c r="E137">
        <v>4041</v>
      </c>
    </row>
    <row r="138" spans="1:5" x14ac:dyDescent="0.3">
      <c r="A138">
        <v>1697450192666</v>
      </c>
      <c r="B138" s="1" t="str">
        <f>LEFT(A138,10) &amp; "." &amp; RIGHT(A138,3)</f>
        <v>1697450192.666</v>
      </c>
      <c r="C138" s="2">
        <f>(((B138/60)/60)/24)+DATE(1970,1,1)</f>
        <v>45215.414266967593</v>
      </c>
      <c r="D138">
        <v>-254882</v>
      </c>
      <c r="E138">
        <v>4041</v>
      </c>
    </row>
    <row r="139" spans="1:5" x14ac:dyDescent="0.3">
      <c r="A139">
        <v>1697450192667</v>
      </c>
      <c r="B139" s="1" t="str">
        <f>LEFT(A139,10) &amp; "." &amp; RIGHT(A139,3)</f>
        <v>1697450192.667</v>
      </c>
      <c r="C139" s="2">
        <f>(((B139/60)/60)/24)+DATE(1970,1,1)</f>
        <v>45215.414266979162</v>
      </c>
      <c r="D139">
        <v>-254882</v>
      </c>
      <c r="E139">
        <v>4041</v>
      </c>
    </row>
    <row r="140" spans="1:5" x14ac:dyDescent="0.3">
      <c r="A140">
        <v>1697450192769</v>
      </c>
      <c r="B140" s="1" t="str">
        <f>LEFT(A140,10) &amp; "." &amp; RIGHT(A140,3)</f>
        <v>1697450192.769</v>
      </c>
      <c r="C140" s="2">
        <f>(((B140/60)/60)/24)+DATE(1970,1,1)</f>
        <v>45215.41426815973</v>
      </c>
      <c r="D140">
        <v>-254882</v>
      </c>
      <c r="E140">
        <v>4041</v>
      </c>
    </row>
    <row r="141" spans="1:5" x14ac:dyDescent="0.3">
      <c r="A141">
        <v>1697450192769</v>
      </c>
      <c r="B141" s="1" t="str">
        <f>LEFT(A141,10) &amp; "." &amp; RIGHT(A141,3)</f>
        <v>1697450192.769</v>
      </c>
      <c r="C141" s="2">
        <f>(((B141/60)/60)/24)+DATE(1970,1,1)</f>
        <v>45215.41426815973</v>
      </c>
      <c r="D141">
        <v>-254882</v>
      </c>
      <c r="E141">
        <v>4041</v>
      </c>
    </row>
    <row r="142" spans="1:5" x14ac:dyDescent="0.3">
      <c r="A142">
        <v>1697450192871</v>
      </c>
      <c r="B142" s="1" t="str">
        <f>LEFT(A142,10) &amp; "." &amp; RIGHT(A142,3)</f>
        <v>1697450192.871</v>
      </c>
      <c r="C142" s="2">
        <f>(((B142/60)/60)/24)+DATE(1970,1,1)</f>
        <v>45215.414269340283</v>
      </c>
      <c r="D142">
        <v>-429687</v>
      </c>
      <c r="E142">
        <v>4041</v>
      </c>
    </row>
    <row r="143" spans="1:5" x14ac:dyDescent="0.3">
      <c r="A143">
        <v>1697450192872</v>
      </c>
      <c r="B143" s="1" t="str">
        <f>LEFT(A143,10) &amp; "." &amp; RIGHT(A143,3)</f>
        <v>1697450192.872</v>
      </c>
      <c r="C143" s="2">
        <f>(((B143/60)/60)/24)+DATE(1970,1,1)</f>
        <v>45215.414269351852</v>
      </c>
      <c r="D143">
        <v>-429687</v>
      </c>
      <c r="E143">
        <v>4041</v>
      </c>
    </row>
    <row r="144" spans="1:5" x14ac:dyDescent="0.3">
      <c r="A144">
        <v>1697450192974</v>
      </c>
      <c r="B144" s="1" t="str">
        <f>LEFT(A144,10) &amp; "." &amp; RIGHT(A144,3)</f>
        <v>1697450192.974</v>
      </c>
      <c r="C144" s="2">
        <f>(((B144/60)/60)/24)+DATE(1970,1,1)</f>
        <v>45215.414270532405</v>
      </c>
      <c r="D144">
        <v>-429687</v>
      </c>
      <c r="E144">
        <v>4041</v>
      </c>
    </row>
    <row r="145" spans="1:5" x14ac:dyDescent="0.3">
      <c r="A145">
        <v>1697450192975</v>
      </c>
      <c r="B145" s="1" t="str">
        <f>LEFT(A145,10) &amp; "." &amp; RIGHT(A145,3)</f>
        <v>1697450192.975</v>
      </c>
      <c r="C145" s="2">
        <f>(((B145/60)/60)/24)+DATE(1970,1,1)</f>
        <v>45215.414270543981</v>
      </c>
      <c r="D145">
        <v>-429687</v>
      </c>
      <c r="E145">
        <v>4041</v>
      </c>
    </row>
    <row r="146" spans="1:5" x14ac:dyDescent="0.3">
      <c r="A146">
        <v>1697450193078</v>
      </c>
      <c r="B146" s="1" t="str">
        <f>LEFT(A146,10) &amp; "." &amp; RIGHT(A146,3)</f>
        <v>1697450193.078</v>
      </c>
      <c r="C146" s="2">
        <f>(((B146/60)/60)/24)+DATE(1970,1,1)</f>
        <v>45215.41427173611</v>
      </c>
      <c r="D146">
        <v>-429687</v>
      </c>
      <c r="E146">
        <v>4041</v>
      </c>
    </row>
    <row r="147" spans="1:5" x14ac:dyDescent="0.3">
      <c r="A147">
        <v>1697450193078</v>
      </c>
      <c r="B147" s="1" t="str">
        <f>LEFT(A147,10) &amp; "." &amp; RIGHT(A147,3)</f>
        <v>1697450193.078</v>
      </c>
      <c r="C147" s="2">
        <f>(((B147/60)/60)/24)+DATE(1970,1,1)</f>
        <v>45215.41427173611</v>
      </c>
      <c r="D147">
        <v>-429687</v>
      </c>
      <c r="E147">
        <v>4041</v>
      </c>
    </row>
    <row r="148" spans="1:5" x14ac:dyDescent="0.3">
      <c r="A148">
        <v>1697450193181</v>
      </c>
      <c r="B148" s="1" t="str">
        <f>LEFT(A148,10) &amp; "." &amp; RIGHT(A148,3)</f>
        <v>1697450193.181</v>
      </c>
      <c r="C148" s="2">
        <f>(((B148/60)/60)/24)+DATE(1970,1,1)</f>
        <v>45215.414272928239</v>
      </c>
      <c r="D148">
        <v>-429687</v>
      </c>
      <c r="E148">
        <v>4041</v>
      </c>
    </row>
    <row r="149" spans="1:5" x14ac:dyDescent="0.3">
      <c r="A149">
        <v>1697450193186</v>
      </c>
      <c r="B149" s="1" t="str">
        <f>LEFT(A149,10) &amp; "." &amp; RIGHT(A149,3)</f>
        <v>1697450193.186</v>
      </c>
      <c r="C149" s="2">
        <f>(((B149/60)/60)/24)+DATE(1970,1,1)</f>
        <v>45215.414272986112</v>
      </c>
      <c r="D149">
        <v>-429687</v>
      </c>
      <c r="E149">
        <v>4041</v>
      </c>
    </row>
    <row r="150" spans="1:5" x14ac:dyDescent="0.3">
      <c r="A150">
        <v>1697450193289</v>
      </c>
      <c r="B150" s="1" t="str">
        <f>LEFT(A150,10) &amp; "." &amp; RIGHT(A150,3)</f>
        <v>1697450193.289</v>
      </c>
      <c r="C150" s="2">
        <f>(((B150/60)/60)/24)+DATE(1970,1,1)</f>
        <v>45215.414274178242</v>
      </c>
      <c r="D150">
        <v>-429687</v>
      </c>
      <c r="E150">
        <v>4041</v>
      </c>
    </row>
    <row r="151" spans="1:5" x14ac:dyDescent="0.3">
      <c r="A151">
        <v>1697450193290</v>
      </c>
      <c r="B151" s="1" t="str">
        <f>LEFT(A151,10) &amp; "." &amp; RIGHT(A151,3)</f>
        <v>1697450193.290</v>
      </c>
      <c r="C151" s="2">
        <f>(((B151/60)/60)/24)+DATE(1970,1,1)</f>
        <v>45215.41427418981</v>
      </c>
      <c r="D151">
        <v>-429687</v>
      </c>
      <c r="E151">
        <v>4041</v>
      </c>
    </row>
    <row r="152" spans="1:5" x14ac:dyDescent="0.3">
      <c r="A152">
        <v>1697450193393</v>
      </c>
      <c r="B152" s="1" t="str">
        <f>LEFT(A152,10) &amp; "." &amp; RIGHT(A152,3)</f>
        <v>1697450193.393</v>
      </c>
      <c r="C152" s="2">
        <f>(((B152/60)/60)/24)+DATE(1970,1,1)</f>
        <v>45215.414275381947</v>
      </c>
      <c r="D152">
        <v>-429687</v>
      </c>
      <c r="E152">
        <v>4041</v>
      </c>
    </row>
    <row r="153" spans="1:5" x14ac:dyDescent="0.3">
      <c r="A153">
        <v>1697450193393</v>
      </c>
      <c r="B153" s="1" t="str">
        <f>LEFT(A153,10) &amp; "." &amp; RIGHT(A153,3)</f>
        <v>1697450193.393</v>
      </c>
      <c r="C153" s="2">
        <f>(((B153/60)/60)/24)+DATE(1970,1,1)</f>
        <v>45215.414275381947</v>
      </c>
      <c r="D153">
        <v>-429687</v>
      </c>
      <c r="E153">
        <v>4041</v>
      </c>
    </row>
    <row r="154" spans="1:5" x14ac:dyDescent="0.3">
      <c r="A154">
        <v>1697450193496</v>
      </c>
      <c r="B154" s="1" t="str">
        <f>LEFT(A154,10) &amp; "." &amp; RIGHT(A154,3)</f>
        <v>1697450193.496</v>
      </c>
      <c r="C154" s="2">
        <f>(((B154/60)/60)/24)+DATE(1970,1,1)</f>
        <v>45215.414276574069</v>
      </c>
      <c r="D154">
        <v>-429687</v>
      </c>
      <c r="E154">
        <v>4041</v>
      </c>
    </row>
    <row r="155" spans="1:5" x14ac:dyDescent="0.3">
      <c r="A155">
        <v>1697450193496</v>
      </c>
      <c r="B155" s="1" t="str">
        <f>LEFT(A155,10) &amp; "." &amp; RIGHT(A155,3)</f>
        <v>1697450193.496</v>
      </c>
      <c r="C155" s="2">
        <f>(((B155/60)/60)/24)+DATE(1970,1,1)</f>
        <v>45215.414276574069</v>
      </c>
      <c r="D155">
        <v>-429687</v>
      </c>
      <c r="E155">
        <v>4041</v>
      </c>
    </row>
    <row r="156" spans="1:5" x14ac:dyDescent="0.3">
      <c r="A156">
        <v>1697450193600</v>
      </c>
      <c r="B156" s="1" t="str">
        <f>LEFT(A156,10) &amp; "." &amp; RIGHT(A156,3)</f>
        <v>1697450193.600</v>
      </c>
      <c r="C156" s="2">
        <f>(((B156/60)/60)/24)+DATE(1970,1,1)</f>
        <v>45215.414277777774</v>
      </c>
      <c r="D156">
        <v>-429687</v>
      </c>
      <c r="E156">
        <v>4041</v>
      </c>
    </row>
    <row r="157" spans="1:5" x14ac:dyDescent="0.3">
      <c r="A157">
        <v>1697450193600</v>
      </c>
      <c r="B157" s="1" t="str">
        <f>LEFT(A157,10) &amp; "." &amp; RIGHT(A157,3)</f>
        <v>1697450193.600</v>
      </c>
      <c r="C157" s="2">
        <f>(((B157/60)/60)/24)+DATE(1970,1,1)</f>
        <v>45215.414277777774</v>
      </c>
      <c r="D157">
        <v>-429687</v>
      </c>
      <c r="E157">
        <v>4041</v>
      </c>
    </row>
    <row r="158" spans="1:5" x14ac:dyDescent="0.3">
      <c r="A158">
        <v>1697450193702</v>
      </c>
      <c r="B158" s="1" t="str">
        <f>LEFT(A158,10) &amp; "." &amp; RIGHT(A158,3)</f>
        <v>1697450193.702</v>
      </c>
      <c r="C158" s="2">
        <f>(((B158/60)/60)/24)+DATE(1970,1,1)</f>
        <v>45215.414278958327</v>
      </c>
      <c r="D158">
        <v>-429687</v>
      </c>
      <c r="E158">
        <v>4041</v>
      </c>
    </row>
    <row r="159" spans="1:5" x14ac:dyDescent="0.3">
      <c r="A159">
        <v>1697450193703</v>
      </c>
      <c r="B159" s="1" t="str">
        <f>LEFT(A159,10) &amp; "." &amp; RIGHT(A159,3)</f>
        <v>1697450193.703</v>
      </c>
      <c r="C159" s="2">
        <f>(((B159/60)/60)/24)+DATE(1970,1,1)</f>
        <v>45215.414278969911</v>
      </c>
      <c r="D159">
        <v>-429687</v>
      </c>
      <c r="E159">
        <v>4041</v>
      </c>
    </row>
    <row r="160" spans="1:5" x14ac:dyDescent="0.3">
      <c r="A160">
        <v>1697450193805</v>
      </c>
      <c r="B160" s="1" t="str">
        <f>LEFT(A160,10) &amp; "." &amp; RIGHT(A160,3)</f>
        <v>1697450193.805</v>
      </c>
      <c r="C160" s="2">
        <f>(((B160/60)/60)/24)+DATE(1970,1,1)</f>
        <v>45215.414280150464</v>
      </c>
      <c r="D160">
        <v>-429687</v>
      </c>
      <c r="E160">
        <v>4041</v>
      </c>
    </row>
    <row r="161" spans="1:5" x14ac:dyDescent="0.3">
      <c r="A161">
        <v>1697450193805</v>
      </c>
      <c r="B161" s="1" t="str">
        <f>LEFT(A161,10) &amp; "." &amp; RIGHT(A161,3)</f>
        <v>1697450193.805</v>
      </c>
      <c r="C161" s="2">
        <f>(((B161/60)/60)/24)+DATE(1970,1,1)</f>
        <v>45215.414280150464</v>
      </c>
      <c r="D161">
        <v>-429687</v>
      </c>
      <c r="E161">
        <v>4041</v>
      </c>
    </row>
    <row r="162" spans="1:5" x14ac:dyDescent="0.3">
      <c r="A162">
        <v>1697450193907</v>
      </c>
      <c r="B162" s="1" t="str">
        <f>LEFT(A162,10) &amp; "." &amp; RIGHT(A162,3)</f>
        <v>1697450193.907</v>
      </c>
      <c r="C162" s="2">
        <f>(((B162/60)/60)/24)+DATE(1970,1,1)</f>
        <v>45215.414281331017</v>
      </c>
      <c r="D162">
        <v>-429687</v>
      </c>
      <c r="E162">
        <v>4041</v>
      </c>
    </row>
    <row r="163" spans="1:5" x14ac:dyDescent="0.3">
      <c r="A163">
        <v>1697450193908</v>
      </c>
      <c r="B163" s="1" t="str">
        <f>LEFT(A163,10) &amp; "." &amp; RIGHT(A163,3)</f>
        <v>1697450193.908</v>
      </c>
      <c r="C163" s="2">
        <f>(((B163/60)/60)/24)+DATE(1970,1,1)</f>
        <v>45215.414281342593</v>
      </c>
      <c r="D163">
        <v>-429687</v>
      </c>
      <c r="E163">
        <v>4041</v>
      </c>
    </row>
    <row r="164" spans="1:5" x14ac:dyDescent="0.3">
      <c r="A164">
        <v>1697450194010</v>
      </c>
      <c r="B164" s="1" t="str">
        <f>LEFT(A164,10) &amp; "." &amp; RIGHT(A164,3)</f>
        <v>1697450194.010</v>
      </c>
      <c r="C164" s="2">
        <f>(((B164/60)/60)/24)+DATE(1970,1,1)</f>
        <v>45215.414282523147</v>
      </c>
      <c r="D164">
        <v>-429687</v>
      </c>
      <c r="E164">
        <v>4041</v>
      </c>
    </row>
    <row r="165" spans="1:5" x14ac:dyDescent="0.3">
      <c r="A165">
        <v>1697450194011</v>
      </c>
      <c r="B165" s="1" t="str">
        <f>LEFT(A165,10) &amp; "." &amp; RIGHT(A165,3)</f>
        <v>1697450194.011</v>
      </c>
      <c r="C165" s="2">
        <f>(((B165/60)/60)/24)+DATE(1970,1,1)</f>
        <v>45215.414282534723</v>
      </c>
      <c r="D165">
        <v>-429687</v>
      </c>
      <c r="E165">
        <v>4041</v>
      </c>
    </row>
    <row r="166" spans="1:5" x14ac:dyDescent="0.3">
      <c r="A166">
        <v>1697450194113</v>
      </c>
      <c r="B166" s="1" t="str">
        <f>LEFT(A166,10) &amp; "." &amp; RIGHT(A166,3)</f>
        <v>1697450194.113</v>
      </c>
      <c r="C166" s="2">
        <f>(((B166/60)/60)/24)+DATE(1970,1,1)</f>
        <v>45215.414283715276</v>
      </c>
      <c r="D166">
        <v>-429687</v>
      </c>
      <c r="E166">
        <v>4041</v>
      </c>
    </row>
    <row r="167" spans="1:5" x14ac:dyDescent="0.3">
      <c r="A167">
        <v>1697450194114</v>
      </c>
      <c r="B167" s="1" t="str">
        <f>LEFT(A167,10) &amp; "." &amp; RIGHT(A167,3)</f>
        <v>1697450194.114</v>
      </c>
      <c r="C167" s="2">
        <f>(((B167/60)/60)/24)+DATE(1970,1,1)</f>
        <v>45215.414283726859</v>
      </c>
      <c r="D167">
        <v>-429687</v>
      </c>
      <c r="E167">
        <v>4041</v>
      </c>
    </row>
    <row r="168" spans="1:5" x14ac:dyDescent="0.3">
      <c r="A168">
        <v>1697450194215</v>
      </c>
      <c r="B168" s="1" t="str">
        <f>LEFT(A168,10) &amp; "." &amp; RIGHT(A168,3)</f>
        <v>1697450194.215</v>
      </c>
      <c r="C168" s="2">
        <f>(((B168/60)/60)/24)+DATE(1970,1,1)</f>
        <v>45215.414284895829</v>
      </c>
      <c r="D168">
        <v>-429687</v>
      </c>
      <c r="E168">
        <v>4041</v>
      </c>
    </row>
    <row r="169" spans="1:5" x14ac:dyDescent="0.3">
      <c r="A169">
        <v>1697450194216</v>
      </c>
      <c r="B169" s="1" t="str">
        <f>LEFT(A169,10) &amp; "." &amp; RIGHT(A169,3)</f>
        <v>1697450194.216</v>
      </c>
      <c r="C169" s="2">
        <f>(((B169/60)/60)/24)+DATE(1970,1,1)</f>
        <v>45215.414284907412</v>
      </c>
      <c r="D169">
        <v>-429687</v>
      </c>
      <c r="E169">
        <v>4041</v>
      </c>
    </row>
    <row r="170" spans="1:5" x14ac:dyDescent="0.3">
      <c r="A170">
        <v>1697450194318</v>
      </c>
      <c r="B170" s="1" t="str">
        <f>LEFT(A170,10) &amp; "." &amp; RIGHT(A170,3)</f>
        <v>1697450194.318</v>
      </c>
      <c r="C170" s="2">
        <f>(((B170/60)/60)/24)+DATE(1970,1,1)</f>
        <v>45215.414286087966</v>
      </c>
      <c r="D170">
        <v>-429687</v>
      </c>
      <c r="E170">
        <v>4041</v>
      </c>
    </row>
    <row r="171" spans="1:5" x14ac:dyDescent="0.3">
      <c r="A171">
        <v>1697450194318</v>
      </c>
      <c r="B171" s="1" t="str">
        <f>LEFT(A171,10) &amp; "." &amp; RIGHT(A171,3)</f>
        <v>1697450194.318</v>
      </c>
      <c r="C171" s="2">
        <f>(((B171/60)/60)/24)+DATE(1970,1,1)</f>
        <v>45215.414286087966</v>
      </c>
      <c r="D171">
        <v>-429687</v>
      </c>
      <c r="E171">
        <v>4041</v>
      </c>
    </row>
    <row r="172" spans="1:5" x14ac:dyDescent="0.3">
      <c r="A172">
        <v>1697450194420</v>
      </c>
      <c r="B172" s="1" t="str">
        <f>LEFT(A172,10) &amp; "." &amp; RIGHT(A172,3)</f>
        <v>1697450194.420</v>
      </c>
      <c r="C172" s="2">
        <f>(((B172/60)/60)/24)+DATE(1970,1,1)</f>
        <v>45215.414287268519</v>
      </c>
      <c r="D172">
        <v>-422851</v>
      </c>
      <c r="E172">
        <v>4041</v>
      </c>
    </row>
    <row r="173" spans="1:5" x14ac:dyDescent="0.3">
      <c r="A173">
        <v>1697450194422</v>
      </c>
      <c r="B173" s="1" t="str">
        <f>LEFT(A173,10) &amp; "." &amp; RIGHT(A173,3)</f>
        <v>1697450194.422</v>
      </c>
      <c r="C173" s="2">
        <f>(((B173/60)/60)/24)+DATE(1970,1,1)</f>
        <v>45215.414287291671</v>
      </c>
      <c r="D173">
        <v>-422851</v>
      </c>
      <c r="E173">
        <v>4041</v>
      </c>
    </row>
    <row r="174" spans="1:5" x14ac:dyDescent="0.3">
      <c r="A174">
        <v>1697450194525</v>
      </c>
      <c r="B174" s="1" t="str">
        <f>LEFT(A174,10) &amp; "." &amp; RIGHT(A174,3)</f>
        <v>1697450194.525</v>
      </c>
      <c r="C174" s="2">
        <f>(((B174/60)/60)/24)+DATE(1970,1,1)</f>
        <v>45215.414288483793</v>
      </c>
      <c r="D174">
        <v>-422851</v>
      </c>
      <c r="E174">
        <v>4041</v>
      </c>
    </row>
    <row r="175" spans="1:5" x14ac:dyDescent="0.3">
      <c r="A175">
        <v>1697450194526</v>
      </c>
      <c r="B175" s="1" t="str">
        <f>LEFT(A175,10) &amp; "." &amp; RIGHT(A175,3)</f>
        <v>1697450194.526</v>
      </c>
      <c r="C175" s="2">
        <f>(((B175/60)/60)/24)+DATE(1970,1,1)</f>
        <v>45215.414288495369</v>
      </c>
      <c r="D175">
        <v>-422851</v>
      </c>
      <c r="E175">
        <v>4041</v>
      </c>
    </row>
    <row r="176" spans="1:5" x14ac:dyDescent="0.3">
      <c r="A176">
        <v>1697450194628</v>
      </c>
      <c r="B176" s="1" t="str">
        <f>LEFT(A176,10) &amp; "." &amp; RIGHT(A176,3)</f>
        <v>1697450194.628</v>
      </c>
      <c r="C176" s="2">
        <f>(((B176/60)/60)/24)+DATE(1970,1,1)</f>
        <v>45215.414289675929</v>
      </c>
      <c r="D176">
        <v>-422851</v>
      </c>
      <c r="E176">
        <v>4041</v>
      </c>
    </row>
    <row r="177" spans="1:5" x14ac:dyDescent="0.3">
      <c r="A177">
        <v>1697450194630</v>
      </c>
      <c r="B177" s="1" t="str">
        <f>LEFT(A177,10) &amp; "." &amp; RIGHT(A177,3)</f>
        <v>1697450194.630</v>
      </c>
      <c r="C177" s="2">
        <f>(((B177/60)/60)/24)+DATE(1970,1,1)</f>
        <v>45215.414289699082</v>
      </c>
      <c r="D177">
        <v>-422851</v>
      </c>
      <c r="E177">
        <v>4041</v>
      </c>
    </row>
    <row r="178" spans="1:5" x14ac:dyDescent="0.3">
      <c r="A178">
        <v>1697450194732</v>
      </c>
      <c r="B178" s="1" t="str">
        <f>LEFT(A178,10) &amp; "." &amp; RIGHT(A178,3)</f>
        <v>1697450194.732</v>
      </c>
      <c r="C178" s="2">
        <f>(((B178/60)/60)/24)+DATE(1970,1,1)</f>
        <v>45215.414290879635</v>
      </c>
      <c r="D178">
        <v>-422851</v>
      </c>
      <c r="E178">
        <v>4041</v>
      </c>
    </row>
    <row r="179" spans="1:5" x14ac:dyDescent="0.3">
      <c r="A179">
        <v>1697450194733</v>
      </c>
      <c r="B179" s="1" t="str">
        <f>LEFT(A179,10) &amp; "." &amp; RIGHT(A179,3)</f>
        <v>1697450194.733</v>
      </c>
      <c r="C179" s="2">
        <f>(((B179/60)/60)/24)+DATE(1970,1,1)</f>
        <v>45215.414290891204</v>
      </c>
      <c r="D179">
        <v>-422851</v>
      </c>
      <c r="E179">
        <v>4041</v>
      </c>
    </row>
    <row r="180" spans="1:5" x14ac:dyDescent="0.3">
      <c r="A180">
        <v>1697450194834</v>
      </c>
      <c r="B180" s="1" t="str">
        <f>LEFT(A180,10) &amp; "." &amp; RIGHT(A180,3)</f>
        <v>1697450194.834</v>
      </c>
      <c r="C180" s="2">
        <f>(((B180/60)/60)/24)+DATE(1970,1,1)</f>
        <v>45215.414292060188</v>
      </c>
      <c r="D180">
        <v>-422851</v>
      </c>
      <c r="E180">
        <v>4041</v>
      </c>
    </row>
    <row r="181" spans="1:5" x14ac:dyDescent="0.3">
      <c r="A181">
        <v>1697450194836</v>
      </c>
      <c r="B181" s="1" t="str">
        <f>LEFT(A181,10) &amp; "." &amp; RIGHT(A181,3)</f>
        <v>1697450194.836</v>
      </c>
      <c r="C181" s="2">
        <f>(((B181/60)/60)/24)+DATE(1970,1,1)</f>
        <v>45215.414292083333</v>
      </c>
      <c r="D181">
        <v>-422851</v>
      </c>
      <c r="E181">
        <v>4041</v>
      </c>
    </row>
    <row r="182" spans="1:5" x14ac:dyDescent="0.3">
      <c r="A182">
        <v>1697450194939</v>
      </c>
      <c r="B182" s="1" t="str">
        <f>LEFT(A182,10) &amp; "." &amp; RIGHT(A182,3)</f>
        <v>1697450194.939</v>
      </c>
      <c r="C182" s="2">
        <f>(((B182/60)/60)/24)+DATE(1970,1,1)</f>
        <v>45215.414293275462</v>
      </c>
      <c r="D182">
        <v>-422851</v>
      </c>
      <c r="E182">
        <v>4041</v>
      </c>
    </row>
    <row r="183" spans="1:5" x14ac:dyDescent="0.3">
      <c r="A183">
        <v>1697450194942</v>
      </c>
      <c r="B183" s="1" t="str">
        <f>LEFT(A183,10) &amp; "." &amp; RIGHT(A183,3)</f>
        <v>1697450194.942</v>
      </c>
      <c r="C183" s="2">
        <f>(((B183/60)/60)/24)+DATE(1970,1,1)</f>
        <v>45215.414293310183</v>
      </c>
      <c r="D183">
        <v>-422851</v>
      </c>
      <c r="E183">
        <v>4041</v>
      </c>
    </row>
    <row r="184" spans="1:5" x14ac:dyDescent="0.3">
      <c r="A184">
        <v>1697450195042</v>
      </c>
      <c r="B184" s="1" t="str">
        <f>LEFT(A184,10) &amp; "." &amp; RIGHT(A184,3)</f>
        <v>1697450195.042</v>
      </c>
      <c r="C184" s="2">
        <f>(((B184/60)/60)/24)+DATE(1970,1,1)</f>
        <v>45215.414294467591</v>
      </c>
      <c r="D184">
        <v>-422851</v>
      </c>
      <c r="E184">
        <v>4041</v>
      </c>
    </row>
    <row r="185" spans="1:5" x14ac:dyDescent="0.3">
      <c r="A185">
        <v>1697450195044</v>
      </c>
      <c r="B185" s="1" t="str">
        <f>LEFT(A185,10) &amp; "." &amp; RIGHT(A185,3)</f>
        <v>1697450195.044</v>
      </c>
      <c r="C185" s="2">
        <f>(((B185/60)/60)/24)+DATE(1970,1,1)</f>
        <v>45215.414294490736</v>
      </c>
      <c r="D185">
        <v>-422851</v>
      </c>
      <c r="E185">
        <v>4041</v>
      </c>
    </row>
    <row r="186" spans="1:5" x14ac:dyDescent="0.3">
      <c r="A186">
        <v>1697450195145</v>
      </c>
      <c r="B186" s="1" t="str">
        <f>LEFT(A186,10) &amp; "." &amp; RIGHT(A186,3)</f>
        <v>1697450195.145</v>
      </c>
      <c r="C186" s="2">
        <f>(((B186/60)/60)/24)+DATE(1970,1,1)</f>
        <v>45215.414295659721</v>
      </c>
      <c r="D186">
        <v>-422851</v>
      </c>
      <c r="E186">
        <v>4041</v>
      </c>
    </row>
    <row r="187" spans="1:5" x14ac:dyDescent="0.3">
      <c r="A187">
        <v>1697450195147</v>
      </c>
      <c r="B187" s="1" t="str">
        <f>LEFT(A187,10) &amp; "." &amp; RIGHT(A187,3)</f>
        <v>1697450195.147</v>
      </c>
      <c r="C187" s="2">
        <f>(((B187/60)/60)/24)+DATE(1970,1,1)</f>
        <v>45215.414295682873</v>
      </c>
      <c r="D187">
        <v>-422851</v>
      </c>
      <c r="E187">
        <v>4041</v>
      </c>
    </row>
    <row r="188" spans="1:5" x14ac:dyDescent="0.3">
      <c r="A188">
        <v>1697450195247</v>
      </c>
      <c r="B188" s="1" t="str">
        <f>LEFT(A188,10) &amp; "." &amp; RIGHT(A188,3)</f>
        <v>1697450195.247</v>
      </c>
      <c r="C188" s="2">
        <f>(((B188/60)/60)/24)+DATE(1970,1,1)</f>
        <v>45215.414296840274</v>
      </c>
      <c r="D188">
        <v>-422851</v>
      </c>
      <c r="E188">
        <v>4041</v>
      </c>
    </row>
    <row r="189" spans="1:5" x14ac:dyDescent="0.3">
      <c r="A189">
        <v>1697450195249</v>
      </c>
      <c r="B189" s="1" t="str">
        <f>LEFT(A189,10) &amp; "." &amp; RIGHT(A189,3)</f>
        <v>1697450195.249</v>
      </c>
      <c r="C189" s="2">
        <f>(((B189/60)/60)/24)+DATE(1970,1,1)</f>
        <v>45215.414296863426</v>
      </c>
      <c r="D189">
        <v>-422851</v>
      </c>
      <c r="E189">
        <v>4041</v>
      </c>
    </row>
    <row r="190" spans="1:5" x14ac:dyDescent="0.3">
      <c r="A190">
        <v>1697450195351</v>
      </c>
      <c r="B190" s="1" t="str">
        <f>LEFT(A190,10) &amp; "." &amp; RIGHT(A190,3)</f>
        <v>1697450195.351</v>
      </c>
      <c r="C190" s="2">
        <f>(((B190/60)/60)/24)+DATE(1970,1,1)</f>
        <v>45215.414298043979</v>
      </c>
      <c r="D190">
        <v>-422851</v>
      </c>
      <c r="E190">
        <v>4041</v>
      </c>
    </row>
    <row r="191" spans="1:5" x14ac:dyDescent="0.3">
      <c r="A191">
        <v>1697450195352</v>
      </c>
      <c r="B191" s="1" t="str">
        <f>LEFT(A191,10) &amp; "." &amp; RIGHT(A191,3)</f>
        <v>1697450195.352</v>
      </c>
      <c r="C191" s="2">
        <f>(((B191/60)/60)/24)+DATE(1970,1,1)</f>
        <v>45215.414298055555</v>
      </c>
      <c r="D191">
        <v>-422851</v>
      </c>
      <c r="E191">
        <v>4041</v>
      </c>
    </row>
    <row r="192" spans="1:5" x14ac:dyDescent="0.3">
      <c r="A192">
        <v>1697450195453</v>
      </c>
      <c r="B192" s="1" t="str">
        <f>LEFT(A192,10) &amp; "." &amp; RIGHT(A192,3)</f>
        <v>1697450195.453</v>
      </c>
      <c r="C192" s="2">
        <f>(((B192/60)/60)/24)+DATE(1970,1,1)</f>
        <v>45215.414299224532</v>
      </c>
      <c r="D192">
        <v>-422851</v>
      </c>
      <c r="E192">
        <v>4041</v>
      </c>
    </row>
    <row r="193" spans="1:5" x14ac:dyDescent="0.3">
      <c r="A193">
        <v>1697450195453</v>
      </c>
      <c r="B193" s="1" t="str">
        <f>LEFT(A193,10) &amp; "." &amp; RIGHT(A193,3)</f>
        <v>1697450195.453</v>
      </c>
      <c r="C193" s="2">
        <f>(((B193/60)/60)/24)+DATE(1970,1,1)</f>
        <v>45215.414299224532</v>
      </c>
      <c r="D193">
        <v>-422851</v>
      </c>
      <c r="E193">
        <v>4041</v>
      </c>
    </row>
    <row r="194" spans="1:5" x14ac:dyDescent="0.3">
      <c r="A194">
        <v>1697450195557</v>
      </c>
      <c r="B194" s="1" t="str">
        <f>LEFT(A194,10) &amp; "." &amp; RIGHT(A194,3)</f>
        <v>1697450195.557</v>
      </c>
      <c r="C194" s="2">
        <f>(((B194/60)/60)/24)+DATE(1970,1,1)</f>
        <v>45215.414300428238</v>
      </c>
      <c r="D194">
        <v>-422851</v>
      </c>
      <c r="E194">
        <v>4041</v>
      </c>
    </row>
    <row r="195" spans="1:5" x14ac:dyDescent="0.3">
      <c r="A195">
        <v>1697450195558</v>
      </c>
      <c r="B195" s="1" t="str">
        <f>LEFT(A195,10) &amp; "." &amp; RIGHT(A195,3)</f>
        <v>1697450195.558</v>
      </c>
      <c r="C195" s="2">
        <f>(((B195/60)/60)/24)+DATE(1970,1,1)</f>
        <v>45215.414300439814</v>
      </c>
      <c r="D195">
        <v>-422851</v>
      </c>
      <c r="E195">
        <v>4041</v>
      </c>
    </row>
    <row r="196" spans="1:5" x14ac:dyDescent="0.3">
      <c r="A196">
        <v>1697450195660</v>
      </c>
      <c r="B196" s="1" t="str">
        <f>LEFT(A196,10) &amp; "." &amp; RIGHT(A196,3)</f>
        <v>1697450195.660</v>
      </c>
      <c r="C196" s="2">
        <f>(((B196/60)/60)/24)+DATE(1970,1,1)</f>
        <v>45215.414301620374</v>
      </c>
      <c r="D196">
        <v>-422851</v>
      </c>
      <c r="E196">
        <v>4041</v>
      </c>
    </row>
    <row r="197" spans="1:5" x14ac:dyDescent="0.3">
      <c r="A197">
        <v>1697450195662</v>
      </c>
      <c r="B197" s="1" t="str">
        <f>LEFT(A197,10) &amp; "." &amp; RIGHT(A197,3)</f>
        <v>1697450195.662</v>
      </c>
      <c r="C197" s="2">
        <f>(((B197/60)/60)/24)+DATE(1970,1,1)</f>
        <v>45215.414301643519</v>
      </c>
      <c r="D197">
        <v>-422851</v>
      </c>
      <c r="E197">
        <v>4041</v>
      </c>
    </row>
    <row r="198" spans="1:5" x14ac:dyDescent="0.3">
      <c r="A198">
        <v>1697450195764</v>
      </c>
      <c r="B198" s="1" t="str">
        <f>LEFT(A198,10) &amp; "." &amp; RIGHT(A198,3)</f>
        <v>1697450195.764</v>
      </c>
      <c r="C198" s="2">
        <f>(((B198/60)/60)/24)+DATE(1970,1,1)</f>
        <v>45215.414302824072</v>
      </c>
      <c r="D198">
        <v>-422851</v>
      </c>
      <c r="E198">
        <v>4041</v>
      </c>
    </row>
    <row r="199" spans="1:5" x14ac:dyDescent="0.3">
      <c r="A199">
        <v>1697450195765</v>
      </c>
      <c r="B199" s="1" t="str">
        <f>LEFT(A199,10) &amp; "." &amp; RIGHT(A199,3)</f>
        <v>1697450195.765</v>
      </c>
      <c r="C199" s="2">
        <f>(((B199/60)/60)/24)+DATE(1970,1,1)</f>
        <v>45215.414302835648</v>
      </c>
      <c r="D199">
        <v>-422851</v>
      </c>
      <c r="E199">
        <v>4041</v>
      </c>
    </row>
    <row r="200" spans="1:5" x14ac:dyDescent="0.3">
      <c r="A200">
        <v>1697450195867</v>
      </c>
      <c r="B200" s="1" t="str">
        <f>LEFT(A200,10) &amp; "." &amp; RIGHT(A200,3)</f>
        <v>1697450195.867</v>
      </c>
      <c r="C200" s="2">
        <f>(((B200/60)/60)/24)+DATE(1970,1,1)</f>
        <v>45215.414304016202</v>
      </c>
      <c r="D200">
        <v>-350585</v>
      </c>
      <c r="E200">
        <v>4041</v>
      </c>
    </row>
    <row r="201" spans="1:5" x14ac:dyDescent="0.3">
      <c r="A201">
        <v>1697450195867</v>
      </c>
      <c r="B201" s="1" t="str">
        <f>LEFT(A201,10) &amp; "." &amp; RIGHT(A201,3)</f>
        <v>1697450195.867</v>
      </c>
      <c r="C201" s="2">
        <f>(((B201/60)/60)/24)+DATE(1970,1,1)</f>
        <v>45215.414304016202</v>
      </c>
      <c r="D201">
        <v>-350585</v>
      </c>
      <c r="E201">
        <v>4041</v>
      </c>
    </row>
    <row r="202" spans="1:5" x14ac:dyDescent="0.3">
      <c r="A202">
        <v>1697450195971</v>
      </c>
      <c r="B202" s="1" t="str">
        <f>LEFT(A202,10) &amp; "." &amp; RIGHT(A202,3)</f>
        <v>1697450195.971</v>
      </c>
      <c r="C202" s="2">
        <f>(((B202/60)/60)/24)+DATE(1970,1,1)</f>
        <v>45215.414305219907</v>
      </c>
      <c r="D202">
        <v>-350585</v>
      </c>
      <c r="E202">
        <v>4041</v>
      </c>
    </row>
    <row r="203" spans="1:5" x14ac:dyDescent="0.3">
      <c r="A203">
        <v>1697450195972</v>
      </c>
      <c r="B203" s="1" t="str">
        <f>LEFT(A203,10) &amp; "." &amp; RIGHT(A203,3)</f>
        <v>1697450195.972</v>
      </c>
      <c r="C203" s="2">
        <f>(((B203/60)/60)/24)+DATE(1970,1,1)</f>
        <v>45215.414305231476</v>
      </c>
      <c r="D203">
        <v>-350585</v>
      </c>
      <c r="E203">
        <v>4041</v>
      </c>
    </row>
    <row r="204" spans="1:5" x14ac:dyDescent="0.3">
      <c r="A204">
        <v>1697450196076</v>
      </c>
      <c r="B204" s="1" t="str">
        <f>LEFT(A204,10) &amp; "." &amp; RIGHT(A204,3)</f>
        <v>1697450196.076</v>
      </c>
      <c r="C204" s="2">
        <f>(((B204/60)/60)/24)+DATE(1970,1,1)</f>
        <v>45215.414306435181</v>
      </c>
      <c r="D204">
        <v>-350585</v>
      </c>
      <c r="E204">
        <v>4041</v>
      </c>
    </row>
    <row r="205" spans="1:5" x14ac:dyDescent="0.3">
      <c r="A205">
        <v>1697450196077</v>
      </c>
      <c r="B205" s="1" t="str">
        <f>LEFT(A205,10) &amp; "." &amp; RIGHT(A205,3)</f>
        <v>1697450196.077</v>
      </c>
      <c r="C205" s="2">
        <f>(((B205/60)/60)/24)+DATE(1970,1,1)</f>
        <v>45215.414306446757</v>
      </c>
      <c r="D205">
        <v>-350585</v>
      </c>
      <c r="E205">
        <v>4041</v>
      </c>
    </row>
    <row r="206" spans="1:5" x14ac:dyDescent="0.3">
      <c r="A206">
        <v>1697450196182</v>
      </c>
      <c r="B206" s="1" t="str">
        <f>LEFT(A206,10) &amp; "." &amp; RIGHT(A206,3)</f>
        <v>1697450196.182</v>
      </c>
      <c r="C206" s="2">
        <f>(((B206/60)/60)/24)+DATE(1970,1,1)</f>
        <v>45215.414307662038</v>
      </c>
      <c r="D206">
        <v>-350585</v>
      </c>
      <c r="E206">
        <v>4041</v>
      </c>
    </row>
    <row r="207" spans="1:5" x14ac:dyDescent="0.3">
      <c r="A207">
        <v>1697450196184</v>
      </c>
      <c r="B207" s="1" t="str">
        <f>LEFT(A207,10) &amp; "." &amp; RIGHT(A207,3)</f>
        <v>1697450196.184</v>
      </c>
      <c r="C207" s="2">
        <f>(((B207/60)/60)/24)+DATE(1970,1,1)</f>
        <v>45215.414307685191</v>
      </c>
      <c r="D207">
        <v>-350585</v>
      </c>
      <c r="E207">
        <v>4041</v>
      </c>
    </row>
    <row r="208" spans="1:5" x14ac:dyDescent="0.3">
      <c r="A208">
        <v>1697450196286</v>
      </c>
      <c r="B208" s="1" t="str">
        <f>LEFT(A208,10) &amp; "." &amp; RIGHT(A208,3)</f>
        <v>1697450196.286</v>
      </c>
      <c r="C208" s="2">
        <f>(((B208/60)/60)/24)+DATE(1970,1,1)</f>
        <v>45215.414308865744</v>
      </c>
      <c r="D208">
        <v>-350585</v>
      </c>
      <c r="E208">
        <v>4041</v>
      </c>
    </row>
    <row r="209" spans="1:5" x14ac:dyDescent="0.3">
      <c r="A209">
        <v>1697450196287</v>
      </c>
      <c r="B209" s="1" t="str">
        <f>LEFT(A209,10) &amp; "." &amp; RIGHT(A209,3)</f>
        <v>1697450196.287</v>
      </c>
      <c r="C209" s="2">
        <f>(((B209/60)/60)/24)+DATE(1970,1,1)</f>
        <v>45215.414308877313</v>
      </c>
      <c r="D209">
        <v>-350585</v>
      </c>
      <c r="E209">
        <v>4041</v>
      </c>
    </row>
    <row r="210" spans="1:5" x14ac:dyDescent="0.3">
      <c r="A210">
        <v>1697450196389</v>
      </c>
      <c r="B210" s="1" t="str">
        <f>LEFT(A210,10) &amp; "." &amp; RIGHT(A210,3)</f>
        <v>1697450196.389</v>
      </c>
      <c r="C210" s="2">
        <f>(((B210/60)/60)/24)+DATE(1970,1,1)</f>
        <v>45215.414310057866</v>
      </c>
      <c r="D210">
        <v>-350585</v>
      </c>
      <c r="E210">
        <v>4041</v>
      </c>
    </row>
    <row r="211" spans="1:5" x14ac:dyDescent="0.3">
      <c r="A211">
        <v>1697450196389</v>
      </c>
      <c r="B211" s="1" t="str">
        <f>LEFT(A211,10) &amp; "." &amp; RIGHT(A211,3)</f>
        <v>1697450196.389</v>
      </c>
      <c r="C211" s="2">
        <f>(((B211/60)/60)/24)+DATE(1970,1,1)</f>
        <v>45215.414310057866</v>
      </c>
      <c r="D211">
        <v>-350585</v>
      </c>
      <c r="E211">
        <v>4041</v>
      </c>
    </row>
    <row r="212" spans="1:5" x14ac:dyDescent="0.3">
      <c r="A212">
        <v>1697450196491</v>
      </c>
      <c r="B212" s="1" t="str">
        <f>LEFT(A212,10) &amp; "." &amp; RIGHT(A212,3)</f>
        <v>1697450196.491</v>
      </c>
      <c r="C212" s="2">
        <f>(((B212/60)/60)/24)+DATE(1970,1,1)</f>
        <v>45215.414311238419</v>
      </c>
      <c r="D212">
        <v>-350585</v>
      </c>
      <c r="E212">
        <v>4041</v>
      </c>
    </row>
    <row r="213" spans="1:5" x14ac:dyDescent="0.3">
      <c r="A213">
        <v>1697450196491</v>
      </c>
      <c r="B213" s="1" t="str">
        <f>LEFT(A213,10) &amp; "." &amp; RIGHT(A213,3)</f>
        <v>1697450196.491</v>
      </c>
      <c r="C213" s="2">
        <f>(((B213/60)/60)/24)+DATE(1970,1,1)</f>
        <v>45215.414311238419</v>
      </c>
      <c r="D213">
        <v>-350585</v>
      </c>
      <c r="E213">
        <v>4041</v>
      </c>
    </row>
    <row r="214" spans="1:5" x14ac:dyDescent="0.3">
      <c r="A214">
        <v>1697450196596</v>
      </c>
      <c r="B214" s="1" t="str">
        <f>LEFT(A214,10) &amp; "." &amp; RIGHT(A214,3)</f>
        <v>1697450196.596</v>
      </c>
      <c r="C214" s="2">
        <f>(((B214/60)/60)/24)+DATE(1970,1,1)</f>
        <v>45215.414312453708</v>
      </c>
      <c r="D214">
        <v>-350585</v>
      </c>
      <c r="E214">
        <v>4041</v>
      </c>
    </row>
    <row r="215" spans="1:5" x14ac:dyDescent="0.3">
      <c r="A215">
        <v>1697450196597</v>
      </c>
      <c r="B215" s="1" t="str">
        <f>LEFT(A215,10) &amp; "." &amp; RIGHT(A215,3)</f>
        <v>1697450196.597</v>
      </c>
      <c r="C215" s="2">
        <f>(((B215/60)/60)/24)+DATE(1970,1,1)</f>
        <v>45215.414312465276</v>
      </c>
      <c r="D215">
        <v>-350585</v>
      </c>
      <c r="E215">
        <v>4041</v>
      </c>
    </row>
    <row r="216" spans="1:5" x14ac:dyDescent="0.3">
      <c r="A216">
        <v>1697450196701</v>
      </c>
      <c r="B216" s="1" t="str">
        <f>LEFT(A216,10) &amp; "." &amp; RIGHT(A216,3)</f>
        <v>1697450196.701</v>
      </c>
      <c r="C216" s="2">
        <f>(((B216/60)/60)/24)+DATE(1970,1,1)</f>
        <v>45215.414313668982</v>
      </c>
      <c r="D216">
        <v>-350585</v>
      </c>
      <c r="E216">
        <v>4041</v>
      </c>
    </row>
    <row r="217" spans="1:5" x14ac:dyDescent="0.3">
      <c r="A217">
        <v>1697450196701</v>
      </c>
      <c r="B217" s="1" t="str">
        <f>LEFT(A217,10) &amp; "." &amp; RIGHT(A217,3)</f>
        <v>1697450196.701</v>
      </c>
      <c r="C217" s="2">
        <f>(((B217/60)/60)/24)+DATE(1970,1,1)</f>
        <v>45215.414313668982</v>
      </c>
      <c r="D217">
        <v>-350585</v>
      </c>
      <c r="E217">
        <v>4041</v>
      </c>
    </row>
    <row r="218" spans="1:5" x14ac:dyDescent="0.3">
      <c r="A218">
        <v>1697450196805</v>
      </c>
      <c r="B218" s="1" t="str">
        <f>LEFT(A218,10) &amp; "." &amp; RIGHT(A218,3)</f>
        <v>1697450196.805</v>
      </c>
      <c r="C218" s="2">
        <f>(((B218/60)/60)/24)+DATE(1970,1,1)</f>
        <v>45215.414314872687</v>
      </c>
      <c r="D218">
        <v>-350585</v>
      </c>
      <c r="E218">
        <v>4041</v>
      </c>
    </row>
    <row r="219" spans="1:5" x14ac:dyDescent="0.3">
      <c r="A219">
        <v>1697450196805</v>
      </c>
      <c r="B219" s="1" t="str">
        <f>LEFT(A219,10) &amp; "." &amp; RIGHT(A219,3)</f>
        <v>1697450196.805</v>
      </c>
      <c r="C219" s="2">
        <f>(((B219/60)/60)/24)+DATE(1970,1,1)</f>
        <v>45215.414314872687</v>
      </c>
      <c r="D219">
        <v>-350585</v>
      </c>
      <c r="E219">
        <v>4041</v>
      </c>
    </row>
    <row r="220" spans="1:5" x14ac:dyDescent="0.3">
      <c r="A220">
        <v>1697450196909</v>
      </c>
      <c r="B220" s="1" t="str">
        <f>LEFT(A220,10) &amp; "." &amp; RIGHT(A220,3)</f>
        <v>1697450196.909</v>
      </c>
      <c r="C220" s="2">
        <f>(((B220/60)/60)/24)+DATE(1970,1,1)</f>
        <v>45215.414316076392</v>
      </c>
      <c r="D220">
        <v>-350585</v>
      </c>
      <c r="E220">
        <v>4041</v>
      </c>
    </row>
    <row r="221" spans="1:5" x14ac:dyDescent="0.3">
      <c r="A221">
        <v>1697450196913</v>
      </c>
      <c r="B221" s="1" t="str">
        <f>LEFT(A221,10) &amp; "." &amp; RIGHT(A221,3)</f>
        <v>1697450196.913</v>
      </c>
      <c r="C221" s="2">
        <f>(((B221/60)/60)/24)+DATE(1970,1,1)</f>
        <v>45215.414316122682</v>
      </c>
      <c r="D221">
        <v>-350585</v>
      </c>
      <c r="E221">
        <v>4041</v>
      </c>
    </row>
    <row r="222" spans="1:5" x14ac:dyDescent="0.3">
      <c r="A222">
        <v>1697450197011</v>
      </c>
      <c r="B222" s="1" t="str">
        <f>LEFT(A222,10) &amp; "." &amp; RIGHT(A222,3)</f>
        <v>1697450197.011</v>
      </c>
      <c r="C222" s="2">
        <f>(((B222/60)/60)/24)+DATE(1970,1,1)</f>
        <v>45215.414317256946</v>
      </c>
      <c r="D222">
        <v>-350585</v>
      </c>
      <c r="E222">
        <v>4041</v>
      </c>
    </row>
    <row r="223" spans="1:5" x14ac:dyDescent="0.3">
      <c r="A223">
        <v>1697450197017</v>
      </c>
      <c r="B223" s="1" t="str">
        <f>LEFT(A223,10) &amp; "." &amp; RIGHT(A223,3)</f>
        <v>1697450197.017</v>
      </c>
      <c r="C223" s="2">
        <f>(((B223/60)/60)/24)+DATE(1970,1,1)</f>
        <v>45215.414317326387</v>
      </c>
      <c r="D223">
        <v>-350585</v>
      </c>
      <c r="E223">
        <v>4041</v>
      </c>
    </row>
    <row r="224" spans="1:5" x14ac:dyDescent="0.3">
      <c r="A224">
        <v>1697450197114</v>
      </c>
      <c r="B224" s="1" t="str">
        <f>LEFT(A224,10) &amp; "." &amp; RIGHT(A224,3)</f>
        <v>1697450197.114</v>
      </c>
      <c r="C224" s="2">
        <f>(((B224/60)/60)/24)+DATE(1970,1,1)</f>
        <v>45215.414318449075</v>
      </c>
      <c r="D224">
        <v>-350585</v>
      </c>
      <c r="E224">
        <v>4041</v>
      </c>
    </row>
    <row r="225" spans="1:5" x14ac:dyDescent="0.3">
      <c r="A225">
        <v>1697450197120</v>
      </c>
      <c r="B225" s="1" t="str">
        <f>LEFT(A225,10) &amp; "." &amp; RIGHT(A225,3)</f>
        <v>1697450197.120</v>
      </c>
      <c r="C225" s="2">
        <f>(((B225/60)/60)/24)+DATE(1970,1,1)</f>
        <v>45215.414318518517</v>
      </c>
      <c r="D225">
        <v>-350585</v>
      </c>
      <c r="E225">
        <v>4041</v>
      </c>
    </row>
    <row r="226" spans="1:5" x14ac:dyDescent="0.3">
      <c r="A226">
        <v>1697450197216</v>
      </c>
      <c r="B226" s="1" t="str">
        <f>LEFT(A226,10) &amp; "." &amp; RIGHT(A226,3)</f>
        <v>1697450197.216</v>
      </c>
      <c r="C226" s="2">
        <f>(((B226/60)/60)/24)+DATE(1970,1,1)</f>
        <v>45215.414319629635</v>
      </c>
      <c r="D226">
        <v>-350585</v>
      </c>
      <c r="E226">
        <v>4041</v>
      </c>
    </row>
    <row r="227" spans="1:5" x14ac:dyDescent="0.3">
      <c r="A227">
        <v>1697450197222</v>
      </c>
      <c r="B227" s="1" t="str">
        <f>LEFT(A227,10) &amp; "." &amp; RIGHT(A227,3)</f>
        <v>1697450197.222</v>
      </c>
      <c r="C227" s="2">
        <f>(((B227/60)/60)/24)+DATE(1970,1,1)</f>
        <v>45215.414319699077</v>
      </c>
      <c r="D227">
        <v>-350585</v>
      </c>
      <c r="E227">
        <v>4041</v>
      </c>
    </row>
    <row r="228" spans="1:5" x14ac:dyDescent="0.3">
      <c r="A228">
        <v>1697450197318</v>
      </c>
      <c r="B228" s="1" t="str">
        <f>LEFT(A228,10) &amp; "." &amp; RIGHT(A228,3)</f>
        <v>1697450197.318</v>
      </c>
      <c r="C228" s="2">
        <f>(((B228/60)/60)/24)+DATE(1970,1,1)</f>
        <v>45215.414320810189</v>
      </c>
      <c r="D228">
        <v>-370116</v>
      </c>
      <c r="E228">
        <v>4041</v>
      </c>
    </row>
    <row r="229" spans="1:5" x14ac:dyDescent="0.3">
      <c r="A229">
        <v>1697450197324</v>
      </c>
      <c r="B229" s="1" t="str">
        <f>LEFT(A229,10) &amp; "." &amp; RIGHT(A229,3)</f>
        <v>1697450197.324</v>
      </c>
      <c r="C229" s="2">
        <f>(((B229/60)/60)/24)+DATE(1970,1,1)</f>
        <v>45215.41432087963</v>
      </c>
      <c r="D229">
        <v>-370116</v>
      </c>
      <c r="E229">
        <v>4041</v>
      </c>
    </row>
    <row r="230" spans="1:5" x14ac:dyDescent="0.3">
      <c r="A230">
        <v>1697450197421</v>
      </c>
      <c r="B230" s="1" t="str">
        <f>LEFT(A230,10) &amp; "." &amp; RIGHT(A230,3)</f>
        <v>1697450197.421</v>
      </c>
      <c r="C230" s="2">
        <f>(((B230/60)/60)/24)+DATE(1970,1,1)</f>
        <v>45215.414322002311</v>
      </c>
      <c r="D230">
        <v>-370116</v>
      </c>
      <c r="E230">
        <v>4041</v>
      </c>
    </row>
    <row r="231" spans="1:5" x14ac:dyDescent="0.3">
      <c r="A231">
        <v>1697450197427</v>
      </c>
      <c r="B231" s="1" t="str">
        <f>LEFT(A231,10) &amp; "." &amp; RIGHT(A231,3)</f>
        <v>1697450197.427</v>
      </c>
      <c r="C231" s="2">
        <f>(((B231/60)/60)/24)+DATE(1970,1,1)</f>
        <v>45215.41432207176</v>
      </c>
      <c r="D231">
        <v>-370116</v>
      </c>
      <c r="E231">
        <v>4041</v>
      </c>
    </row>
    <row r="232" spans="1:5" x14ac:dyDescent="0.3">
      <c r="A232">
        <v>1697450197524</v>
      </c>
      <c r="B232" s="1" t="str">
        <f>LEFT(A232,10) &amp; "." &amp; RIGHT(A232,3)</f>
        <v>1697450197.524</v>
      </c>
      <c r="C232" s="2">
        <f>(((B232/60)/60)/24)+DATE(1970,1,1)</f>
        <v>45215.414323194447</v>
      </c>
      <c r="D232">
        <v>-370116</v>
      </c>
      <c r="E232">
        <v>4041</v>
      </c>
    </row>
    <row r="233" spans="1:5" x14ac:dyDescent="0.3">
      <c r="A233">
        <v>1697450197532</v>
      </c>
      <c r="B233" s="1" t="str">
        <f>LEFT(A233,10) &amp; "." &amp; RIGHT(A233,3)</f>
        <v>1697450197.532</v>
      </c>
      <c r="C233" s="2">
        <f>(((B233/60)/60)/24)+DATE(1970,1,1)</f>
        <v>45215.414323287041</v>
      </c>
      <c r="D233">
        <v>-370116</v>
      </c>
      <c r="E233">
        <v>4041</v>
      </c>
    </row>
    <row r="234" spans="1:5" x14ac:dyDescent="0.3">
      <c r="A234">
        <v>1697450197627</v>
      </c>
      <c r="B234" s="1" t="str">
        <f>LEFT(A234,10) &amp; "." &amp; RIGHT(A234,3)</f>
        <v>1697450197.627</v>
      </c>
      <c r="C234" s="2">
        <f>(((B234/60)/60)/24)+DATE(1970,1,1)</f>
        <v>45215.414324386576</v>
      </c>
      <c r="D234">
        <v>-370116</v>
      </c>
      <c r="E234">
        <v>4041</v>
      </c>
    </row>
    <row r="235" spans="1:5" x14ac:dyDescent="0.3">
      <c r="A235">
        <v>1697450197634</v>
      </c>
      <c r="B235" s="1" t="str">
        <f>LEFT(A235,10) &amp; "." &amp; RIGHT(A235,3)</f>
        <v>1697450197.634</v>
      </c>
      <c r="C235" s="2">
        <f>(((B235/60)/60)/24)+DATE(1970,1,1)</f>
        <v>45215.414324467594</v>
      </c>
      <c r="D235">
        <v>-370116</v>
      </c>
      <c r="E235">
        <v>4041</v>
      </c>
    </row>
    <row r="236" spans="1:5" x14ac:dyDescent="0.3">
      <c r="A236">
        <v>1697450197730</v>
      </c>
      <c r="B236" s="1" t="str">
        <f>LEFT(A236,10) &amp; "." &amp; RIGHT(A236,3)</f>
        <v>1697450197.730</v>
      </c>
      <c r="C236" s="2">
        <f>(((B236/60)/60)/24)+DATE(1970,1,1)</f>
        <v>45215.414325578706</v>
      </c>
      <c r="D236">
        <v>-370116</v>
      </c>
      <c r="E236">
        <v>4041</v>
      </c>
    </row>
    <row r="237" spans="1:5" x14ac:dyDescent="0.3">
      <c r="A237">
        <v>1697450197736</v>
      </c>
      <c r="B237" s="1" t="str">
        <f>LEFT(A237,10) &amp; "." &amp; RIGHT(A237,3)</f>
        <v>1697450197.736</v>
      </c>
      <c r="C237" s="2">
        <f>(((B237/60)/60)/24)+DATE(1970,1,1)</f>
        <v>45215.414325648147</v>
      </c>
      <c r="D237">
        <v>-370116</v>
      </c>
      <c r="E237">
        <v>4041</v>
      </c>
    </row>
    <row r="238" spans="1:5" x14ac:dyDescent="0.3">
      <c r="A238">
        <v>1697450197832</v>
      </c>
      <c r="B238" s="1" t="str">
        <f>LEFT(A238,10) &amp; "." &amp; RIGHT(A238,3)</f>
        <v>1697450197.832</v>
      </c>
      <c r="C238" s="2">
        <f>(((B238/60)/60)/24)+DATE(1970,1,1)</f>
        <v>45215.414326759259</v>
      </c>
      <c r="D238">
        <v>-370116</v>
      </c>
      <c r="E238">
        <v>4041</v>
      </c>
    </row>
    <row r="239" spans="1:5" x14ac:dyDescent="0.3">
      <c r="A239">
        <v>1697450197847</v>
      </c>
      <c r="B239" s="1" t="str">
        <f>LEFT(A239,10) &amp; "." &amp; RIGHT(A239,3)</f>
        <v>1697450197.847</v>
      </c>
      <c r="C239" s="2">
        <f>(((B239/60)/60)/24)+DATE(1970,1,1)</f>
        <v>45215.414326932863</v>
      </c>
      <c r="D239">
        <v>-370116</v>
      </c>
      <c r="E239">
        <v>4041</v>
      </c>
    </row>
    <row r="240" spans="1:5" x14ac:dyDescent="0.3">
      <c r="A240">
        <v>1697450197936</v>
      </c>
      <c r="B240" s="1" t="str">
        <f>LEFT(A240,10) &amp; "." &amp; RIGHT(A240,3)</f>
        <v>1697450197.936</v>
      </c>
      <c r="C240" s="2">
        <f>(((B240/60)/60)/24)+DATE(1970,1,1)</f>
        <v>45215.414327962964</v>
      </c>
      <c r="D240">
        <v>-370116</v>
      </c>
      <c r="E240">
        <v>4041</v>
      </c>
    </row>
    <row r="241" spans="1:5" x14ac:dyDescent="0.3">
      <c r="A241">
        <v>1697450197951</v>
      </c>
      <c r="B241" s="1" t="str">
        <f>LEFT(A241,10) &amp; "." &amp; RIGHT(A241,3)</f>
        <v>1697450197.951</v>
      </c>
      <c r="C241" s="2">
        <f>(((B241/60)/60)/24)+DATE(1970,1,1)</f>
        <v>45215.414328136569</v>
      </c>
      <c r="D241">
        <v>-370116</v>
      </c>
      <c r="E241">
        <v>4041</v>
      </c>
    </row>
    <row r="242" spans="1:5" x14ac:dyDescent="0.3">
      <c r="A242">
        <v>1697450198040</v>
      </c>
      <c r="B242" s="1" t="str">
        <f>LEFT(A242,10) &amp; "." &amp; RIGHT(A242,3)</f>
        <v>1697450198.040</v>
      </c>
      <c r="C242" s="2">
        <f>(((B242/60)/60)/24)+DATE(1970,1,1)</f>
        <v>45215.41432916667</v>
      </c>
      <c r="D242">
        <v>-370116</v>
      </c>
      <c r="E242">
        <v>4041</v>
      </c>
    </row>
    <row r="243" spans="1:5" x14ac:dyDescent="0.3">
      <c r="A243">
        <v>1697450198055</v>
      </c>
      <c r="B243" s="1" t="str">
        <f>LEFT(A243,10) &amp; "." &amp; RIGHT(A243,3)</f>
        <v>1697450198.055</v>
      </c>
      <c r="C243" s="2">
        <f>(((B243/60)/60)/24)+DATE(1970,1,1)</f>
        <v>45215.414329340274</v>
      </c>
      <c r="D243">
        <v>-370116</v>
      </c>
      <c r="E243">
        <v>4041</v>
      </c>
    </row>
    <row r="244" spans="1:5" x14ac:dyDescent="0.3">
      <c r="A244">
        <v>1697450198156</v>
      </c>
      <c r="B244" s="1" t="str">
        <f>LEFT(A244,10) &amp; "." &amp; RIGHT(A244,3)</f>
        <v>1697450198.156</v>
      </c>
      <c r="C244" s="2">
        <f>(((B244/60)/60)/24)+DATE(1970,1,1)</f>
        <v>45215.414330509258</v>
      </c>
      <c r="D244">
        <v>-370116</v>
      </c>
      <c r="E244">
        <v>4041</v>
      </c>
    </row>
    <row r="245" spans="1:5" x14ac:dyDescent="0.3">
      <c r="A245">
        <v>1697450198158</v>
      </c>
      <c r="B245" s="1" t="str">
        <f>LEFT(A245,10) &amp; "." &amp; RIGHT(A245,3)</f>
        <v>1697450198.158</v>
      </c>
      <c r="C245" s="2">
        <f>(((B245/60)/60)/24)+DATE(1970,1,1)</f>
        <v>45215.414330532411</v>
      </c>
      <c r="D245">
        <v>-370116</v>
      </c>
      <c r="E245">
        <v>4041</v>
      </c>
    </row>
    <row r="246" spans="1:5" x14ac:dyDescent="0.3">
      <c r="A246">
        <v>1697450198259</v>
      </c>
      <c r="B246" s="1" t="str">
        <f>LEFT(A246,10) &amp; "." &amp; RIGHT(A246,3)</f>
        <v>1697450198.259</v>
      </c>
      <c r="C246" s="2">
        <f>(((B246/60)/60)/24)+DATE(1970,1,1)</f>
        <v>45215.414331701395</v>
      </c>
      <c r="D246">
        <v>-370116</v>
      </c>
      <c r="E246">
        <v>4041</v>
      </c>
    </row>
    <row r="247" spans="1:5" x14ac:dyDescent="0.3">
      <c r="A247">
        <v>1697450198271</v>
      </c>
      <c r="B247" s="1" t="str">
        <f>LEFT(A247,10) &amp; "." &amp; RIGHT(A247,3)</f>
        <v>1697450198.271</v>
      </c>
      <c r="C247" s="2">
        <f>(((B247/60)/60)/24)+DATE(1970,1,1)</f>
        <v>45215.414331840278</v>
      </c>
      <c r="D247">
        <v>-370116</v>
      </c>
      <c r="E247">
        <v>4041</v>
      </c>
    </row>
    <row r="248" spans="1:5" x14ac:dyDescent="0.3">
      <c r="A248">
        <v>1697450198361</v>
      </c>
      <c r="B248" s="1" t="str">
        <f>LEFT(A248,10) &amp; "." &amp; RIGHT(A248,3)</f>
        <v>1697450198.361</v>
      </c>
      <c r="C248" s="2">
        <f>(((B248/60)/60)/24)+DATE(1970,1,1)</f>
        <v>45215.414332881948</v>
      </c>
      <c r="D248">
        <v>-370116</v>
      </c>
      <c r="E248">
        <v>4041</v>
      </c>
    </row>
    <row r="249" spans="1:5" x14ac:dyDescent="0.3">
      <c r="A249">
        <v>1697450198373</v>
      </c>
      <c r="B249" s="1" t="str">
        <f>LEFT(A249,10) &amp; "." &amp; RIGHT(A249,3)</f>
        <v>1697450198.373</v>
      </c>
      <c r="C249" s="2">
        <f>(((B249/60)/60)/24)+DATE(1970,1,1)</f>
        <v>45215.414333020832</v>
      </c>
      <c r="D249">
        <v>-370116</v>
      </c>
      <c r="E249">
        <v>4041</v>
      </c>
    </row>
    <row r="250" spans="1:5" x14ac:dyDescent="0.3">
      <c r="A250">
        <v>1697450198464</v>
      </c>
      <c r="B250" s="1" t="str">
        <f>LEFT(A250,10) &amp; "." &amp; RIGHT(A250,3)</f>
        <v>1697450198.464</v>
      </c>
      <c r="C250" s="2">
        <f>(((B250/60)/60)/24)+DATE(1970,1,1)</f>
        <v>45215.41433407407</v>
      </c>
      <c r="D250">
        <v>-370116</v>
      </c>
      <c r="E250">
        <v>4041</v>
      </c>
    </row>
    <row r="251" spans="1:5" x14ac:dyDescent="0.3">
      <c r="A251">
        <v>1697450198476</v>
      </c>
      <c r="B251" s="1" t="str">
        <f>LEFT(A251,10) &amp; "." &amp; RIGHT(A251,3)</f>
        <v>1697450198.476</v>
      </c>
      <c r="C251" s="2">
        <f>(((B251/60)/60)/24)+DATE(1970,1,1)</f>
        <v>45215.414334212968</v>
      </c>
      <c r="D251">
        <v>-370116</v>
      </c>
      <c r="E251">
        <v>4041</v>
      </c>
    </row>
    <row r="252" spans="1:5" x14ac:dyDescent="0.3">
      <c r="A252">
        <v>1697450198566</v>
      </c>
      <c r="B252" s="1" t="str">
        <f>LEFT(A252,10) &amp; "." &amp; RIGHT(A252,3)</f>
        <v>1697450198.566</v>
      </c>
      <c r="C252" s="2">
        <f>(((B252/60)/60)/24)+DATE(1970,1,1)</f>
        <v>45215.414335254623</v>
      </c>
      <c r="D252">
        <v>-370116</v>
      </c>
      <c r="E252">
        <v>4041</v>
      </c>
    </row>
    <row r="253" spans="1:5" x14ac:dyDescent="0.3">
      <c r="A253">
        <v>1697450198578</v>
      </c>
      <c r="B253" s="1" t="str">
        <f>LEFT(A253,10) &amp; "." &amp; RIGHT(A253,3)</f>
        <v>1697450198.578</v>
      </c>
      <c r="C253" s="2">
        <f>(((B253/60)/60)/24)+DATE(1970,1,1)</f>
        <v>45215.414335393521</v>
      </c>
      <c r="D253">
        <v>-370116</v>
      </c>
      <c r="E253">
        <v>4041</v>
      </c>
    </row>
    <row r="254" spans="1:5" x14ac:dyDescent="0.3">
      <c r="A254">
        <v>1697450198669</v>
      </c>
      <c r="B254" s="1" t="str">
        <f>LEFT(A254,10) &amp; "." &amp; RIGHT(A254,3)</f>
        <v>1697450198.669</v>
      </c>
      <c r="C254" s="2">
        <f>(((B254/60)/60)/24)+DATE(1970,1,1)</f>
        <v>45215.41433644676</v>
      </c>
      <c r="D254">
        <v>-370116</v>
      </c>
      <c r="E254">
        <v>4041</v>
      </c>
    </row>
    <row r="255" spans="1:5" x14ac:dyDescent="0.3">
      <c r="A255">
        <v>1697450198680</v>
      </c>
      <c r="B255" s="1" t="str">
        <f>LEFT(A255,10) &amp; "." &amp; RIGHT(A255,3)</f>
        <v>1697450198.680</v>
      </c>
      <c r="C255" s="2">
        <f>(((B255/60)/60)/24)+DATE(1970,1,1)</f>
        <v>45215.414336574075</v>
      </c>
      <c r="D255">
        <v>-370116</v>
      </c>
      <c r="E255">
        <v>4041</v>
      </c>
    </row>
    <row r="256" spans="1:5" x14ac:dyDescent="0.3">
      <c r="A256">
        <v>1697450198771</v>
      </c>
      <c r="B256" s="1" t="str">
        <f>LEFT(A256,10) &amp; "." &amp; RIGHT(A256,3)</f>
        <v>1697450198.771</v>
      </c>
      <c r="C256" s="2">
        <f>(((B256/60)/60)/24)+DATE(1970,1,1)</f>
        <v>45215.414337627313</v>
      </c>
      <c r="D256">
        <v>-378417</v>
      </c>
      <c r="E256">
        <v>4041</v>
      </c>
    </row>
    <row r="257" spans="1:5" x14ac:dyDescent="0.3">
      <c r="A257">
        <v>1697450198783</v>
      </c>
      <c r="B257" s="1" t="str">
        <f>LEFT(A257,10) &amp; "." &amp; RIGHT(A257,3)</f>
        <v>1697450198.783</v>
      </c>
      <c r="C257" s="2">
        <f>(((B257/60)/60)/24)+DATE(1970,1,1)</f>
        <v>45215.414337766204</v>
      </c>
      <c r="D257">
        <v>-378417</v>
      </c>
      <c r="E257">
        <v>4041</v>
      </c>
    </row>
    <row r="258" spans="1:5" x14ac:dyDescent="0.3">
      <c r="A258">
        <v>1697450198873</v>
      </c>
      <c r="B258" s="1" t="str">
        <f>LEFT(A258,10) &amp; "." &amp; RIGHT(A258,3)</f>
        <v>1697450198.873</v>
      </c>
      <c r="C258" s="2">
        <f>(((B258/60)/60)/24)+DATE(1970,1,1)</f>
        <v>45215.414338807866</v>
      </c>
      <c r="D258">
        <v>-378417</v>
      </c>
      <c r="E258">
        <v>4041</v>
      </c>
    </row>
    <row r="259" spans="1:5" x14ac:dyDescent="0.3">
      <c r="A259">
        <v>1697450198885</v>
      </c>
      <c r="B259" s="1" t="str">
        <f>LEFT(A259,10) &amp; "." &amp; RIGHT(A259,3)</f>
        <v>1697450198.885</v>
      </c>
      <c r="C259" s="2">
        <f>(((B259/60)/60)/24)+DATE(1970,1,1)</f>
        <v>45215.414338946764</v>
      </c>
      <c r="D259">
        <v>-378417</v>
      </c>
      <c r="E259">
        <v>4041</v>
      </c>
    </row>
    <row r="260" spans="1:5" x14ac:dyDescent="0.3">
      <c r="A260">
        <v>1697450198976</v>
      </c>
      <c r="B260" s="1" t="str">
        <f>LEFT(A260,10) &amp; "." &amp; RIGHT(A260,3)</f>
        <v>1697450198.976</v>
      </c>
      <c r="C260" s="2">
        <f>(((B260/60)/60)/24)+DATE(1970,1,1)</f>
        <v>45215.414340000003</v>
      </c>
      <c r="D260">
        <v>-378417</v>
      </c>
      <c r="E260">
        <v>4041</v>
      </c>
    </row>
    <row r="261" spans="1:5" x14ac:dyDescent="0.3">
      <c r="A261">
        <v>1697450198987</v>
      </c>
      <c r="B261" s="1" t="str">
        <f>LEFT(A261,10) &amp; "." &amp; RIGHT(A261,3)</f>
        <v>1697450198.987</v>
      </c>
      <c r="C261" s="2">
        <f>(((B261/60)/60)/24)+DATE(1970,1,1)</f>
        <v>45215.414340127318</v>
      </c>
      <c r="D261">
        <v>-378417</v>
      </c>
      <c r="E261">
        <v>4041</v>
      </c>
    </row>
    <row r="262" spans="1:5" x14ac:dyDescent="0.3">
      <c r="A262">
        <v>1697450199078</v>
      </c>
      <c r="B262" s="1" t="str">
        <f>LEFT(A262,10) &amp; "." &amp; RIGHT(A262,3)</f>
        <v>1697450199.078</v>
      </c>
      <c r="C262" s="2">
        <f>(((B262/60)/60)/24)+DATE(1970,1,1)</f>
        <v>45215.414341180556</v>
      </c>
      <c r="D262">
        <v>-378417</v>
      </c>
      <c r="E262">
        <v>4041</v>
      </c>
    </row>
    <row r="263" spans="1:5" x14ac:dyDescent="0.3">
      <c r="A263">
        <v>1697450199093</v>
      </c>
      <c r="B263" s="1" t="str">
        <f>LEFT(A263,10) &amp; "." &amp; RIGHT(A263,3)</f>
        <v>1697450199.093</v>
      </c>
      <c r="C263" s="2">
        <f>(((B263/60)/60)/24)+DATE(1970,1,1)</f>
        <v>45215.414341354161</v>
      </c>
      <c r="D263">
        <v>-378417</v>
      </c>
      <c r="E263">
        <v>4041</v>
      </c>
    </row>
    <row r="264" spans="1:5" x14ac:dyDescent="0.3">
      <c r="A264">
        <v>1697450199182</v>
      </c>
      <c r="B264" s="1" t="str">
        <f>LEFT(A264,10) &amp; "." &amp; RIGHT(A264,3)</f>
        <v>1697450199.182</v>
      </c>
      <c r="C264" s="2">
        <f>(((B264/60)/60)/24)+DATE(1970,1,1)</f>
        <v>45215.414342384262</v>
      </c>
      <c r="D264">
        <v>-378417</v>
      </c>
      <c r="E264">
        <v>4041</v>
      </c>
    </row>
    <row r="265" spans="1:5" x14ac:dyDescent="0.3">
      <c r="A265">
        <v>1697450199200</v>
      </c>
      <c r="B265" s="1" t="str">
        <f>LEFT(A265,10) &amp; "." &amp; RIGHT(A265,3)</f>
        <v>1697450199.200</v>
      </c>
      <c r="C265" s="2">
        <f>(((B265/60)/60)/24)+DATE(1970,1,1)</f>
        <v>45215.414342592587</v>
      </c>
      <c r="D265">
        <v>-378417</v>
      </c>
      <c r="E265">
        <v>4041</v>
      </c>
    </row>
    <row r="266" spans="1:5" x14ac:dyDescent="0.3">
      <c r="A266">
        <v>1697450199288</v>
      </c>
      <c r="B266" s="1" t="str">
        <f>LEFT(A266,10) &amp; "." &amp; RIGHT(A266,3)</f>
        <v>1697450199.288</v>
      </c>
      <c r="C266" s="2">
        <f>(((B266/60)/60)/24)+DATE(1970,1,1)</f>
        <v>45215.414343611112</v>
      </c>
      <c r="D266">
        <v>-378417</v>
      </c>
      <c r="E266">
        <v>4041</v>
      </c>
    </row>
    <row r="267" spans="1:5" x14ac:dyDescent="0.3">
      <c r="A267">
        <v>1697450199311</v>
      </c>
      <c r="B267" s="1" t="str">
        <f>LEFT(A267,10) &amp; "." &amp; RIGHT(A267,3)</f>
        <v>1697450199.311</v>
      </c>
      <c r="C267" s="2">
        <f>(((B267/60)/60)/24)+DATE(1970,1,1)</f>
        <v>45215.414343877317</v>
      </c>
      <c r="D267">
        <v>-378417</v>
      </c>
      <c r="E267">
        <v>4041</v>
      </c>
    </row>
    <row r="268" spans="1:5" x14ac:dyDescent="0.3">
      <c r="A268">
        <v>1697450199390</v>
      </c>
      <c r="B268" s="1" t="str">
        <f>LEFT(A268,10) &amp; "." &amp; RIGHT(A268,3)</f>
        <v>1697450199.390</v>
      </c>
      <c r="C268" s="2">
        <f>(((B268/60)/60)/24)+DATE(1970,1,1)</f>
        <v>45215.414344791672</v>
      </c>
      <c r="D268">
        <v>-378417</v>
      </c>
      <c r="E268">
        <v>4041</v>
      </c>
    </row>
    <row r="269" spans="1:5" x14ac:dyDescent="0.3">
      <c r="A269">
        <v>1697450199413</v>
      </c>
      <c r="B269" s="1" t="str">
        <f>LEFT(A269,10) &amp; "." &amp; RIGHT(A269,3)</f>
        <v>1697450199.413</v>
      </c>
      <c r="C269" s="2">
        <f>(((B269/60)/60)/24)+DATE(1970,1,1)</f>
        <v>45215.41434505787</v>
      </c>
      <c r="D269">
        <v>-378417</v>
      </c>
      <c r="E269">
        <v>4041</v>
      </c>
    </row>
    <row r="270" spans="1:5" x14ac:dyDescent="0.3">
      <c r="A270">
        <v>1697450199493</v>
      </c>
      <c r="B270" s="1" t="str">
        <f>LEFT(A270,10) &amp; "." &amp; RIGHT(A270,3)</f>
        <v>1697450199.493</v>
      </c>
      <c r="C270" s="2">
        <f>(((B270/60)/60)/24)+DATE(1970,1,1)</f>
        <v>45215.414345983794</v>
      </c>
      <c r="D270">
        <v>-378417</v>
      </c>
      <c r="E270">
        <v>4041</v>
      </c>
    </row>
    <row r="271" spans="1:5" x14ac:dyDescent="0.3">
      <c r="A271">
        <v>1697450199516</v>
      </c>
      <c r="B271" s="1" t="str">
        <f>LEFT(A271,10) &amp; "." &amp; RIGHT(A271,3)</f>
        <v>1697450199.516</v>
      </c>
      <c r="C271" s="2">
        <f>(((B271/60)/60)/24)+DATE(1970,1,1)</f>
        <v>45215.41434625</v>
      </c>
      <c r="D271">
        <v>-378417</v>
      </c>
      <c r="E271">
        <v>4041</v>
      </c>
    </row>
    <row r="272" spans="1:5" x14ac:dyDescent="0.3">
      <c r="A272">
        <v>1697450199599</v>
      </c>
      <c r="B272" s="1" t="str">
        <f>LEFT(A272,10) &amp; "." &amp; RIGHT(A272,3)</f>
        <v>1697450199.599</v>
      </c>
      <c r="C272" s="2">
        <f>(((B272/60)/60)/24)+DATE(1970,1,1)</f>
        <v>45215.414347210652</v>
      </c>
      <c r="D272">
        <v>-378417</v>
      </c>
      <c r="E272">
        <v>4041</v>
      </c>
    </row>
    <row r="273" spans="1:5" x14ac:dyDescent="0.3">
      <c r="A273">
        <v>1697450199619</v>
      </c>
      <c r="B273" s="1" t="str">
        <f>LEFT(A273,10) &amp; "." &amp; RIGHT(A273,3)</f>
        <v>1697450199.619</v>
      </c>
      <c r="C273" s="2">
        <f>(((B273/60)/60)/24)+DATE(1970,1,1)</f>
        <v>45215.414347442129</v>
      </c>
      <c r="D273">
        <v>-378417</v>
      </c>
      <c r="E273">
        <v>4041</v>
      </c>
    </row>
    <row r="274" spans="1:5" x14ac:dyDescent="0.3">
      <c r="A274">
        <v>1697450199703</v>
      </c>
      <c r="B274" s="1" t="str">
        <f>LEFT(A274,10) &amp; "." &amp; RIGHT(A274,3)</f>
        <v>1697450199.703</v>
      </c>
      <c r="C274" s="2">
        <f>(((B274/60)/60)/24)+DATE(1970,1,1)</f>
        <v>45215.414348414357</v>
      </c>
      <c r="D274">
        <v>-378417</v>
      </c>
      <c r="E274">
        <v>4041</v>
      </c>
    </row>
    <row r="275" spans="1:5" x14ac:dyDescent="0.3">
      <c r="A275">
        <v>1697450199723</v>
      </c>
      <c r="B275" s="1" t="str">
        <f>LEFT(A275,10) &amp; "." &amp; RIGHT(A275,3)</f>
        <v>1697450199.723</v>
      </c>
      <c r="C275" s="2">
        <f>(((B275/60)/60)/24)+DATE(1970,1,1)</f>
        <v>45215.414348645834</v>
      </c>
      <c r="D275">
        <v>-378417</v>
      </c>
      <c r="E275">
        <v>4041</v>
      </c>
    </row>
    <row r="276" spans="1:5" x14ac:dyDescent="0.3">
      <c r="A276">
        <v>1697450199808</v>
      </c>
      <c r="B276" s="1" t="str">
        <f>LEFT(A276,10) &amp; "." &amp; RIGHT(A276,3)</f>
        <v>1697450199.808</v>
      </c>
      <c r="C276" s="2">
        <f>(((B276/60)/60)/24)+DATE(1970,1,1)</f>
        <v>45215.414349629631</v>
      </c>
      <c r="D276">
        <v>-378417</v>
      </c>
      <c r="E276">
        <v>4041</v>
      </c>
    </row>
    <row r="277" spans="1:5" x14ac:dyDescent="0.3">
      <c r="A277">
        <v>1697450199828</v>
      </c>
      <c r="B277" s="1" t="str">
        <f>LEFT(A277,10) &amp; "." &amp; RIGHT(A277,3)</f>
        <v>1697450199.828</v>
      </c>
      <c r="C277" s="2">
        <f>(((B277/60)/60)/24)+DATE(1970,1,1)</f>
        <v>45215.414349861108</v>
      </c>
      <c r="D277">
        <v>-378417</v>
      </c>
      <c r="E277">
        <v>4041</v>
      </c>
    </row>
    <row r="278" spans="1:5" x14ac:dyDescent="0.3">
      <c r="A278">
        <v>1697450199911</v>
      </c>
      <c r="B278" s="1" t="str">
        <f>LEFT(A278,10) &amp; "." &amp; RIGHT(A278,3)</f>
        <v>1697450199.911</v>
      </c>
      <c r="C278" s="2">
        <f>(((B278/60)/60)/24)+DATE(1970,1,1)</f>
        <v>45215.414350821753</v>
      </c>
      <c r="D278">
        <v>-378417</v>
      </c>
      <c r="E278">
        <v>4041</v>
      </c>
    </row>
    <row r="279" spans="1:5" x14ac:dyDescent="0.3">
      <c r="A279">
        <v>1697450199931</v>
      </c>
      <c r="B279" s="1" t="str">
        <f>LEFT(A279,10) &amp; "." &amp; RIGHT(A279,3)</f>
        <v>1697450199.931</v>
      </c>
      <c r="C279" s="2">
        <f>(((B279/60)/60)/24)+DATE(1970,1,1)</f>
        <v>45215.414351053245</v>
      </c>
      <c r="D279">
        <v>-378417</v>
      </c>
      <c r="E279">
        <v>4041</v>
      </c>
    </row>
    <row r="280" spans="1:5" x14ac:dyDescent="0.3">
      <c r="A280">
        <v>1697450200013</v>
      </c>
      <c r="B280" s="1" t="str">
        <f>LEFT(A280,10) &amp; "." &amp; RIGHT(A280,3)</f>
        <v>1697450200.013</v>
      </c>
      <c r="C280" s="2">
        <f>(((B280/60)/60)/24)+DATE(1970,1,1)</f>
        <v>45215.414352002321</v>
      </c>
      <c r="D280">
        <v>-378417</v>
      </c>
      <c r="E280">
        <v>4041</v>
      </c>
    </row>
    <row r="281" spans="1:5" x14ac:dyDescent="0.3">
      <c r="A281">
        <v>1697450200033</v>
      </c>
      <c r="B281" s="1" t="str">
        <f>LEFT(A281,10) &amp; "." &amp; RIGHT(A281,3)</f>
        <v>1697450200.033</v>
      </c>
      <c r="C281" s="2">
        <f>(((B281/60)/60)/24)+DATE(1970,1,1)</f>
        <v>45215.414352233798</v>
      </c>
      <c r="D281">
        <v>-378417</v>
      </c>
      <c r="E281">
        <v>4041</v>
      </c>
    </row>
    <row r="282" spans="1:5" x14ac:dyDescent="0.3">
      <c r="A282">
        <v>1697450200116</v>
      </c>
      <c r="B282" s="1" t="str">
        <f>LEFT(A282,10) &amp; "." &amp; RIGHT(A282,3)</f>
        <v>1697450200.116</v>
      </c>
      <c r="C282" s="2">
        <f>(((B282/60)/60)/24)+DATE(1970,1,1)</f>
        <v>45215.414353194443</v>
      </c>
      <c r="D282">
        <v>-378417</v>
      </c>
      <c r="E282">
        <v>4041</v>
      </c>
    </row>
    <row r="283" spans="1:5" x14ac:dyDescent="0.3">
      <c r="A283">
        <v>1697450200135</v>
      </c>
      <c r="B283" s="1" t="str">
        <f>LEFT(A283,10) &amp; "." &amp; RIGHT(A283,3)</f>
        <v>1697450200.135</v>
      </c>
      <c r="C283" s="2">
        <f>(((B283/60)/60)/24)+DATE(1970,1,1)</f>
        <v>45215.414353414351</v>
      </c>
      <c r="D283">
        <v>-378417</v>
      </c>
      <c r="E283">
        <v>4041</v>
      </c>
    </row>
    <row r="284" spans="1:5" x14ac:dyDescent="0.3">
      <c r="A284">
        <v>1697450200218</v>
      </c>
      <c r="B284" s="1" t="str">
        <f>LEFT(A284,10) &amp; "." &amp; RIGHT(A284,3)</f>
        <v>1697450200.218</v>
      </c>
      <c r="C284" s="2">
        <f>(((B284/60)/60)/24)+DATE(1970,1,1)</f>
        <v>45215.414354374996</v>
      </c>
      <c r="D284">
        <v>-378417</v>
      </c>
      <c r="E284">
        <v>4041</v>
      </c>
    </row>
    <row r="285" spans="1:5" x14ac:dyDescent="0.3">
      <c r="A285">
        <v>1697450200238</v>
      </c>
      <c r="B285" s="1" t="str">
        <f>LEFT(A285,10) &amp; "." &amp; RIGHT(A285,3)</f>
        <v>1697450200.238</v>
      </c>
      <c r="C285" s="2">
        <f>(((B285/60)/60)/24)+DATE(1970,1,1)</f>
        <v>45215.414354606481</v>
      </c>
      <c r="D285">
        <v>-437499</v>
      </c>
      <c r="E285">
        <v>4041</v>
      </c>
    </row>
    <row r="286" spans="1:5" x14ac:dyDescent="0.3">
      <c r="A286">
        <v>1697450200321</v>
      </c>
      <c r="B286" s="1" t="str">
        <f>LEFT(A286,10) &amp; "." &amp; RIGHT(A286,3)</f>
        <v>1697450200.321</v>
      </c>
      <c r="C286" s="2">
        <f>(((B286/60)/60)/24)+DATE(1970,1,1)</f>
        <v>45215.414355567133</v>
      </c>
      <c r="D286">
        <v>-437499</v>
      </c>
      <c r="E286">
        <v>4041</v>
      </c>
    </row>
    <row r="287" spans="1:5" x14ac:dyDescent="0.3">
      <c r="A287">
        <v>1697450200340</v>
      </c>
      <c r="B287" s="1" t="str">
        <f>LEFT(A287,10) &amp; "." &amp; RIGHT(A287,3)</f>
        <v>1697450200.340</v>
      </c>
      <c r="C287" s="2">
        <f>(((B287/60)/60)/24)+DATE(1970,1,1)</f>
        <v>45215.414355787041</v>
      </c>
      <c r="D287">
        <v>-437499</v>
      </c>
      <c r="E287">
        <v>4041</v>
      </c>
    </row>
    <row r="288" spans="1:5" x14ac:dyDescent="0.3">
      <c r="A288">
        <v>1697450200427</v>
      </c>
      <c r="B288" s="1" t="str">
        <f>LEFT(A288,10) &amp; "." &amp; RIGHT(A288,3)</f>
        <v>1697450200.427</v>
      </c>
      <c r="C288" s="2">
        <f>(((B288/60)/60)/24)+DATE(1970,1,1)</f>
        <v>45215.414356793983</v>
      </c>
      <c r="D288">
        <v>-437499</v>
      </c>
      <c r="E288">
        <v>4041</v>
      </c>
    </row>
    <row r="289" spans="1:5" x14ac:dyDescent="0.3">
      <c r="A289">
        <v>1697450200455</v>
      </c>
      <c r="B289" s="1" t="str">
        <f>LEFT(A289,10) &amp; "." &amp; RIGHT(A289,3)</f>
        <v>1697450200.455</v>
      </c>
      <c r="C289" s="2">
        <f>(((B289/60)/60)/24)+DATE(1970,1,1)</f>
        <v>45215.414357118054</v>
      </c>
      <c r="D289">
        <v>-437499</v>
      </c>
      <c r="E289">
        <v>4041</v>
      </c>
    </row>
    <row r="290" spans="1:5" x14ac:dyDescent="0.3">
      <c r="A290">
        <v>1697450200532</v>
      </c>
      <c r="B290" s="1" t="str">
        <f>LEFT(A290,10) &amp; "." &amp; RIGHT(A290,3)</f>
        <v>1697450200.532</v>
      </c>
      <c r="C290" s="2">
        <f>(((B290/60)/60)/24)+DATE(1970,1,1)</f>
        <v>45215.414358009264</v>
      </c>
      <c r="D290">
        <v>-437499</v>
      </c>
      <c r="E290">
        <v>4041</v>
      </c>
    </row>
    <row r="291" spans="1:5" x14ac:dyDescent="0.3">
      <c r="A291">
        <v>1697450200557</v>
      </c>
      <c r="B291" s="1" t="str">
        <f>LEFT(A291,10) &amp; "." &amp; RIGHT(A291,3)</f>
        <v>1697450200.557</v>
      </c>
      <c r="C291" s="2">
        <f>(((B291/60)/60)/24)+DATE(1970,1,1)</f>
        <v>45215.414358298614</v>
      </c>
      <c r="D291">
        <v>-437499</v>
      </c>
      <c r="E291">
        <v>4041</v>
      </c>
    </row>
    <row r="292" spans="1:5" x14ac:dyDescent="0.3">
      <c r="A292">
        <v>1697450200636</v>
      </c>
      <c r="B292" s="1" t="str">
        <f>LEFT(A292,10) &amp; "." &amp; RIGHT(A292,3)</f>
        <v>1697450200.636</v>
      </c>
      <c r="C292" s="2">
        <f>(((B292/60)/60)/24)+DATE(1970,1,1)</f>
        <v>45215.414359212962</v>
      </c>
      <c r="D292">
        <v>-437499</v>
      </c>
      <c r="E292">
        <v>4041</v>
      </c>
    </row>
    <row r="293" spans="1:5" x14ac:dyDescent="0.3">
      <c r="A293">
        <v>1697450200660</v>
      </c>
      <c r="B293" s="1" t="str">
        <f>LEFT(A293,10) &amp; "." &amp; RIGHT(A293,3)</f>
        <v>1697450200.660</v>
      </c>
      <c r="C293" s="2">
        <f>(((B293/60)/60)/24)+DATE(1970,1,1)</f>
        <v>45215.414359490736</v>
      </c>
      <c r="D293">
        <v>-437499</v>
      </c>
      <c r="E293">
        <v>4041</v>
      </c>
    </row>
    <row r="294" spans="1:5" x14ac:dyDescent="0.3">
      <c r="A294">
        <v>1697450200739</v>
      </c>
      <c r="B294" s="1" t="str">
        <f>LEFT(A294,10) &amp; "." &amp; RIGHT(A294,3)</f>
        <v>1697450200.739</v>
      </c>
      <c r="C294" s="2">
        <f>(((B294/60)/60)/24)+DATE(1970,1,1)</f>
        <v>45215.414360405091</v>
      </c>
      <c r="D294">
        <v>-437499</v>
      </c>
      <c r="E294">
        <v>4041</v>
      </c>
    </row>
    <row r="295" spans="1:5" x14ac:dyDescent="0.3">
      <c r="A295">
        <v>1697450200763</v>
      </c>
      <c r="B295" s="1" t="str">
        <f>LEFT(A295,10) &amp; "." &amp; RIGHT(A295,3)</f>
        <v>1697450200.763</v>
      </c>
      <c r="C295" s="2">
        <f>(((B295/60)/60)/24)+DATE(1970,1,1)</f>
        <v>45215.414360682873</v>
      </c>
      <c r="D295">
        <v>-437499</v>
      </c>
      <c r="E295">
        <v>4041</v>
      </c>
    </row>
    <row r="296" spans="1:5" x14ac:dyDescent="0.3">
      <c r="A296">
        <v>1697450200841</v>
      </c>
      <c r="B296" s="1" t="str">
        <f>LEFT(A296,10) &amp; "." &amp; RIGHT(A296,3)</f>
        <v>1697450200.841</v>
      </c>
      <c r="C296" s="2">
        <f>(((B296/60)/60)/24)+DATE(1970,1,1)</f>
        <v>45215.414361585645</v>
      </c>
      <c r="D296">
        <v>-437499</v>
      </c>
      <c r="E296">
        <v>4041</v>
      </c>
    </row>
    <row r="297" spans="1:5" x14ac:dyDescent="0.3">
      <c r="A297">
        <v>1697450200865</v>
      </c>
      <c r="B297" s="1" t="str">
        <f>LEFT(A297,10) &amp; "." &amp; RIGHT(A297,3)</f>
        <v>1697450200.865</v>
      </c>
      <c r="C297" s="2">
        <f>(((B297/60)/60)/24)+DATE(1970,1,1)</f>
        <v>45215.414361863426</v>
      </c>
      <c r="D297">
        <v>-437499</v>
      </c>
      <c r="E297">
        <v>4041</v>
      </c>
    </row>
    <row r="298" spans="1:5" x14ac:dyDescent="0.3">
      <c r="A298">
        <v>1697450200944</v>
      </c>
      <c r="B298" s="1" t="str">
        <f>LEFT(A298,10) &amp; "." &amp; RIGHT(A298,3)</f>
        <v>1697450200.944</v>
      </c>
      <c r="C298" s="2">
        <f>(((B298/60)/60)/24)+DATE(1970,1,1)</f>
        <v>45215.414362777781</v>
      </c>
      <c r="D298">
        <v>-437499</v>
      </c>
      <c r="E298">
        <v>4041</v>
      </c>
    </row>
    <row r="299" spans="1:5" x14ac:dyDescent="0.3">
      <c r="A299">
        <v>1697450200968</v>
      </c>
      <c r="B299" s="1" t="str">
        <f>LEFT(A299,10) &amp; "." &amp; RIGHT(A299,3)</f>
        <v>1697450200.968</v>
      </c>
      <c r="C299" s="2">
        <f>(((B299/60)/60)/24)+DATE(1970,1,1)</f>
        <v>45215.414363055555</v>
      </c>
      <c r="D299">
        <v>-437499</v>
      </c>
      <c r="E299">
        <v>4041</v>
      </c>
    </row>
    <row r="300" spans="1:5" x14ac:dyDescent="0.3">
      <c r="A300">
        <v>1697450201047</v>
      </c>
      <c r="B300" s="1" t="str">
        <f>LEFT(A300,10) &amp; "." &amp; RIGHT(A300,3)</f>
        <v>1697450201.047</v>
      </c>
      <c r="C300" s="2">
        <f>(((B300/60)/60)/24)+DATE(1970,1,1)</f>
        <v>45215.414363969903</v>
      </c>
      <c r="D300">
        <v>-437499</v>
      </c>
      <c r="E300">
        <v>4041</v>
      </c>
    </row>
    <row r="301" spans="1:5" x14ac:dyDescent="0.3">
      <c r="A301">
        <v>1697450201070</v>
      </c>
      <c r="B301" s="1" t="str">
        <f>LEFT(A301,10) &amp; "." &amp; RIGHT(A301,3)</f>
        <v>1697450201.070</v>
      </c>
      <c r="C301" s="2">
        <f>(((B301/60)/60)/24)+DATE(1970,1,1)</f>
        <v>45215.414364236109</v>
      </c>
      <c r="D301">
        <v>-437499</v>
      </c>
      <c r="E301">
        <v>4041</v>
      </c>
    </row>
    <row r="302" spans="1:5" x14ac:dyDescent="0.3">
      <c r="A302">
        <v>1697450201149</v>
      </c>
      <c r="B302" s="1" t="str">
        <f>LEFT(A302,10) &amp; "." &amp; RIGHT(A302,3)</f>
        <v>1697450201.149</v>
      </c>
      <c r="C302" s="2">
        <f>(((B302/60)/60)/24)+DATE(1970,1,1)</f>
        <v>45215.414365150456</v>
      </c>
      <c r="D302">
        <v>-437499</v>
      </c>
      <c r="E302">
        <v>4041</v>
      </c>
    </row>
    <row r="303" spans="1:5" x14ac:dyDescent="0.3">
      <c r="A303">
        <v>1697450201173</v>
      </c>
      <c r="B303" s="1" t="str">
        <f>LEFT(A303,10) &amp; "." &amp; RIGHT(A303,3)</f>
        <v>1697450201.173</v>
      </c>
      <c r="C303" s="2">
        <f>(((B303/60)/60)/24)+DATE(1970,1,1)</f>
        <v>45215.414365428238</v>
      </c>
      <c r="D303">
        <v>-437499</v>
      </c>
      <c r="E303">
        <v>4041</v>
      </c>
    </row>
    <row r="304" spans="1:5" x14ac:dyDescent="0.3">
      <c r="A304">
        <v>1697450201251</v>
      </c>
      <c r="B304" s="1" t="str">
        <f>LEFT(A304,10) &amp; "." &amp; RIGHT(A304,3)</f>
        <v>1697450201.251</v>
      </c>
      <c r="C304" s="2">
        <f>(((B304/60)/60)/24)+DATE(1970,1,1)</f>
        <v>45215.414366331024</v>
      </c>
      <c r="D304">
        <v>-437499</v>
      </c>
      <c r="E304">
        <v>4041</v>
      </c>
    </row>
    <row r="305" spans="1:5" x14ac:dyDescent="0.3">
      <c r="A305">
        <v>1697450201278</v>
      </c>
      <c r="B305" s="1" t="str">
        <f>LEFT(A305,10) &amp; "." &amp; RIGHT(A305,3)</f>
        <v>1697450201.278</v>
      </c>
      <c r="C305" s="2">
        <f>(((B305/60)/60)/24)+DATE(1970,1,1)</f>
        <v>45215.414366643519</v>
      </c>
      <c r="D305">
        <v>-437499</v>
      </c>
      <c r="E305">
        <v>4041</v>
      </c>
    </row>
    <row r="306" spans="1:5" x14ac:dyDescent="0.3">
      <c r="A306">
        <v>1697450201353</v>
      </c>
      <c r="B306" s="1" t="str">
        <f>LEFT(A306,10) &amp; "." &amp; RIGHT(A306,3)</f>
        <v>1697450201.353</v>
      </c>
      <c r="C306" s="2">
        <f>(((B306/60)/60)/24)+DATE(1970,1,1)</f>
        <v>45215.414367511577</v>
      </c>
      <c r="D306">
        <v>-437499</v>
      </c>
      <c r="E306">
        <v>4041</v>
      </c>
    </row>
    <row r="307" spans="1:5" x14ac:dyDescent="0.3">
      <c r="A307">
        <v>1697450201382</v>
      </c>
      <c r="B307" s="1" t="str">
        <f>LEFT(A307,10) &amp; "." &amp; RIGHT(A307,3)</f>
        <v>1697450201.382</v>
      </c>
      <c r="C307" s="2">
        <f>(((B307/60)/60)/24)+DATE(1970,1,1)</f>
        <v>45215.414367847217</v>
      </c>
      <c r="D307">
        <v>-437499</v>
      </c>
      <c r="E307">
        <v>4041</v>
      </c>
    </row>
    <row r="308" spans="1:5" x14ac:dyDescent="0.3">
      <c r="A308">
        <v>1697450201459</v>
      </c>
      <c r="B308" s="1" t="str">
        <f>LEFT(A308,10) &amp; "." &amp; RIGHT(A308,3)</f>
        <v>1697450201.459</v>
      </c>
      <c r="C308" s="2">
        <f>(((B308/60)/60)/24)+DATE(1970,1,1)</f>
        <v>45215.414368738428</v>
      </c>
      <c r="D308">
        <v>-437499</v>
      </c>
      <c r="E308">
        <v>4041</v>
      </c>
    </row>
    <row r="309" spans="1:5" x14ac:dyDescent="0.3">
      <c r="A309">
        <v>1697450201484</v>
      </c>
      <c r="B309" s="1" t="str">
        <f>LEFT(A309,10) &amp; "." &amp; RIGHT(A309,3)</f>
        <v>1697450201.484</v>
      </c>
      <c r="C309" s="2">
        <f>(((B309/60)/60)/24)+DATE(1970,1,1)</f>
        <v>45215.414369027778</v>
      </c>
      <c r="D309">
        <v>-437499</v>
      </c>
      <c r="E309">
        <v>4041</v>
      </c>
    </row>
    <row r="310" spans="1:5" x14ac:dyDescent="0.3">
      <c r="A310">
        <v>1697450201561</v>
      </c>
      <c r="B310" s="1" t="str">
        <f>LEFT(A310,10) &amp; "." &amp; RIGHT(A310,3)</f>
        <v>1697450201.561</v>
      </c>
      <c r="C310" s="2">
        <f>(((B310/60)/60)/24)+DATE(1970,1,1)</f>
        <v>45215.414369918988</v>
      </c>
      <c r="D310">
        <v>-437499</v>
      </c>
      <c r="E310">
        <v>4041</v>
      </c>
    </row>
    <row r="311" spans="1:5" x14ac:dyDescent="0.3">
      <c r="A311">
        <v>1697450201586</v>
      </c>
      <c r="B311" s="1" t="str">
        <f>LEFT(A311,10) &amp; "." &amp; RIGHT(A311,3)</f>
        <v>1697450201.586</v>
      </c>
      <c r="C311" s="2">
        <f>(((B311/60)/60)/24)+DATE(1970,1,1)</f>
        <v>45215.414370208331</v>
      </c>
      <c r="D311">
        <v>-437499</v>
      </c>
      <c r="E311">
        <v>4041</v>
      </c>
    </row>
    <row r="312" spans="1:5" x14ac:dyDescent="0.3">
      <c r="A312">
        <v>1697450201670</v>
      </c>
      <c r="B312" s="1" t="str">
        <f>LEFT(A312,10) &amp; "." &amp; RIGHT(A312,3)</f>
        <v>1697450201.670</v>
      </c>
      <c r="C312" s="2">
        <f>(((B312/60)/60)/24)+DATE(1970,1,1)</f>
        <v>45215.414371180552</v>
      </c>
      <c r="D312">
        <v>-437499</v>
      </c>
      <c r="E312">
        <v>4041</v>
      </c>
    </row>
    <row r="313" spans="1:5" x14ac:dyDescent="0.3">
      <c r="A313">
        <v>1697450201689</v>
      </c>
      <c r="B313" s="1" t="str">
        <f>LEFT(A313,10) &amp; "." &amp; RIGHT(A313,3)</f>
        <v>1697450201.689</v>
      </c>
      <c r="C313" s="2">
        <f>(((B313/60)/60)/24)+DATE(1970,1,1)</f>
        <v>45215.41437140046</v>
      </c>
      <c r="D313">
        <v>-437499</v>
      </c>
      <c r="E313">
        <v>4041</v>
      </c>
    </row>
    <row r="314" spans="1:5" x14ac:dyDescent="0.3">
      <c r="A314">
        <v>1697450201772</v>
      </c>
      <c r="B314" s="1" t="str">
        <f>LEFT(A314,10) &amp; "." &amp; RIGHT(A314,3)</f>
        <v>1697450201.772</v>
      </c>
      <c r="C314" s="2">
        <f>(((B314/60)/60)/24)+DATE(1970,1,1)</f>
        <v>45215.414372361112</v>
      </c>
      <c r="D314">
        <v>-441894</v>
      </c>
      <c r="E314">
        <v>4041</v>
      </c>
    </row>
    <row r="315" spans="1:5" x14ac:dyDescent="0.3">
      <c r="A315">
        <v>1697450201791</v>
      </c>
      <c r="B315" s="1" t="str">
        <f>LEFT(A315,10) &amp; "." &amp; RIGHT(A315,3)</f>
        <v>1697450201.791</v>
      </c>
      <c r="C315" s="2">
        <f>(((B315/60)/60)/24)+DATE(1970,1,1)</f>
        <v>45215.414372581014</v>
      </c>
      <c r="D315">
        <v>-441894</v>
      </c>
      <c r="E315">
        <v>4041</v>
      </c>
    </row>
    <row r="316" spans="1:5" x14ac:dyDescent="0.3">
      <c r="A316">
        <v>1697450201876</v>
      </c>
      <c r="B316" s="1" t="str">
        <f>LEFT(A316,10) &amp; "." &amp; RIGHT(A316,3)</f>
        <v>1697450201.876</v>
      </c>
      <c r="C316" s="2">
        <f>(((B316/60)/60)/24)+DATE(1970,1,1)</f>
        <v>45215.41437356481</v>
      </c>
      <c r="D316">
        <v>-441894</v>
      </c>
      <c r="E316">
        <v>4041</v>
      </c>
    </row>
    <row r="317" spans="1:5" x14ac:dyDescent="0.3">
      <c r="A317">
        <v>1697450201894</v>
      </c>
      <c r="B317" s="1" t="str">
        <f>LEFT(A317,10) &amp; "." &amp; RIGHT(A317,3)</f>
        <v>1697450201.894</v>
      </c>
      <c r="C317" s="2">
        <f>(((B317/60)/60)/24)+DATE(1970,1,1)</f>
        <v>45215.41437377315</v>
      </c>
      <c r="D317">
        <v>-441894</v>
      </c>
      <c r="E317">
        <v>4041</v>
      </c>
    </row>
    <row r="318" spans="1:5" x14ac:dyDescent="0.3">
      <c r="A318">
        <v>1697450201981</v>
      </c>
      <c r="B318" s="1" t="str">
        <f>LEFT(A318,10) &amp; "." &amp; RIGHT(A318,3)</f>
        <v>1697450201.981</v>
      </c>
      <c r="C318" s="2">
        <f>(((B318/60)/60)/24)+DATE(1970,1,1)</f>
        <v>45215.414374780092</v>
      </c>
      <c r="D318">
        <v>-441894</v>
      </c>
      <c r="E318">
        <v>4041</v>
      </c>
    </row>
    <row r="319" spans="1:5" x14ac:dyDescent="0.3">
      <c r="A319">
        <v>1697450201998</v>
      </c>
      <c r="B319" s="1" t="str">
        <f>LEFT(A319,10) &amp; "." &amp; RIGHT(A319,3)</f>
        <v>1697450201.998</v>
      </c>
      <c r="C319" s="2">
        <f>(((B319/60)/60)/24)+DATE(1970,1,1)</f>
        <v>45215.414374976855</v>
      </c>
      <c r="D319">
        <v>-441894</v>
      </c>
      <c r="E319">
        <v>4041</v>
      </c>
    </row>
    <row r="320" spans="1:5" x14ac:dyDescent="0.3">
      <c r="A320">
        <v>1697450202086</v>
      </c>
      <c r="B320" s="1" t="str">
        <f>LEFT(A320,10) &amp; "." &amp; RIGHT(A320,3)</f>
        <v>1697450202.086</v>
      </c>
      <c r="C320" s="2">
        <f>(((B320/60)/60)/24)+DATE(1970,1,1)</f>
        <v>45215.414375995373</v>
      </c>
      <c r="D320">
        <v>-441894</v>
      </c>
      <c r="E320">
        <v>4041</v>
      </c>
    </row>
    <row r="321" spans="1:5" x14ac:dyDescent="0.3">
      <c r="A321">
        <v>1697450202106</v>
      </c>
      <c r="B321" s="1" t="str">
        <f>LEFT(A321,10) &amp; "." &amp; RIGHT(A321,3)</f>
        <v>1697450202.106</v>
      </c>
      <c r="C321" s="2">
        <f>(((B321/60)/60)/24)+DATE(1970,1,1)</f>
        <v>45215.41437622685</v>
      </c>
      <c r="D321">
        <v>-441894</v>
      </c>
      <c r="E321">
        <v>4041</v>
      </c>
    </row>
    <row r="322" spans="1:5" x14ac:dyDescent="0.3">
      <c r="A322">
        <v>1697450202189</v>
      </c>
      <c r="B322" s="1" t="str">
        <f>LEFT(A322,10) &amp; "." &amp; RIGHT(A322,3)</f>
        <v>1697450202.189</v>
      </c>
      <c r="C322" s="2">
        <f>(((B322/60)/60)/24)+DATE(1970,1,1)</f>
        <v>45215.414377187495</v>
      </c>
      <c r="D322">
        <v>-441894</v>
      </c>
      <c r="E322">
        <v>4041</v>
      </c>
    </row>
    <row r="323" spans="1:5" x14ac:dyDescent="0.3">
      <c r="A323">
        <v>1697450202209</v>
      </c>
      <c r="B323" s="1" t="str">
        <f>LEFT(A323,10) &amp; "." &amp; RIGHT(A323,3)</f>
        <v>1697450202.209</v>
      </c>
      <c r="C323" s="2">
        <f>(((B323/60)/60)/24)+DATE(1970,1,1)</f>
        <v>45215.414377418987</v>
      </c>
      <c r="D323">
        <v>-441894</v>
      </c>
      <c r="E323">
        <v>4041</v>
      </c>
    </row>
    <row r="324" spans="1:5" x14ac:dyDescent="0.3">
      <c r="A324">
        <v>1697450202291</v>
      </c>
      <c r="B324" s="1" t="str">
        <f>LEFT(A324,10) &amp; "." &amp; RIGHT(A324,3)</f>
        <v>1697450202.291</v>
      </c>
      <c r="C324" s="2">
        <f>(((B324/60)/60)/24)+DATE(1970,1,1)</f>
        <v>45215.414378368056</v>
      </c>
      <c r="D324">
        <v>-441894</v>
      </c>
      <c r="E324">
        <v>4041</v>
      </c>
    </row>
    <row r="325" spans="1:5" x14ac:dyDescent="0.3">
      <c r="A325">
        <v>1697450202311</v>
      </c>
      <c r="B325" s="1" t="str">
        <f>LEFT(A325,10) &amp; "." &amp; RIGHT(A325,3)</f>
        <v>1697450202.311</v>
      </c>
      <c r="C325" s="2">
        <f>(((B325/60)/60)/24)+DATE(1970,1,1)</f>
        <v>45215.41437859954</v>
      </c>
      <c r="D325">
        <v>-441894</v>
      </c>
      <c r="E325">
        <v>4041</v>
      </c>
    </row>
    <row r="326" spans="1:5" x14ac:dyDescent="0.3">
      <c r="A326">
        <v>1697450202393</v>
      </c>
      <c r="B326" s="1" t="str">
        <f>LEFT(A326,10) &amp; "." &amp; RIGHT(A326,3)</f>
        <v>1697450202.393</v>
      </c>
      <c r="C326" s="2">
        <f>(((B326/60)/60)/24)+DATE(1970,1,1)</f>
        <v>45215.414379548609</v>
      </c>
      <c r="D326">
        <v>-441894</v>
      </c>
      <c r="E326">
        <v>4041</v>
      </c>
    </row>
    <row r="327" spans="1:5" x14ac:dyDescent="0.3">
      <c r="A327">
        <v>1697450202413</v>
      </c>
      <c r="B327" s="1" t="str">
        <f>LEFT(A327,10) &amp; "." &amp; RIGHT(A327,3)</f>
        <v>1697450202.413</v>
      </c>
      <c r="C327" s="2">
        <f>(((B327/60)/60)/24)+DATE(1970,1,1)</f>
        <v>45215.414379780093</v>
      </c>
      <c r="D327">
        <v>-441894</v>
      </c>
      <c r="E327">
        <v>4041</v>
      </c>
    </row>
    <row r="328" spans="1:5" x14ac:dyDescent="0.3">
      <c r="A328">
        <v>1697450202498</v>
      </c>
      <c r="B328" s="1" t="str">
        <f>LEFT(A328,10) &amp; "." &amp; RIGHT(A328,3)</f>
        <v>1697450202.498</v>
      </c>
      <c r="C328" s="2">
        <f>(((B328/60)/60)/24)+DATE(1970,1,1)</f>
        <v>45215.41438076389</v>
      </c>
      <c r="D328">
        <v>-441894</v>
      </c>
      <c r="E328">
        <v>4041</v>
      </c>
    </row>
    <row r="329" spans="1:5" x14ac:dyDescent="0.3">
      <c r="A329">
        <v>1697450202517</v>
      </c>
      <c r="B329" s="1" t="str">
        <f>LEFT(A329,10) &amp; "." &amp; RIGHT(A329,3)</f>
        <v>1697450202.517</v>
      </c>
      <c r="C329" s="2">
        <f>(((B329/60)/60)/24)+DATE(1970,1,1)</f>
        <v>45215.414380983799</v>
      </c>
      <c r="D329">
        <v>-441894</v>
      </c>
      <c r="E329">
        <v>4041</v>
      </c>
    </row>
    <row r="330" spans="1:5" x14ac:dyDescent="0.3">
      <c r="A330">
        <v>1697450202608</v>
      </c>
      <c r="B330" s="1" t="str">
        <f>LEFT(A330,10) &amp; "." &amp; RIGHT(A330,3)</f>
        <v>1697450202.608</v>
      </c>
      <c r="C330" s="2">
        <f>(((B330/60)/60)/24)+DATE(1970,1,1)</f>
        <v>45215.414382037037</v>
      </c>
      <c r="D330">
        <v>-441894</v>
      </c>
      <c r="E330">
        <v>4041</v>
      </c>
    </row>
    <row r="331" spans="1:5" x14ac:dyDescent="0.3">
      <c r="A331">
        <v>1697450202619</v>
      </c>
      <c r="B331" s="1" t="str">
        <f>LEFT(A331,10) &amp; "." &amp; RIGHT(A331,3)</f>
        <v>1697450202.619</v>
      </c>
      <c r="C331" s="2">
        <f>(((B331/60)/60)/24)+DATE(1970,1,1)</f>
        <v>45215.414382164352</v>
      </c>
      <c r="D331">
        <v>-441894</v>
      </c>
      <c r="E331">
        <v>4041</v>
      </c>
    </row>
    <row r="332" spans="1:5" x14ac:dyDescent="0.3">
      <c r="A332">
        <v>1697450202722</v>
      </c>
      <c r="B332" s="1" t="str">
        <f>LEFT(A332,10) &amp; "." &amp; RIGHT(A332,3)</f>
        <v>1697450202.722</v>
      </c>
      <c r="C332" s="2">
        <f>(((B332/60)/60)/24)+DATE(1970,1,1)</f>
        <v>45215.414383356481</v>
      </c>
      <c r="D332">
        <v>-441894</v>
      </c>
      <c r="E332">
        <v>4041</v>
      </c>
    </row>
    <row r="333" spans="1:5" x14ac:dyDescent="0.3">
      <c r="A333">
        <v>1697450202724</v>
      </c>
      <c r="B333" s="1" t="str">
        <f>LEFT(A333,10) &amp; "." &amp; RIGHT(A333,3)</f>
        <v>1697450202.724</v>
      </c>
      <c r="C333" s="2">
        <f>(((B333/60)/60)/24)+DATE(1970,1,1)</f>
        <v>45215.414383379626</v>
      </c>
      <c r="D333">
        <v>-441894</v>
      </c>
      <c r="E333">
        <v>4041</v>
      </c>
    </row>
    <row r="334" spans="1:5" x14ac:dyDescent="0.3">
      <c r="A334">
        <v>1697450202824</v>
      </c>
      <c r="B334" s="1" t="str">
        <f>LEFT(A334,10) &amp; "." &amp; RIGHT(A334,3)</f>
        <v>1697450202.824</v>
      </c>
      <c r="C334" s="2">
        <f>(((B334/60)/60)/24)+DATE(1970,1,1)</f>
        <v>45215.414384537034</v>
      </c>
      <c r="D334">
        <v>-441894</v>
      </c>
      <c r="E334">
        <v>4041</v>
      </c>
    </row>
    <row r="335" spans="1:5" x14ac:dyDescent="0.3">
      <c r="A335">
        <v>1697450202827</v>
      </c>
      <c r="B335" s="1" t="str">
        <f>LEFT(A335,10) &amp; "." &amp; RIGHT(A335,3)</f>
        <v>1697450202.827</v>
      </c>
      <c r="C335" s="2">
        <f>(((B335/60)/60)/24)+DATE(1970,1,1)</f>
        <v>45215.414384571763</v>
      </c>
      <c r="D335">
        <v>-441894</v>
      </c>
      <c r="E335">
        <v>4041</v>
      </c>
    </row>
    <row r="336" spans="1:5" x14ac:dyDescent="0.3">
      <c r="A336">
        <v>1697450202927</v>
      </c>
      <c r="B336" s="1" t="str">
        <f>LEFT(A336,10) &amp; "." &amp; RIGHT(A336,3)</f>
        <v>1697450202.927</v>
      </c>
      <c r="C336" s="2">
        <f>(((B336/60)/60)/24)+DATE(1970,1,1)</f>
        <v>45215.414385729164</v>
      </c>
      <c r="D336">
        <v>-441894</v>
      </c>
      <c r="E336">
        <v>4041</v>
      </c>
    </row>
    <row r="337" spans="1:5" x14ac:dyDescent="0.3">
      <c r="A337">
        <v>1697450202931</v>
      </c>
      <c r="B337" s="1" t="str">
        <f>LEFT(A337,10) &amp; "." &amp; RIGHT(A337,3)</f>
        <v>1697450202.931</v>
      </c>
      <c r="C337" s="2">
        <f>(((B337/60)/60)/24)+DATE(1970,1,1)</f>
        <v>45215.414385775468</v>
      </c>
      <c r="D337">
        <v>-441894</v>
      </c>
      <c r="E337">
        <v>4041</v>
      </c>
    </row>
    <row r="338" spans="1:5" x14ac:dyDescent="0.3">
      <c r="A338">
        <v>1697450203030</v>
      </c>
      <c r="B338" s="1" t="str">
        <f>LEFT(A338,10) &amp; "." &amp; RIGHT(A338,3)</f>
        <v>1697450203.030</v>
      </c>
      <c r="C338" s="2">
        <f>(((B338/60)/60)/24)+DATE(1970,1,1)</f>
        <v>45215.4143869213</v>
      </c>
      <c r="D338">
        <v>-441894</v>
      </c>
      <c r="E338">
        <v>4041</v>
      </c>
    </row>
    <row r="339" spans="1:5" x14ac:dyDescent="0.3">
      <c r="A339">
        <v>1697450203032</v>
      </c>
      <c r="B339" s="1" t="str">
        <f>LEFT(A339,10) &amp; "." &amp; RIGHT(A339,3)</f>
        <v>1697450203.032</v>
      </c>
      <c r="C339" s="2">
        <f>(((B339/60)/60)/24)+DATE(1970,1,1)</f>
        <v>45215.414386944445</v>
      </c>
      <c r="D339">
        <v>-441894</v>
      </c>
      <c r="E339">
        <v>4041</v>
      </c>
    </row>
    <row r="340" spans="1:5" x14ac:dyDescent="0.3">
      <c r="A340">
        <v>1697450203135</v>
      </c>
      <c r="B340" s="1" t="str">
        <f>LEFT(A340,10) &amp; "." &amp; RIGHT(A340,3)</f>
        <v>1697450203.135</v>
      </c>
      <c r="C340" s="2">
        <f>(((B340/60)/60)/24)+DATE(1970,1,1)</f>
        <v>45215.414388136574</v>
      </c>
      <c r="D340">
        <v>-441894</v>
      </c>
      <c r="E340">
        <v>4041</v>
      </c>
    </row>
    <row r="341" spans="1:5" x14ac:dyDescent="0.3">
      <c r="A341">
        <v>1697450203136</v>
      </c>
      <c r="B341" s="1" t="str">
        <f>LEFT(A341,10) &amp; "." &amp; RIGHT(A341,3)</f>
        <v>1697450203.136</v>
      </c>
      <c r="C341" s="2">
        <f>(((B341/60)/60)/24)+DATE(1970,1,1)</f>
        <v>45215.414388148143</v>
      </c>
      <c r="D341">
        <v>-441894</v>
      </c>
      <c r="E341">
        <v>4041</v>
      </c>
    </row>
    <row r="342" spans="1:5" x14ac:dyDescent="0.3">
      <c r="A342">
        <v>1697450203238</v>
      </c>
      <c r="B342" s="1" t="str">
        <f>LEFT(A342,10) &amp; "." &amp; RIGHT(A342,3)</f>
        <v>1697450203.238</v>
      </c>
      <c r="C342" s="2">
        <f>(((B342/60)/60)/24)+DATE(1970,1,1)</f>
        <v>45215.414389328704</v>
      </c>
      <c r="D342">
        <v>-480956</v>
      </c>
      <c r="E342">
        <v>4041</v>
      </c>
    </row>
    <row r="343" spans="1:5" x14ac:dyDescent="0.3">
      <c r="A343">
        <v>1697450203238</v>
      </c>
      <c r="B343" s="1" t="str">
        <f>LEFT(A343,10) &amp; "." &amp; RIGHT(A343,3)</f>
        <v>1697450203.238</v>
      </c>
      <c r="C343" s="2">
        <f>(((B343/60)/60)/24)+DATE(1970,1,1)</f>
        <v>45215.414389328704</v>
      </c>
      <c r="D343">
        <v>-480956</v>
      </c>
      <c r="E343">
        <v>4041</v>
      </c>
    </row>
    <row r="344" spans="1:5" x14ac:dyDescent="0.3">
      <c r="A344">
        <v>1697450203340</v>
      </c>
      <c r="B344" s="1" t="str">
        <f>LEFT(A344,10) &amp; "." &amp; RIGHT(A344,3)</f>
        <v>1697450203.340</v>
      </c>
      <c r="C344" s="2">
        <f>(((B344/60)/60)/24)+DATE(1970,1,1)</f>
        <v>45215.414390509257</v>
      </c>
      <c r="D344">
        <v>-480956</v>
      </c>
      <c r="E344">
        <v>4041</v>
      </c>
    </row>
    <row r="345" spans="1:5" x14ac:dyDescent="0.3">
      <c r="A345">
        <v>1697450203340</v>
      </c>
      <c r="B345" s="1" t="str">
        <f>LEFT(A345,10) &amp; "." &amp; RIGHT(A345,3)</f>
        <v>1697450203.340</v>
      </c>
      <c r="C345" s="2">
        <f>(((B345/60)/60)/24)+DATE(1970,1,1)</f>
        <v>45215.414390509257</v>
      </c>
      <c r="D345">
        <v>-480956</v>
      </c>
      <c r="E345">
        <v>4041</v>
      </c>
    </row>
    <row r="346" spans="1:5" x14ac:dyDescent="0.3">
      <c r="A346">
        <v>1697450203442</v>
      </c>
      <c r="B346" s="1" t="str">
        <f>LEFT(A346,10) &amp; "." &amp; RIGHT(A346,3)</f>
        <v>1697450203.442</v>
      </c>
      <c r="C346" s="2">
        <f>(((B346/60)/60)/24)+DATE(1970,1,1)</f>
        <v>45215.414391689817</v>
      </c>
      <c r="D346">
        <v>-480956</v>
      </c>
      <c r="E346">
        <v>4041</v>
      </c>
    </row>
    <row r="347" spans="1:5" x14ac:dyDescent="0.3">
      <c r="A347">
        <v>1697450203443</v>
      </c>
      <c r="B347" s="1" t="str">
        <f>LEFT(A347,10) &amp; "." &amp; RIGHT(A347,3)</f>
        <v>1697450203.443</v>
      </c>
      <c r="C347" s="2">
        <f>(((B347/60)/60)/24)+DATE(1970,1,1)</f>
        <v>45215.414391701386</v>
      </c>
      <c r="D347">
        <v>-480956</v>
      </c>
      <c r="E347">
        <v>4041</v>
      </c>
    </row>
    <row r="348" spans="1:5" x14ac:dyDescent="0.3">
      <c r="A348">
        <v>1697450203546</v>
      </c>
      <c r="B348" s="1" t="str">
        <f>LEFT(A348,10) &amp; "." &amp; RIGHT(A348,3)</f>
        <v>1697450203.546</v>
      </c>
      <c r="C348" s="2">
        <f>(((B348/60)/60)/24)+DATE(1970,1,1)</f>
        <v>45215.414392893523</v>
      </c>
      <c r="D348">
        <v>-480956</v>
      </c>
      <c r="E348">
        <v>4041</v>
      </c>
    </row>
    <row r="349" spans="1:5" x14ac:dyDescent="0.3">
      <c r="A349">
        <v>1697450203546</v>
      </c>
      <c r="B349" s="1" t="str">
        <f>LEFT(A349,10) &amp; "." &amp; RIGHT(A349,3)</f>
        <v>1697450203.546</v>
      </c>
      <c r="C349" s="2">
        <f>(((B349/60)/60)/24)+DATE(1970,1,1)</f>
        <v>45215.414392893523</v>
      </c>
      <c r="D349">
        <v>-480956</v>
      </c>
      <c r="E349">
        <v>4041</v>
      </c>
    </row>
    <row r="350" spans="1:5" x14ac:dyDescent="0.3">
      <c r="A350">
        <v>1697450203649</v>
      </c>
      <c r="B350" s="1" t="str">
        <f>LEFT(A350,10) &amp; "." &amp; RIGHT(A350,3)</f>
        <v>1697450203.649</v>
      </c>
      <c r="C350" s="2">
        <f>(((B350/60)/60)/24)+DATE(1970,1,1)</f>
        <v>45215.414394085645</v>
      </c>
      <c r="D350">
        <v>-480956</v>
      </c>
      <c r="E350">
        <v>4041</v>
      </c>
    </row>
    <row r="351" spans="1:5" x14ac:dyDescent="0.3">
      <c r="A351">
        <v>1697450203649</v>
      </c>
      <c r="B351" s="1" t="str">
        <f>LEFT(A351,10) &amp; "." &amp; RIGHT(A351,3)</f>
        <v>1697450203.649</v>
      </c>
      <c r="C351" s="2">
        <f>(((B351/60)/60)/24)+DATE(1970,1,1)</f>
        <v>45215.414394085645</v>
      </c>
      <c r="D351">
        <v>-480956</v>
      </c>
      <c r="E351">
        <v>4041</v>
      </c>
    </row>
    <row r="352" spans="1:5" x14ac:dyDescent="0.3">
      <c r="A352">
        <v>1697450203751</v>
      </c>
      <c r="B352" s="1" t="str">
        <f>LEFT(A352,10) &amp; "." &amp; RIGHT(A352,3)</f>
        <v>1697450203.751</v>
      </c>
      <c r="C352" s="2">
        <f>(((B352/60)/60)/24)+DATE(1970,1,1)</f>
        <v>45215.414395266198</v>
      </c>
      <c r="D352">
        <v>-480956</v>
      </c>
      <c r="E352">
        <v>4041</v>
      </c>
    </row>
    <row r="353" spans="1:5" x14ac:dyDescent="0.3">
      <c r="A353">
        <v>1697450203751</v>
      </c>
      <c r="B353" s="1" t="str">
        <f>LEFT(A353,10) &amp; "." &amp; RIGHT(A353,3)</f>
        <v>1697450203.751</v>
      </c>
      <c r="C353" s="2">
        <f>(((B353/60)/60)/24)+DATE(1970,1,1)</f>
        <v>45215.414395266198</v>
      </c>
      <c r="D353">
        <v>-480956</v>
      </c>
      <c r="E353">
        <v>4041</v>
      </c>
    </row>
    <row r="354" spans="1:5" x14ac:dyDescent="0.3">
      <c r="A354">
        <v>1697450203853</v>
      </c>
      <c r="B354" s="1" t="str">
        <f>LEFT(A354,10) &amp; "." &amp; RIGHT(A354,3)</f>
        <v>1697450203.853</v>
      </c>
      <c r="C354" s="2">
        <f>(((B354/60)/60)/24)+DATE(1970,1,1)</f>
        <v>45215.414396446758</v>
      </c>
      <c r="D354">
        <v>-480956</v>
      </c>
      <c r="E354">
        <v>4041</v>
      </c>
    </row>
    <row r="355" spans="1:5" x14ac:dyDescent="0.3">
      <c r="A355">
        <v>1697450203854</v>
      </c>
      <c r="B355" s="1" t="str">
        <f>LEFT(A355,10) &amp; "." &amp; RIGHT(A355,3)</f>
        <v>1697450203.854</v>
      </c>
      <c r="C355" s="2">
        <f>(((B355/60)/60)/24)+DATE(1970,1,1)</f>
        <v>45215.414396458335</v>
      </c>
      <c r="D355">
        <v>-480956</v>
      </c>
      <c r="E355">
        <v>4041</v>
      </c>
    </row>
    <row r="356" spans="1:5" x14ac:dyDescent="0.3">
      <c r="A356">
        <v>1697450203956</v>
      </c>
      <c r="B356" s="1" t="str">
        <f>LEFT(A356,10) &amp; "." &amp; RIGHT(A356,3)</f>
        <v>1697450203.956</v>
      </c>
      <c r="C356" s="2">
        <f>(((B356/60)/60)/24)+DATE(1970,1,1)</f>
        <v>45215.414397638888</v>
      </c>
      <c r="D356">
        <v>-480956</v>
      </c>
      <c r="E356">
        <v>4041</v>
      </c>
    </row>
    <row r="357" spans="1:5" x14ac:dyDescent="0.3">
      <c r="A357">
        <v>1697450203956</v>
      </c>
      <c r="B357" s="1" t="str">
        <f>LEFT(A357,10) &amp; "." &amp; RIGHT(A357,3)</f>
        <v>1697450203.956</v>
      </c>
      <c r="C357" s="2">
        <f>(((B357/60)/60)/24)+DATE(1970,1,1)</f>
        <v>45215.414397638888</v>
      </c>
      <c r="D357">
        <v>-480956</v>
      </c>
      <c r="E357">
        <v>4041</v>
      </c>
    </row>
    <row r="358" spans="1:5" x14ac:dyDescent="0.3">
      <c r="A358">
        <v>1697450204058</v>
      </c>
      <c r="B358" s="1" t="str">
        <f>LEFT(A358,10) &amp; "." &amp; RIGHT(A358,3)</f>
        <v>1697450204.058</v>
      </c>
      <c r="C358" s="2">
        <f>(((B358/60)/60)/24)+DATE(1970,1,1)</f>
        <v>45215.414398819441</v>
      </c>
      <c r="D358">
        <v>-480956</v>
      </c>
      <c r="E358">
        <v>4041</v>
      </c>
    </row>
    <row r="359" spans="1:5" x14ac:dyDescent="0.3">
      <c r="A359">
        <v>1697450204059</v>
      </c>
      <c r="B359" s="1" t="str">
        <f>LEFT(A359,10) &amp; "." &amp; RIGHT(A359,3)</f>
        <v>1697450204.059</v>
      </c>
      <c r="C359" s="2">
        <f>(((B359/60)/60)/24)+DATE(1970,1,1)</f>
        <v>45215.414398831017</v>
      </c>
      <c r="D359">
        <v>-480956</v>
      </c>
      <c r="E359">
        <v>4041</v>
      </c>
    </row>
    <row r="360" spans="1:5" x14ac:dyDescent="0.3">
      <c r="A360">
        <v>1697450204160</v>
      </c>
      <c r="B360" s="1" t="str">
        <f>LEFT(A360,10) &amp; "." &amp; RIGHT(A360,3)</f>
        <v>1697450204.160</v>
      </c>
      <c r="C360" s="2">
        <f>(((B360/60)/60)/24)+DATE(1970,1,1)</f>
        <v>45215.414400000001</v>
      </c>
      <c r="D360">
        <v>-480956</v>
      </c>
      <c r="E360">
        <v>4041</v>
      </c>
    </row>
    <row r="361" spans="1:5" x14ac:dyDescent="0.3">
      <c r="A361">
        <v>1697450204160</v>
      </c>
      <c r="B361" s="1" t="str">
        <f>LEFT(A361,10) &amp; "." &amp; RIGHT(A361,3)</f>
        <v>1697450204.160</v>
      </c>
      <c r="C361" s="2">
        <f>(((B361/60)/60)/24)+DATE(1970,1,1)</f>
        <v>45215.414400000001</v>
      </c>
      <c r="D361">
        <v>-480956</v>
      </c>
      <c r="E361">
        <v>4041</v>
      </c>
    </row>
    <row r="362" spans="1:5" x14ac:dyDescent="0.3">
      <c r="A362">
        <v>1697450204263</v>
      </c>
      <c r="B362" s="1" t="str">
        <f>LEFT(A362,10) &amp; "." &amp; RIGHT(A362,3)</f>
        <v>1697450204.263</v>
      </c>
      <c r="C362" s="2">
        <f>(((B362/60)/60)/24)+DATE(1970,1,1)</f>
        <v>45215.414401192131</v>
      </c>
      <c r="D362">
        <v>-480956</v>
      </c>
      <c r="E362">
        <v>4041</v>
      </c>
    </row>
    <row r="363" spans="1:5" x14ac:dyDescent="0.3">
      <c r="A363">
        <v>1697450204264</v>
      </c>
      <c r="B363" s="1" t="str">
        <f>LEFT(A363,10) &amp; "." &amp; RIGHT(A363,3)</f>
        <v>1697450204.264</v>
      </c>
      <c r="C363" s="2">
        <f>(((B363/60)/60)/24)+DATE(1970,1,1)</f>
        <v>45215.4144012037</v>
      </c>
      <c r="D363">
        <v>-480956</v>
      </c>
      <c r="E363">
        <v>4041</v>
      </c>
    </row>
    <row r="364" spans="1:5" x14ac:dyDescent="0.3">
      <c r="A364">
        <v>1697450204366</v>
      </c>
      <c r="B364" s="1" t="str">
        <f>LEFT(A364,10) &amp; "." &amp; RIGHT(A364,3)</f>
        <v>1697450204.366</v>
      </c>
      <c r="C364" s="2">
        <f>(((B364/60)/60)/24)+DATE(1970,1,1)</f>
        <v>45215.41440238426</v>
      </c>
      <c r="D364">
        <v>-480956</v>
      </c>
      <c r="E364">
        <v>4041</v>
      </c>
    </row>
    <row r="365" spans="1:5" x14ac:dyDescent="0.3">
      <c r="A365">
        <v>1697450204368</v>
      </c>
      <c r="B365" s="1" t="str">
        <f>LEFT(A365,10) &amp; "." &amp; RIGHT(A365,3)</f>
        <v>1697450204.368</v>
      </c>
      <c r="C365" s="2">
        <f>(((B365/60)/60)/24)+DATE(1970,1,1)</f>
        <v>45215.414402407405</v>
      </c>
      <c r="D365">
        <v>-480956</v>
      </c>
      <c r="E365">
        <v>4041</v>
      </c>
    </row>
    <row r="366" spans="1:5" x14ac:dyDescent="0.3">
      <c r="A366">
        <v>1697450204475</v>
      </c>
      <c r="B366" s="1" t="str">
        <f>LEFT(A366,10) &amp; "." &amp; RIGHT(A366,3)</f>
        <v>1697450204.475</v>
      </c>
      <c r="C366" s="2">
        <f>(((B366/60)/60)/24)+DATE(1970,1,1)</f>
        <v>45215.414403645831</v>
      </c>
      <c r="D366">
        <v>-480956</v>
      </c>
      <c r="E366">
        <v>4041</v>
      </c>
    </row>
    <row r="367" spans="1:5" x14ac:dyDescent="0.3">
      <c r="A367">
        <v>1697450204479</v>
      </c>
      <c r="B367" s="1" t="str">
        <f>LEFT(A367,10) &amp; "." &amp; RIGHT(A367,3)</f>
        <v>1697450204.479</v>
      </c>
      <c r="C367" s="2">
        <f>(((B367/60)/60)/24)+DATE(1970,1,1)</f>
        <v>45215.414403692135</v>
      </c>
      <c r="D367">
        <v>-480956</v>
      </c>
      <c r="E367">
        <v>4041</v>
      </c>
    </row>
    <row r="368" spans="1:5" x14ac:dyDescent="0.3">
      <c r="A368">
        <v>1697450204578</v>
      </c>
      <c r="B368" s="1" t="str">
        <f>LEFT(A368,10) &amp; "." &amp; RIGHT(A368,3)</f>
        <v>1697450204.578</v>
      </c>
      <c r="C368" s="2">
        <f>(((B368/60)/60)/24)+DATE(1970,1,1)</f>
        <v>45215.414404837968</v>
      </c>
      <c r="D368">
        <v>-480956</v>
      </c>
      <c r="E368">
        <v>4041</v>
      </c>
    </row>
    <row r="369" spans="1:5" x14ac:dyDescent="0.3">
      <c r="A369">
        <v>1697450204582</v>
      </c>
      <c r="B369" s="1" t="str">
        <f>LEFT(A369,10) &amp; "." &amp; RIGHT(A369,3)</f>
        <v>1697450204.582</v>
      </c>
      <c r="C369" s="2">
        <f>(((B369/60)/60)/24)+DATE(1970,1,1)</f>
        <v>45215.414404884257</v>
      </c>
      <c r="D369">
        <v>-480956</v>
      </c>
      <c r="E369">
        <v>4041</v>
      </c>
    </row>
    <row r="370" spans="1:5" x14ac:dyDescent="0.3">
      <c r="A370">
        <v>1697450204681</v>
      </c>
      <c r="B370" s="1" t="str">
        <f>LEFT(A370,10) &amp; "." &amp; RIGHT(A370,3)</f>
        <v>1697450204.681</v>
      </c>
      <c r="C370" s="2">
        <f>(((B370/60)/60)/24)+DATE(1970,1,1)</f>
        <v>45215.41440603009</v>
      </c>
      <c r="D370">
        <v>-451659</v>
      </c>
      <c r="E370">
        <v>4041</v>
      </c>
    </row>
    <row r="371" spans="1:5" x14ac:dyDescent="0.3">
      <c r="A371">
        <v>1697450204684</v>
      </c>
      <c r="B371" s="1" t="str">
        <f>LEFT(A371,10) &amp; "." &amp; RIGHT(A371,3)</f>
        <v>1697450204.684</v>
      </c>
      <c r="C371" s="2">
        <f>(((B371/60)/60)/24)+DATE(1970,1,1)</f>
        <v>45215.41440606481</v>
      </c>
      <c r="D371">
        <v>-451659</v>
      </c>
      <c r="E371">
        <v>4041</v>
      </c>
    </row>
    <row r="372" spans="1:5" x14ac:dyDescent="0.3">
      <c r="A372">
        <v>1697450204784</v>
      </c>
      <c r="B372" s="1" t="str">
        <f>LEFT(A372,10) &amp; "." &amp; RIGHT(A372,3)</f>
        <v>1697450204.784</v>
      </c>
      <c r="C372" s="2">
        <f>(((B372/60)/60)/24)+DATE(1970,1,1)</f>
        <v>45215.414407222226</v>
      </c>
      <c r="D372">
        <v>-451659</v>
      </c>
      <c r="E372">
        <v>4041</v>
      </c>
    </row>
    <row r="373" spans="1:5" x14ac:dyDescent="0.3">
      <c r="A373">
        <v>1697450204787</v>
      </c>
      <c r="B373" s="1" t="str">
        <f>LEFT(A373,10) &amp; "." &amp; RIGHT(A373,3)</f>
        <v>1697450204.787</v>
      </c>
      <c r="C373" s="2">
        <f>(((B373/60)/60)/24)+DATE(1970,1,1)</f>
        <v>45215.414407256947</v>
      </c>
      <c r="D373">
        <v>-451659</v>
      </c>
      <c r="E373">
        <v>4041</v>
      </c>
    </row>
    <row r="374" spans="1:5" x14ac:dyDescent="0.3">
      <c r="A374">
        <v>1697450204886</v>
      </c>
      <c r="B374" s="1" t="str">
        <f>LEFT(A374,10) &amp; "." &amp; RIGHT(A374,3)</f>
        <v>1697450204.886</v>
      </c>
      <c r="C374" s="2">
        <f>(((B374/60)/60)/24)+DATE(1970,1,1)</f>
        <v>45215.414408402779</v>
      </c>
      <c r="D374">
        <v>-451659</v>
      </c>
      <c r="E374">
        <v>4041</v>
      </c>
    </row>
    <row r="375" spans="1:5" x14ac:dyDescent="0.3">
      <c r="A375">
        <v>1697450204889</v>
      </c>
      <c r="B375" s="1" t="str">
        <f>LEFT(A375,10) &amp; "." &amp; RIGHT(A375,3)</f>
        <v>1697450204.889</v>
      </c>
      <c r="C375" s="2">
        <f>(((B375/60)/60)/24)+DATE(1970,1,1)</f>
        <v>45215.4144084375</v>
      </c>
      <c r="D375">
        <v>-451659</v>
      </c>
      <c r="E375">
        <v>4041</v>
      </c>
    </row>
    <row r="376" spans="1:5" x14ac:dyDescent="0.3">
      <c r="A376">
        <v>1697450204990</v>
      </c>
      <c r="B376" s="1" t="str">
        <f>LEFT(A376,10) &amp; "." &amp; RIGHT(A376,3)</f>
        <v>1697450204.990</v>
      </c>
      <c r="C376" s="2">
        <f>(((B376/60)/60)/24)+DATE(1970,1,1)</f>
        <v>45215.414409606485</v>
      </c>
      <c r="D376">
        <v>-451659</v>
      </c>
      <c r="E376">
        <v>4041</v>
      </c>
    </row>
    <row r="377" spans="1:5" x14ac:dyDescent="0.3">
      <c r="A377">
        <v>1697450204994</v>
      </c>
      <c r="B377" s="1" t="str">
        <f>LEFT(A377,10) &amp; "." &amp; RIGHT(A377,3)</f>
        <v>1697450204.994</v>
      </c>
      <c r="C377" s="2">
        <f>(((B377/60)/60)/24)+DATE(1970,1,1)</f>
        <v>45215.414409652774</v>
      </c>
      <c r="D377">
        <v>-451659</v>
      </c>
      <c r="E377">
        <v>4041</v>
      </c>
    </row>
    <row r="378" spans="1:5" x14ac:dyDescent="0.3">
      <c r="A378">
        <v>1697450205098</v>
      </c>
      <c r="B378" s="1" t="str">
        <f>LEFT(A378,10) &amp; "." &amp; RIGHT(A378,3)</f>
        <v>1697450205.098</v>
      </c>
      <c r="C378" s="2">
        <f>(((B378/60)/60)/24)+DATE(1970,1,1)</f>
        <v>45215.41441085648</v>
      </c>
      <c r="D378">
        <v>-451659</v>
      </c>
      <c r="E378">
        <v>4041</v>
      </c>
    </row>
    <row r="379" spans="1:5" x14ac:dyDescent="0.3">
      <c r="A379">
        <v>1697450205106</v>
      </c>
      <c r="B379" s="1" t="str">
        <f>LEFT(A379,10) &amp; "." &amp; RIGHT(A379,3)</f>
        <v>1697450205.106</v>
      </c>
      <c r="C379" s="2">
        <f>(((B379/60)/60)/24)+DATE(1970,1,1)</f>
        <v>45215.414410949073</v>
      </c>
      <c r="D379">
        <v>-451659</v>
      </c>
      <c r="E379">
        <v>4041</v>
      </c>
    </row>
    <row r="380" spans="1:5" x14ac:dyDescent="0.3">
      <c r="A380">
        <v>1697450205201</v>
      </c>
      <c r="B380" s="1" t="str">
        <f>LEFT(A380,10) &amp; "." &amp; RIGHT(A380,3)</f>
        <v>1697450205.201</v>
      </c>
      <c r="C380" s="2">
        <f>(((B380/60)/60)/24)+DATE(1970,1,1)</f>
        <v>45215.414412048616</v>
      </c>
      <c r="D380">
        <v>-451659</v>
      </c>
      <c r="E380">
        <v>4041</v>
      </c>
    </row>
    <row r="381" spans="1:5" x14ac:dyDescent="0.3">
      <c r="A381">
        <v>1697450205209</v>
      </c>
      <c r="B381" s="1" t="str">
        <f>LEFT(A381,10) &amp; "." &amp; RIGHT(A381,3)</f>
        <v>1697450205.209</v>
      </c>
      <c r="C381" s="2">
        <f>(((B381/60)/60)/24)+DATE(1970,1,1)</f>
        <v>45215.41441214121</v>
      </c>
      <c r="D381">
        <v>-451659</v>
      </c>
      <c r="E381">
        <v>4041</v>
      </c>
    </row>
    <row r="382" spans="1:5" x14ac:dyDescent="0.3">
      <c r="A382">
        <v>1697450205304</v>
      </c>
      <c r="B382" s="1" t="str">
        <f>LEFT(A382,10) &amp; "." &amp; RIGHT(A382,3)</f>
        <v>1697450205.304</v>
      </c>
      <c r="C382" s="2">
        <f>(((B382/60)/60)/24)+DATE(1970,1,1)</f>
        <v>45215.414413240738</v>
      </c>
      <c r="D382">
        <v>-451659</v>
      </c>
      <c r="E382">
        <v>4041</v>
      </c>
    </row>
    <row r="383" spans="1:5" x14ac:dyDescent="0.3">
      <c r="A383">
        <v>1697450205315</v>
      </c>
      <c r="B383" s="1" t="str">
        <f>LEFT(A383,10) &amp; "." &amp; RIGHT(A383,3)</f>
        <v>1697450205.315</v>
      </c>
      <c r="C383" s="2">
        <f>(((B383/60)/60)/24)+DATE(1970,1,1)</f>
        <v>45215.414413368053</v>
      </c>
      <c r="D383">
        <v>-451659</v>
      </c>
      <c r="E383">
        <v>4041</v>
      </c>
    </row>
    <row r="384" spans="1:5" x14ac:dyDescent="0.3">
      <c r="A384">
        <v>1697450205408</v>
      </c>
      <c r="B384" s="1" t="str">
        <f>LEFT(A384,10) &amp; "." &amp; RIGHT(A384,3)</f>
        <v>1697450205.408</v>
      </c>
      <c r="C384" s="2">
        <f>(((B384/60)/60)/24)+DATE(1970,1,1)</f>
        <v>45215.414414444444</v>
      </c>
      <c r="D384">
        <v>-451659</v>
      </c>
      <c r="E384">
        <v>4041</v>
      </c>
    </row>
    <row r="385" spans="1:5" x14ac:dyDescent="0.3">
      <c r="A385">
        <v>1697450205419</v>
      </c>
      <c r="B385" s="1" t="str">
        <f>LEFT(A385,10) &amp; "." &amp; RIGHT(A385,3)</f>
        <v>1697450205.419</v>
      </c>
      <c r="C385" s="2">
        <f>(((B385/60)/60)/24)+DATE(1970,1,1)</f>
        <v>45215.414414571758</v>
      </c>
      <c r="D385">
        <v>-451659</v>
      </c>
      <c r="E385">
        <v>4041</v>
      </c>
    </row>
    <row r="386" spans="1:5" x14ac:dyDescent="0.3">
      <c r="A386">
        <v>1697450205511</v>
      </c>
      <c r="B386" s="1" t="str">
        <f>LEFT(A386,10) &amp; "." &amp; RIGHT(A386,3)</f>
        <v>1697450205.511</v>
      </c>
      <c r="C386" s="2">
        <f>(((B386/60)/60)/24)+DATE(1970,1,1)</f>
        <v>45215.414415636573</v>
      </c>
      <c r="D386">
        <v>-451659</v>
      </c>
      <c r="E386">
        <v>4041</v>
      </c>
    </row>
    <row r="387" spans="1:5" x14ac:dyDescent="0.3">
      <c r="A387">
        <v>1697450205522</v>
      </c>
      <c r="B387" s="1" t="str">
        <f>LEFT(A387,10) &amp; "." &amp; RIGHT(A387,3)</f>
        <v>1697450205.522</v>
      </c>
      <c r="C387" s="2">
        <f>(((B387/60)/60)/24)+DATE(1970,1,1)</f>
        <v>45215.414415763895</v>
      </c>
      <c r="D387">
        <v>-451659</v>
      </c>
      <c r="E387">
        <v>4041</v>
      </c>
    </row>
    <row r="388" spans="1:5" x14ac:dyDescent="0.3">
      <c r="A388">
        <v>1697450205614</v>
      </c>
      <c r="B388" s="1" t="str">
        <f>LEFT(A388,10) &amp; "." &amp; RIGHT(A388,3)</f>
        <v>1697450205.614</v>
      </c>
      <c r="C388" s="2">
        <f>(((B388/60)/60)/24)+DATE(1970,1,1)</f>
        <v>45215.414416828702</v>
      </c>
      <c r="D388">
        <v>-451659</v>
      </c>
      <c r="E388">
        <v>4041</v>
      </c>
    </row>
    <row r="389" spans="1:5" x14ac:dyDescent="0.3">
      <c r="A389">
        <v>1697450205626</v>
      </c>
      <c r="B389" s="1" t="str">
        <f>LEFT(A389,10) &amp; "." &amp; RIGHT(A389,3)</f>
        <v>1697450205.626</v>
      </c>
      <c r="C389" s="2">
        <f>(((B389/60)/60)/24)+DATE(1970,1,1)</f>
        <v>45215.414416967586</v>
      </c>
      <c r="D389">
        <v>-451659</v>
      </c>
      <c r="E389">
        <v>4041</v>
      </c>
    </row>
    <row r="390" spans="1:5" x14ac:dyDescent="0.3">
      <c r="A390">
        <v>1697450205717</v>
      </c>
      <c r="B390" s="1" t="str">
        <f>LEFT(A390,10) &amp; "." &amp; RIGHT(A390,3)</f>
        <v>1697450205.717</v>
      </c>
      <c r="C390" s="2">
        <f>(((B390/60)/60)/24)+DATE(1970,1,1)</f>
        <v>45215.414418020839</v>
      </c>
      <c r="D390">
        <v>-451659</v>
      </c>
      <c r="E390">
        <v>4041</v>
      </c>
    </row>
    <row r="391" spans="1:5" x14ac:dyDescent="0.3">
      <c r="A391">
        <v>1697450205729</v>
      </c>
      <c r="B391" s="1" t="str">
        <f>LEFT(A391,10) &amp; "." &amp; RIGHT(A391,3)</f>
        <v>1697450205.729</v>
      </c>
      <c r="C391" s="2">
        <f>(((B391/60)/60)/24)+DATE(1970,1,1)</f>
        <v>45215.414418159722</v>
      </c>
      <c r="D391">
        <v>-451659</v>
      </c>
      <c r="E391">
        <v>4041</v>
      </c>
    </row>
    <row r="392" spans="1:5" x14ac:dyDescent="0.3">
      <c r="A392">
        <v>1697450205822</v>
      </c>
      <c r="B392" s="1" t="str">
        <f>LEFT(A392,10) &amp; "." &amp; RIGHT(A392,3)</f>
        <v>1697450205.822</v>
      </c>
      <c r="C392" s="2">
        <f>(((B392/60)/60)/24)+DATE(1970,1,1)</f>
        <v>45215.414419236113</v>
      </c>
      <c r="D392">
        <v>-451659</v>
      </c>
      <c r="E392">
        <v>4041</v>
      </c>
    </row>
    <row r="393" spans="1:5" x14ac:dyDescent="0.3">
      <c r="A393">
        <v>1697450205833</v>
      </c>
      <c r="B393" s="1" t="str">
        <f>LEFT(A393,10) &amp; "." &amp; RIGHT(A393,3)</f>
        <v>1697450205.833</v>
      </c>
      <c r="C393" s="2">
        <f>(((B393/60)/60)/24)+DATE(1970,1,1)</f>
        <v>45215.414419363427</v>
      </c>
      <c r="D393">
        <v>-451659</v>
      </c>
      <c r="E393">
        <v>4041</v>
      </c>
    </row>
    <row r="394" spans="1:5" x14ac:dyDescent="0.3">
      <c r="A394">
        <v>1697450205926</v>
      </c>
      <c r="B394" s="1" t="str">
        <f>LEFT(A394,10) &amp; "." &amp; RIGHT(A394,3)</f>
        <v>1697450205.926</v>
      </c>
      <c r="C394" s="2">
        <f>(((B394/60)/60)/24)+DATE(1970,1,1)</f>
        <v>45215.414420439818</v>
      </c>
      <c r="D394">
        <v>-451659</v>
      </c>
      <c r="E394">
        <v>4041</v>
      </c>
    </row>
    <row r="395" spans="1:5" x14ac:dyDescent="0.3">
      <c r="A395">
        <v>1697450205936</v>
      </c>
      <c r="B395" s="1" t="str">
        <f>LEFT(A395,10) &amp; "." &amp; RIGHT(A395,3)</f>
        <v>1697450205.936</v>
      </c>
      <c r="C395" s="2">
        <f>(((B395/60)/60)/24)+DATE(1970,1,1)</f>
        <v>45215.414420555557</v>
      </c>
      <c r="D395">
        <v>-451659</v>
      </c>
      <c r="E395">
        <v>4041</v>
      </c>
    </row>
    <row r="396" spans="1:5" x14ac:dyDescent="0.3">
      <c r="A396">
        <v>1697450206029</v>
      </c>
      <c r="B396" s="1" t="str">
        <f>LEFT(A396,10) &amp; "." &amp; RIGHT(A396,3)</f>
        <v>1697450206.029</v>
      </c>
      <c r="C396" s="2">
        <f>(((B396/60)/60)/24)+DATE(1970,1,1)</f>
        <v>45215.41442163194</v>
      </c>
      <c r="D396">
        <v>-451659</v>
      </c>
      <c r="E396">
        <v>4041</v>
      </c>
    </row>
    <row r="397" spans="1:5" x14ac:dyDescent="0.3">
      <c r="A397">
        <v>1697450206039</v>
      </c>
      <c r="B397" s="1" t="str">
        <f>LEFT(A397,10) &amp; "." &amp; RIGHT(A397,3)</f>
        <v>1697450206.039</v>
      </c>
      <c r="C397" s="2">
        <f>(((B397/60)/60)/24)+DATE(1970,1,1)</f>
        <v>45215.414421747686</v>
      </c>
      <c r="D397">
        <v>-451659</v>
      </c>
      <c r="E397">
        <v>4041</v>
      </c>
    </row>
    <row r="398" spans="1:5" x14ac:dyDescent="0.3">
      <c r="A398">
        <v>1697450206132</v>
      </c>
      <c r="B398" s="1" t="str">
        <f>LEFT(A398,10) &amp; "." &amp; RIGHT(A398,3)</f>
        <v>1697450206.132</v>
      </c>
      <c r="C398" s="2">
        <f>(((B398/60)/60)/24)+DATE(1970,1,1)</f>
        <v>45215.414422824077</v>
      </c>
      <c r="D398">
        <v>-474609</v>
      </c>
      <c r="E398">
        <v>4041</v>
      </c>
    </row>
    <row r="399" spans="1:5" x14ac:dyDescent="0.3">
      <c r="A399">
        <v>1697450206143</v>
      </c>
      <c r="B399" s="1" t="str">
        <f>LEFT(A399,10) &amp; "." &amp; RIGHT(A399,3)</f>
        <v>1697450206.143</v>
      </c>
      <c r="C399" s="2">
        <f>(((B399/60)/60)/24)+DATE(1970,1,1)</f>
        <v>45215.414422951391</v>
      </c>
      <c r="D399">
        <v>-474609</v>
      </c>
      <c r="E399">
        <v>4041</v>
      </c>
    </row>
    <row r="400" spans="1:5" x14ac:dyDescent="0.3">
      <c r="A400">
        <v>1697450206237</v>
      </c>
      <c r="B400" s="1" t="str">
        <f>LEFT(A400,10) &amp; "." &amp; RIGHT(A400,3)</f>
        <v>1697450206.237</v>
      </c>
      <c r="C400" s="2">
        <f>(((B400/60)/60)/24)+DATE(1970,1,1)</f>
        <v>45215.414424039351</v>
      </c>
      <c r="D400">
        <v>-474609</v>
      </c>
      <c r="E400">
        <v>4041</v>
      </c>
    </row>
    <row r="401" spans="1:5" x14ac:dyDescent="0.3">
      <c r="A401">
        <v>1697450206245</v>
      </c>
      <c r="B401" s="1" t="str">
        <f>LEFT(A401,10) &amp; "." &amp; RIGHT(A401,3)</f>
        <v>1697450206.245</v>
      </c>
      <c r="C401" s="2">
        <f>(((B401/60)/60)/24)+DATE(1970,1,1)</f>
        <v>45215.414424131945</v>
      </c>
      <c r="D401">
        <v>-474609</v>
      </c>
      <c r="E401">
        <v>4041</v>
      </c>
    </row>
    <row r="402" spans="1:5" x14ac:dyDescent="0.3">
      <c r="A402">
        <v>1697450206342</v>
      </c>
      <c r="B402" s="1" t="str">
        <f>LEFT(A402,10) &amp; "." &amp; RIGHT(A402,3)</f>
        <v>1697450206.342</v>
      </c>
      <c r="C402" s="2">
        <f>(((B402/60)/60)/24)+DATE(1970,1,1)</f>
        <v>45215.414425254625</v>
      </c>
      <c r="D402">
        <v>-474609</v>
      </c>
      <c r="E402">
        <v>4041</v>
      </c>
    </row>
    <row r="403" spans="1:5" x14ac:dyDescent="0.3">
      <c r="A403">
        <v>1697450206348</v>
      </c>
      <c r="B403" s="1" t="str">
        <f>LEFT(A403,10) &amp; "." &amp; RIGHT(A403,3)</f>
        <v>1697450206.348</v>
      </c>
      <c r="C403" s="2">
        <f>(((B403/60)/60)/24)+DATE(1970,1,1)</f>
        <v>45215.414425324074</v>
      </c>
      <c r="D403">
        <v>-474609</v>
      </c>
      <c r="E403">
        <v>4041</v>
      </c>
    </row>
    <row r="404" spans="1:5" x14ac:dyDescent="0.3">
      <c r="A404">
        <v>1697450206445</v>
      </c>
      <c r="B404" s="1" t="str">
        <f>LEFT(A404,10) &amp; "." &amp; RIGHT(A404,3)</f>
        <v>1697450206.445</v>
      </c>
      <c r="C404" s="2">
        <f>(((B404/60)/60)/24)+DATE(1970,1,1)</f>
        <v>45215.414426446761</v>
      </c>
      <c r="D404">
        <v>-474609</v>
      </c>
      <c r="E404">
        <v>4041</v>
      </c>
    </row>
    <row r="405" spans="1:5" x14ac:dyDescent="0.3">
      <c r="A405">
        <v>1697450206450</v>
      </c>
      <c r="B405" s="1" t="str">
        <f>LEFT(A405,10) &amp; "." &amp; RIGHT(A405,3)</f>
        <v>1697450206.450</v>
      </c>
      <c r="C405" s="2">
        <f>(((B405/60)/60)/24)+DATE(1970,1,1)</f>
        <v>45215.414426504634</v>
      </c>
      <c r="D405">
        <v>-474609</v>
      </c>
      <c r="E405">
        <v>4041</v>
      </c>
    </row>
    <row r="406" spans="1:5" x14ac:dyDescent="0.3">
      <c r="A406">
        <v>1697450206547</v>
      </c>
      <c r="B406" s="1" t="str">
        <f>LEFT(A406,10) &amp; "." &amp; RIGHT(A406,3)</f>
        <v>1697450206.547</v>
      </c>
      <c r="C406" s="2">
        <f>(((B406/60)/60)/24)+DATE(1970,1,1)</f>
        <v>45215.414427627315</v>
      </c>
      <c r="D406">
        <v>-474609</v>
      </c>
      <c r="E406">
        <v>4041</v>
      </c>
    </row>
    <row r="407" spans="1:5" x14ac:dyDescent="0.3">
      <c r="A407">
        <v>1697450206552</v>
      </c>
      <c r="B407" s="1" t="str">
        <f>LEFT(A407,10) &amp; "." &amp; RIGHT(A407,3)</f>
        <v>1697450206.552</v>
      </c>
      <c r="C407" s="2">
        <f>(((B407/60)/60)/24)+DATE(1970,1,1)</f>
        <v>45215.414427685188</v>
      </c>
      <c r="D407">
        <v>-474609</v>
      </c>
      <c r="E407">
        <v>4041</v>
      </c>
    </row>
    <row r="408" spans="1:5" x14ac:dyDescent="0.3">
      <c r="A408">
        <v>1697450206650</v>
      </c>
      <c r="B408" s="1" t="str">
        <f>LEFT(A408,10) &amp; "." &amp; RIGHT(A408,3)</f>
        <v>1697450206.650</v>
      </c>
      <c r="C408" s="2">
        <f>(((B408/60)/60)/24)+DATE(1970,1,1)</f>
        <v>45215.414428819444</v>
      </c>
      <c r="D408">
        <v>-474609</v>
      </c>
      <c r="E408">
        <v>4041</v>
      </c>
    </row>
    <row r="409" spans="1:5" x14ac:dyDescent="0.3">
      <c r="A409">
        <v>1697450206655</v>
      </c>
      <c r="B409" s="1" t="str">
        <f>LEFT(A409,10) &amp; "." &amp; RIGHT(A409,3)</f>
        <v>1697450206.655</v>
      </c>
      <c r="C409" s="2">
        <f>(((B409/60)/60)/24)+DATE(1970,1,1)</f>
        <v>45215.414428877317</v>
      </c>
      <c r="D409">
        <v>-474609</v>
      </c>
      <c r="E409">
        <v>4041</v>
      </c>
    </row>
    <row r="410" spans="1:5" x14ac:dyDescent="0.3">
      <c r="A410">
        <v>1697450206752</v>
      </c>
      <c r="B410" s="1" t="str">
        <f>LEFT(A410,10) &amp; "." &amp; RIGHT(A410,3)</f>
        <v>1697450206.752</v>
      </c>
      <c r="C410" s="2">
        <f>(((B410/60)/60)/24)+DATE(1970,1,1)</f>
        <v>45215.414430000004</v>
      </c>
      <c r="D410">
        <v>-474609</v>
      </c>
      <c r="E410">
        <v>4041</v>
      </c>
    </row>
    <row r="411" spans="1:5" x14ac:dyDescent="0.3">
      <c r="A411">
        <v>1697450206757</v>
      </c>
      <c r="B411" s="1" t="str">
        <f>LEFT(A411,10) &amp; "." &amp; RIGHT(A411,3)</f>
        <v>1697450206.757</v>
      </c>
      <c r="C411" s="2">
        <f>(((B411/60)/60)/24)+DATE(1970,1,1)</f>
        <v>45215.41443005787</v>
      </c>
      <c r="D411">
        <v>-474609</v>
      </c>
      <c r="E411">
        <v>4041</v>
      </c>
    </row>
    <row r="412" spans="1:5" x14ac:dyDescent="0.3">
      <c r="A412">
        <v>1697450206863</v>
      </c>
      <c r="B412" s="1" t="str">
        <f>LEFT(A412,10) &amp; "." &amp; RIGHT(A412,3)</f>
        <v>1697450206.863</v>
      </c>
      <c r="C412" s="2">
        <f>(((B412/60)/60)/24)+DATE(1970,1,1)</f>
        <v>45215.41443128472</v>
      </c>
      <c r="D412">
        <v>-474609</v>
      </c>
      <c r="E412">
        <v>4041</v>
      </c>
    </row>
    <row r="413" spans="1:5" x14ac:dyDescent="0.3">
      <c r="A413">
        <v>1697450206866</v>
      </c>
      <c r="B413" s="1" t="str">
        <f>LEFT(A413,10) &amp; "." &amp; RIGHT(A413,3)</f>
        <v>1697450206.866</v>
      </c>
      <c r="C413" s="2">
        <f>(((B413/60)/60)/24)+DATE(1970,1,1)</f>
        <v>45215.414431319441</v>
      </c>
      <c r="D413">
        <v>-474609</v>
      </c>
      <c r="E413">
        <v>4041</v>
      </c>
    </row>
    <row r="414" spans="1:5" x14ac:dyDescent="0.3">
      <c r="A414">
        <v>1697450206966</v>
      </c>
      <c r="B414" s="1" t="str">
        <f>LEFT(A414,10) &amp; "." &amp; RIGHT(A414,3)</f>
        <v>1697450206.966</v>
      </c>
      <c r="C414" s="2">
        <f>(((B414/60)/60)/24)+DATE(1970,1,1)</f>
        <v>45215.414432476857</v>
      </c>
      <c r="D414">
        <v>-474609</v>
      </c>
      <c r="E414">
        <v>4041</v>
      </c>
    </row>
    <row r="415" spans="1:5" x14ac:dyDescent="0.3">
      <c r="A415">
        <v>1697450206968</v>
      </c>
      <c r="B415" s="1" t="str">
        <f>LEFT(A415,10) &amp; "." &amp; RIGHT(A415,3)</f>
        <v>1697450206.968</v>
      </c>
      <c r="C415" s="2">
        <f>(((B415/60)/60)/24)+DATE(1970,1,1)</f>
        <v>45215.414432499994</v>
      </c>
      <c r="D415">
        <v>-474609</v>
      </c>
      <c r="E415">
        <v>4041</v>
      </c>
    </row>
    <row r="416" spans="1:5" x14ac:dyDescent="0.3">
      <c r="A416">
        <v>1697450207069</v>
      </c>
      <c r="B416" s="1" t="str">
        <f>LEFT(A416,10) &amp; "." &amp; RIGHT(A416,3)</f>
        <v>1697450207.069</v>
      </c>
      <c r="C416" s="2">
        <f>(((B416/60)/60)/24)+DATE(1970,1,1)</f>
        <v>45215.414433668979</v>
      </c>
      <c r="D416">
        <v>-474609</v>
      </c>
      <c r="E416">
        <v>4041</v>
      </c>
    </row>
    <row r="417" spans="1:5" x14ac:dyDescent="0.3">
      <c r="A417">
        <v>1697450207071</v>
      </c>
      <c r="B417" s="1" t="str">
        <f>LEFT(A417,10) &amp; "." &amp; RIGHT(A417,3)</f>
        <v>1697450207.071</v>
      </c>
      <c r="C417" s="2">
        <f>(((B417/60)/60)/24)+DATE(1970,1,1)</f>
        <v>45215.414433692131</v>
      </c>
      <c r="D417">
        <v>-474609</v>
      </c>
      <c r="E417">
        <v>4041</v>
      </c>
    </row>
    <row r="418" spans="1:5" x14ac:dyDescent="0.3">
      <c r="A418">
        <v>1697450207173</v>
      </c>
      <c r="B418" s="1" t="str">
        <f>LEFT(A418,10) &amp; "." &amp; RIGHT(A418,3)</f>
        <v>1697450207.173</v>
      </c>
      <c r="C418" s="2">
        <f>(((B418/60)/60)/24)+DATE(1970,1,1)</f>
        <v>45215.414434872684</v>
      </c>
      <c r="D418">
        <v>-474609</v>
      </c>
      <c r="E418">
        <v>4041</v>
      </c>
    </row>
    <row r="419" spans="1:5" x14ac:dyDescent="0.3">
      <c r="A419">
        <v>1697450207173</v>
      </c>
      <c r="B419" s="1" t="str">
        <f>LEFT(A419,10) &amp; "." &amp; RIGHT(A419,3)</f>
        <v>1697450207.173</v>
      </c>
      <c r="C419" s="2">
        <f>(((B419/60)/60)/24)+DATE(1970,1,1)</f>
        <v>45215.414434872684</v>
      </c>
      <c r="D419">
        <v>-474609</v>
      </c>
      <c r="E419">
        <v>4041</v>
      </c>
    </row>
    <row r="420" spans="1:5" x14ac:dyDescent="0.3">
      <c r="A420">
        <v>1697450207275</v>
      </c>
      <c r="B420" s="1" t="str">
        <f>LEFT(A420,10) &amp; "." &amp; RIGHT(A420,3)</f>
        <v>1697450207.275</v>
      </c>
      <c r="C420" s="2">
        <f>(((B420/60)/60)/24)+DATE(1970,1,1)</f>
        <v>45215.414436053237</v>
      </c>
      <c r="D420">
        <v>-474609</v>
      </c>
      <c r="E420">
        <v>4041</v>
      </c>
    </row>
    <row r="421" spans="1:5" x14ac:dyDescent="0.3">
      <c r="A421">
        <v>1697450207275</v>
      </c>
      <c r="B421" s="1" t="str">
        <f>LEFT(A421,10) &amp; "." &amp; RIGHT(A421,3)</f>
        <v>1697450207.275</v>
      </c>
      <c r="C421" s="2">
        <f>(((B421/60)/60)/24)+DATE(1970,1,1)</f>
        <v>45215.414436053237</v>
      </c>
      <c r="D421">
        <v>-474609</v>
      </c>
      <c r="E421">
        <v>4041</v>
      </c>
    </row>
    <row r="422" spans="1:5" x14ac:dyDescent="0.3">
      <c r="A422">
        <v>1697450207379</v>
      </c>
      <c r="B422" s="1" t="str">
        <f>LEFT(A422,10) &amp; "." &amp; RIGHT(A422,3)</f>
        <v>1697450207.379</v>
      </c>
      <c r="C422" s="2">
        <f>(((B422/60)/60)/24)+DATE(1970,1,1)</f>
        <v>45215.414437256943</v>
      </c>
      <c r="D422">
        <v>-474609</v>
      </c>
      <c r="E422">
        <v>4041</v>
      </c>
    </row>
    <row r="423" spans="1:5" x14ac:dyDescent="0.3">
      <c r="A423">
        <v>1697450207379</v>
      </c>
      <c r="B423" s="1" t="str">
        <f>LEFT(A423,10) &amp; "." &amp; RIGHT(A423,3)</f>
        <v>1697450207.379</v>
      </c>
      <c r="C423" s="2">
        <f>(((B423/60)/60)/24)+DATE(1970,1,1)</f>
        <v>45215.414437256943</v>
      </c>
      <c r="D423">
        <v>-474609</v>
      </c>
      <c r="E423">
        <v>4041</v>
      </c>
    </row>
    <row r="424" spans="1:5" x14ac:dyDescent="0.3">
      <c r="A424">
        <v>1697450207481</v>
      </c>
      <c r="B424" s="1" t="str">
        <f>LEFT(A424,10) &amp; "." &amp; RIGHT(A424,3)</f>
        <v>1697450207.481</v>
      </c>
      <c r="C424" s="2">
        <f>(((B424/60)/60)/24)+DATE(1970,1,1)</f>
        <v>45215.414438437496</v>
      </c>
      <c r="D424">
        <v>-474609</v>
      </c>
      <c r="E424">
        <v>4041</v>
      </c>
    </row>
    <row r="425" spans="1:5" x14ac:dyDescent="0.3">
      <c r="A425">
        <v>1697450207481</v>
      </c>
      <c r="B425" s="1" t="str">
        <f>LEFT(A425,10) &amp; "." &amp; RIGHT(A425,3)</f>
        <v>1697450207.481</v>
      </c>
      <c r="C425" s="2">
        <f>(((B425/60)/60)/24)+DATE(1970,1,1)</f>
        <v>45215.414438437496</v>
      </c>
      <c r="D425">
        <v>-474609</v>
      </c>
      <c r="E425">
        <v>4041</v>
      </c>
    </row>
    <row r="426" spans="1:5" x14ac:dyDescent="0.3">
      <c r="A426">
        <v>1697450207583</v>
      </c>
      <c r="B426" s="1" t="str">
        <f>LEFT(A426,10) &amp; "." &amp; RIGHT(A426,3)</f>
        <v>1697450207.583</v>
      </c>
      <c r="C426" s="2">
        <f>(((B426/60)/60)/24)+DATE(1970,1,1)</f>
        <v>45215.414439618049</v>
      </c>
      <c r="D426">
        <v>-427734</v>
      </c>
      <c r="E426">
        <v>4041</v>
      </c>
    </row>
    <row r="427" spans="1:5" x14ac:dyDescent="0.3">
      <c r="A427">
        <v>1697450207583</v>
      </c>
      <c r="B427" s="1" t="str">
        <f>LEFT(A427,10) &amp; "." &amp; RIGHT(A427,3)</f>
        <v>1697450207.583</v>
      </c>
      <c r="C427" s="2">
        <f>(((B427/60)/60)/24)+DATE(1970,1,1)</f>
        <v>45215.414439618049</v>
      </c>
      <c r="D427">
        <v>-427734</v>
      </c>
      <c r="E427">
        <v>4041</v>
      </c>
    </row>
    <row r="428" spans="1:5" x14ac:dyDescent="0.3">
      <c r="A428">
        <v>1697450207689</v>
      </c>
      <c r="B428" s="1" t="str">
        <f>LEFT(A428,10) &amp; "." &amp; RIGHT(A428,3)</f>
        <v>1697450207.689</v>
      </c>
      <c r="C428" s="2">
        <f>(((B428/60)/60)/24)+DATE(1970,1,1)</f>
        <v>45215.414440844906</v>
      </c>
      <c r="D428">
        <v>-427734</v>
      </c>
      <c r="E428">
        <v>4041</v>
      </c>
    </row>
    <row r="429" spans="1:5" x14ac:dyDescent="0.3">
      <c r="A429">
        <v>1697450207690</v>
      </c>
      <c r="B429" s="1" t="str">
        <f>LEFT(A429,10) &amp; "." &amp; RIGHT(A429,3)</f>
        <v>1697450207.690</v>
      </c>
      <c r="C429" s="2">
        <f>(((B429/60)/60)/24)+DATE(1970,1,1)</f>
        <v>45215.414440856483</v>
      </c>
      <c r="D429">
        <v>-427734</v>
      </c>
      <c r="E429">
        <v>4041</v>
      </c>
    </row>
    <row r="430" spans="1:5" x14ac:dyDescent="0.3">
      <c r="A430">
        <v>1697450207792</v>
      </c>
      <c r="B430" s="1" t="str">
        <f>LEFT(A430,10) &amp; "." &amp; RIGHT(A430,3)</f>
        <v>1697450207.792</v>
      </c>
      <c r="C430" s="2">
        <f>(((B430/60)/60)/24)+DATE(1970,1,1)</f>
        <v>45215.414442037043</v>
      </c>
      <c r="D430">
        <v>-427734</v>
      </c>
      <c r="E430">
        <v>4041</v>
      </c>
    </row>
    <row r="431" spans="1:5" x14ac:dyDescent="0.3">
      <c r="A431">
        <v>1697450207793</v>
      </c>
      <c r="B431" s="1" t="str">
        <f>LEFT(A431,10) &amp; "." &amp; RIGHT(A431,3)</f>
        <v>1697450207.793</v>
      </c>
      <c r="C431" s="2">
        <f>(((B431/60)/60)/24)+DATE(1970,1,1)</f>
        <v>45215.414442048612</v>
      </c>
      <c r="D431">
        <v>-427734</v>
      </c>
      <c r="E431">
        <v>4041</v>
      </c>
    </row>
    <row r="432" spans="1:5" x14ac:dyDescent="0.3">
      <c r="A432">
        <v>1697450207895</v>
      </c>
      <c r="B432" s="1" t="str">
        <f>LEFT(A432,10) &amp; "." &amp; RIGHT(A432,3)</f>
        <v>1697450207.895</v>
      </c>
      <c r="C432" s="2">
        <f>(((B432/60)/60)/24)+DATE(1970,1,1)</f>
        <v>45215.414443229165</v>
      </c>
      <c r="D432">
        <v>-427734</v>
      </c>
      <c r="E432">
        <v>4041</v>
      </c>
    </row>
    <row r="433" spans="1:5" x14ac:dyDescent="0.3">
      <c r="A433">
        <v>1697450207896</v>
      </c>
      <c r="B433" s="1" t="str">
        <f>LEFT(A433,10) &amp; "." &amp; RIGHT(A433,3)</f>
        <v>1697450207.896</v>
      </c>
      <c r="C433" s="2">
        <f>(((B433/60)/60)/24)+DATE(1970,1,1)</f>
        <v>45215.414443240734</v>
      </c>
      <c r="D433">
        <v>-427734</v>
      </c>
      <c r="E433">
        <v>4041</v>
      </c>
    </row>
    <row r="434" spans="1:5" x14ac:dyDescent="0.3">
      <c r="A434">
        <v>1697450207997</v>
      </c>
      <c r="B434" s="1" t="str">
        <f>LEFT(A434,10) &amp; "." &amp; RIGHT(A434,3)</f>
        <v>1697450207.997</v>
      </c>
      <c r="C434" s="2">
        <f>(((B434/60)/60)/24)+DATE(1970,1,1)</f>
        <v>45215.414444409718</v>
      </c>
      <c r="D434">
        <v>-427734</v>
      </c>
      <c r="E434">
        <v>4041</v>
      </c>
    </row>
    <row r="435" spans="1:5" x14ac:dyDescent="0.3">
      <c r="A435">
        <v>1697450207998</v>
      </c>
      <c r="B435" s="1" t="str">
        <f>LEFT(A435,10) &amp; "." &amp; RIGHT(A435,3)</f>
        <v>1697450207.998</v>
      </c>
      <c r="C435" s="2">
        <f>(((B435/60)/60)/24)+DATE(1970,1,1)</f>
        <v>45215.414444421302</v>
      </c>
      <c r="D435">
        <v>-427734</v>
      </c>
      <c r="E435">
        <v>4041</v>
      </c>
    </row>
    <row r="436" spans="1:5" x14ac:dyDescent="0.3">
      <c r="A436">
        <v>1697450208102</v>
      </c>
      <c r="B436" s="1" t="str">
        <f>LEFT(A436,10) &amp; "." &amp; RIGHT(A436,3)</f>
        <v>1697450208.102</v>
      </c>
      <c r="C436" s="2">
        <f>(((B436/60)/60)/24)+DATE(1970,1,1)</f>
        <v>45215.414445625</v>
      </c>
      <c r="D436">
        <v>-427734</v>
      </c>
      <c r="E436">
        <v>4041</v>
      </c>
    </row>
    <row r="437" spans="1:5" x14ac:dyDescent="0.3">
      <c r="A437">
        <v>1697450208102</v>
      </c>
      <c r="B437" s="1" t="str">
        <f>LEFT(A437,10) &amp; "." &amp; RIGHT(A437,3)</f>
        <v>1697450208.102</v>
      </c>
      <c r="C437" s="2">
        <f>(((B437/60)/60)/24)+DATE(1970,1,1)</f>
        <v>45215.414445625</v>
      </c>
      <c r="D437">
        <v>-427734</v>
      </c>
      <c r="E437">
        <v>4041</v>
      </c>
    </row>
    <row r="438" spans="1:5" x14ac:dyDescent="0.3">
      <c r="A438">
        <v>1697450208207</v>
      </c>
      <c r="B438" s="1" t="str">
        <f>LEFT(A438,10) &amp; "." &amp; RIGHT(A438,3)</f>
        <v>1697450208.207</v>
      </c>
      <c r="C438" s="2">
        <f>(((B438/60)/60)/24)+DATE(1970,1,1)</f>
        <v>45215.414446840281</v>
      </c>
      <c r="D438">
        <v>-427734</v>
      </c>
      <c r="E438">
        <v>4041</v>
      </c>
    </row>
    <row r="439" spans="1:5" x14ac:dyDescent="0.3">
      <c r="A439">
        <v>1697450208207</v>
      </c>
      <c r="B439" s="1" t="str">
        <f>LEFT(A439,10) &amp; "." &amp; RIGHT(A439,3)</f>
        <v>1697450208.207</v>
      </c>
      <c r="C439" s="2">
        <f>(((B439/60)/60)/24)+DATE(1970,1,1)</f>
        <v>45215.414446840281</v>
      </c>
      <c r="D439">
        <v>-427734</v>
      </c>
      <c r="E439">
        <v>4041</v>
      </c>
    </row>
    <row r="440" spans="1:5" x14ac:dyDescent="0.3">
      <c r="A440">
        <v>1697450208316</v>
      </c>
      <c r="B440" s="1" t="str">
        <f>LEFT(A440,10) &amp; "." &amp; RIGHT(A440,3)</f>
        <v>1697450208.316</v>
      </c>
      <c r="C440" s="2">
        <f>(((B440/60)/60)/24)+DATE(1970,1,1)</f>
        <v>45215.414448101852</v>
      </c>
      <c r="D440">
        <v>-427734</v>
      </c>
      <c r="E440">
        <v>4041</v>
      </c>
    </row>
    <row r="441" spans="1:5" x14ac:dyDescent="0.3">
      <c r="A441">
        <v>1697450208318</v>
      </c>
      <c r="B441" s="1" t="str">
        <f>LEFT(A441,10) &amp; "." &amp; RIGHT(A441,3)</f>
        <v>1697450208.318</v>
      </c>
      <c r="C441" s="2">
        <f>(((B441/60)/60)/24)+DATE(1970,1,1)</f>
        <v>45215.414448124997</v>
      </c>
      <c r="D441">
        <v>-427734</v>
      </c>
      <c r="E441">
        <v>4041</v>
      </c>
    </row>
    <row r="442" spans="1:5" x14ac:dyDescent="0.3">
      <c r="A442">
        <v>1697450208418</v>
      </c>
      <c r="B442" s="1" t="str">
        <f>LEFT(A442,10) &amp; "." &amp; RIGHT(A442,3)</f>
        <v>1697450208.418</v>
      </c>
      <c r="C442" s="2">
        <f>(((B442/60)/60)/24)+DATE(1970,1,1)</f>
        <v>45215.414449282413</v>
      </c>
      <c r="D442">
        <v>-427734</v>
      </c>
      <c r="E442">
        <v>4041</v>
      </c>
    </row>
    <row r="443" spans="1:5" x14ac:dyDescent="0.3">
      <c r="A443">
        <v>1697450208420</v>
      </c>
      <c r="B443" s="1" t="str">
        <f>LEFT(A443,10) &amp; "." &amp; RIGHT(A443,3)</f>
        <v>1697450208.420</v>
      </c>
      <c r="C443" s="2">
        <f>(((B443/60)/60)/24)+DATE(1970,1,1)</f>
        <v>45215.41444930555</v>
      </c>
      <c r="D443">
        <v>-427734</v>
      </c>
      <c r="E443">
        <v>4041</v>
      </c>
    </row>
    <row r="444" spans="1:5" x14ac:dyDescent="0.3">
      <c r="A444">
        <v>1697450208521</v>
      </c>
      <c r="B444" s="1" t="str">
        <f>LEFT(A444,10) &amp; "." &amp; RIGHT(A444,3)</f>
        <v>1697450208.521</v>
      </c>
      <c r="C444" s="2">
        <f>(((B444/60)/60)/24)+DATE(1970,1,1)</f>
        <v>45215.414450474535</v>
      </c>
      <c r="D444">
        <v>-427734</v>
      </c>
      <c r="E444">
        <v>4041</v>
      </c>
    </row>
    <row r="445" spans="1:5" x14ac:dyDescent="0.3">
      <c r="A445">
        <v>1697450208522</v>
      </c>
      <c r="B445" s="1" t="str">
        <f>LEFT(A445,10) &amp; "." &amp; RIGHT(A445,3)</f>
        <v>1697450208.522</v>
      </c>
      <c r="C445" s="2">
        <f>(((B445/60)/60)/24)+DATE(1970,1,1)</f>
        <v>45215.414450486118</v>
      </c>
      <c r="D445">
        <v>-427734</v>
      </c>
      <c r="E445">
        <v>4041</v>
      </c>
    </row>
    <row r="446" spans="1:5" x14ac:dyDescent="0.3">
      <c r="A446">
        <v>1697450208624</v>
      </c>
      <c r="B446" s="1" t="str">
        <f>LEFT(A446,10) &amp; "." &amp; RIGHT(A446,3)</f>
        <v>1697450208.624</v>
      </c>
      <c r="C446" s="2">
        <f>(((B446/60)/60)/24)+DATE(1970,1,1)</f>
        <v>45215.414451666671</v>
      </c>
      <c r="D446">
        <v>-427734</v>
      </c>
      <c r="E446">
        <v>4041</v>
      </c>
    </row>
    <row r="447" spans="1:5" x14ac:dyDescent="0.3">
      <c r="A447">
        <v>1697450208624</v>
      </c>
      <c r="B447" s="1" t="str">
        <f>LEFT(A447,10) &amp; "." &amp; RIGHT(A447,3)</f>
        <v>1697450208.624</v>
      </c>
      <c r="C447" s="2">
        <f>(((B447/60)/60)/24)+DATE(1970,1,1)</f>
        <v>45215.414451666671</v>
      </c>
      <c r="D447">
        <v>-427734</v>
      </c>
      <c r="E447">
        <v>4041</v>
      </c>
    </row>
    <row r="448" spans="1:5" x14ac:dyDescent="0.3">
      <c r="A448">
        <v>1697450208730</v>
      </c>
      <c r="B448" s="1" t="str">
        <f>LEFT(A448,10) &amp; "." &amp; RIGHT(A448,3)</f>
        <v>1697450208.730</v>
      </c>
      <c r="C448" s="2">
        <f>(((B448/60)/60)/24)+DATE(1970,1,1)</f>
        <v>45215.414452893514</v>
      </c>
      <c r="D448">
        <v>-427734</v>
      </c>
      <c r="E448">
        <v>4041</v>
      </c>
    </row>
    <row r="449" spans="1:5" x14ac:dyDescent="0.3">
      <c r="A449">
        <v>1697450208730</v>
      </c>
      <c r="B449" s="1" t="str">
        <f>LEFT(A449,10) &amp; "." &amp; RIGHT(A449,3)</f>
        <v>1697450208.730</v>
      </c>
      <c r="C449" s="2">
        <f>(((B449/60)/60)/24)+DATE(1970,1,1)</f>
        <v>45215.414452893514</v>
      </c>
      <c r="D449">
        <v>-427734</v>
      </c>
      <c r="E449">
        <v>4041</v>
      </c>
    </row>
    <row r="450" spans="1:5" x14ac:dyDescent="0.3">
      <c r="A450">
        <v>1697450208834</v>
      </c>
      <c r="B450" s="1" t="str">
        <f>LEFT(A450,10) &amp; "." &amp; RIGHT(A450,3)</f>
        <v>1697450208.834</v>
      </c>
      <c r="C450" s="2">
        <f>(((B450/60)/60)/24)+DATE(1970,1,1)</f>
        <v>45215.414454097219</v>
      </c>
      <c r="D450">
        <v>-427734</v>
      </c>
      <c r="E450">
        <v>4041</v>
      </c>
    </row>
    <row r="451" spans="1:5" x14ac:dyDescent="0.3">
      <c r="A451">
        <v>1697450208836</v>
      </c>
      <c r="B451" s="1" t="str">
        <f>LEFT(A451,10) &amp; "." &amp; RIGHT(A451,3)</f>
        <v>1697450208.836</v>
      </c>
      <c r="C451" s="2">
        <f>(((B451/60)/60)/24)+DATE(1970,1,1)</f>
        <v>45215.414454120371</v>
      </c>
      <c r="D451">
        <v>-427734</v>
      </c>
      <c r="E451">
        <v>4041</v>
      </c>
    </row>
    <row r="452" spans="1:5" x14ac:dyDescent="0.3">
      <c r="A452">
        <v>1697450208939</v>
      </c>
      <c r="B452" s="1" t="str">
        <f>LEFT(A452,10) &amp; "." &amp; RIGHT(A452,3)</f>
        <v>1697450208.939</v>
      </c>
      <c r="C452" s="2">
        <f>(((B452/60)/60)/24)+DATE(1970,1,1)</f>
        <v>45215.414455312493</v>
      </c>
      <c r="D452">
        <v>-427734</v>
      </c>
      <c r="E452">
        <v>4041</v>
      </c>
    </row>
    <row r="453" spans="1:5" x14ac:dyDescent="0.3">
      <c r="A453">
        <v>1697450208940</v>
      </c>
      <c r="B453" s="1" t="str">
        <f>LEFT(A453,10) &amp; "." &amp; RIGHT(A453,3)</f>
        <v>1697450208.940</v>
      </c>
      <c r="C453" s="2">
        <f>(((B453/60)/60)/24)+DATE(1970,1,1)</f>
        <v>45215.414455324077</v>
      </c>
      <c r="D453">
        <v>-427734</v>
      </c>
      <c r="E453">
        <v>4041</v>
      </c>
    </row>
    <row r="454" spans="1:5" x14ac:dyDescent="0.3">
      <c r="A454">
        <v>1697450209042</v>
      </c>
      <c r="B454" s="1" t="str">
        <f>LEFT(A454,10) &amp; "." &amp; RIGHT(A454,3)</f>
        <v>1697450209.042</v>
      </c>
      <c r="C454" s="2">
        <f>(((B454/60)/60)/24)+DATE(1970,1,1)</f>
        <v>45215.41445650463</v>
      </c>
      <c r="D454">
        <v>-427734</v>
      </c>
      <c r="E454">
        <v>4041</v>
      </c>
    </row>
    <row r="455" spans="1:5" x14ac:dyDescent="0.3">
      <c r="A455">
        <v>1697450209042</v>
      </c>
      <c r="B455" s="1" t="str">
        <f>LEFT(A455,10) &amp; "." &amp; RIGHT(A455,3)</f>
        <v>1697450209.042</v>
      </c>
      <c r="C455" s="2">
        <f>(((B455/60)/60)/24)+DATE(1970,1,1)</f>
        <v>45215.41445650463</v>
      </c>
      <c r="D455">
        <v>-427734</v>
      </c>
      <c r="E455">
        <v>4041</v>
      </c>
    </row>
    <row r="456" spans="1:5" x14ac:dyDescent="0.3">
      <c r="A456">
        <v>1697450209147</v>
      </c>
      <c r="B456" s="1" t="str">
        <f>LEFT(A456,10) &amp; "." &amp; RIGHT(A456,3)</f>
        <v>1697450209.147</v>
      </c>
      <c r="C456" s="2">
        <f>(((B456/60)/60)/24)+DATE(1970,1,1)</f>
        <v>45215.414457719904</v>
      </c>
      <c r="D456">
        <v>-500488</v>
      </c>
      <c r="E456">
        <v>4041</v>
      </c>
    </row>
    <row r="457" spans="1:5" x14ac:dyDescent="0.3">
      <c r="A457">
        <v>1697450209148</v>
      </c>
      <c r="B457" s="1" t="str">
        <f>LEFT(A457,10) &amp; "." &amp; RIGHT(A457,3)</f>
        <v>1697450209.148</v>
      </c>
      <c r="C457" s="2">
        <f>(((B457/60)/60)/24)+DATE(1970,1,1)</f>
        <v>45215.414457731487</v>
      </c>
      <c r="D457">
        <v>-500488</v>
      </c>
      <c r="E457">
        <v>4041</v>
      </c>
    </row>
    <row r="458" spans="1:5" x14ac:dyDescent="0.3">
      <c r="A458">
        <v>1697450209251</v>
      </c>
      <c r="B458" s="1" t="str">
        <f>LEFT(A458,10) &amp; "." &amp; RIGHT(A458,3)</f>
        <v>1697450209.251</v>
      </c>
      <c r="C458" s="2">
        <f>(((B458/60)/60)/24)+DATE(1970,1,1)</f>
        <v>45215.414458923609</v>
      </c>
      <c r="D458">
        <v>-500488</v>
      </c>
      <c r="E458">
        <v>4041</v>
      </c>
    </row>
    <row r="459" spans="1:5" x14ac:dyDescent="0.3">
      <c r="A459">
        <v>1697450209253</v>
      </c>
      <c r="B459" s="1" t="str">
        <f>LEFT(A459,10) &amp; "." &amp; RIGHT(A459,3)</f>
        <v>1697450209.253</v>
      </c>
      <c r="C459" s="2">
        <f>(((B459/60)/60)/24)+DATE(1970,1,1)</f>
        <v>45215.414458946761</v>
      </c>
      <c r="D459">
        <v>-500488</v>
      </c>
      <c r="E459">
        <v>4041</v>
      </c>
    </row>
    <row r="460" spans="1:5" x14ac:dyDescent="0.3">
      <c r="A460">
        <v>1697450209353</v>
      </c>
      <c r="B460" s="1" t="str">
        <f>LEFT(A460,10) &amp; "." &amp; RIGHT(A460,3)</f>
        <v>1697450209.353</v>
      </c>
      <c r="C460" s="2">
        <f>(((B460/60)/60)/24)+DATE(1970,1,1)</f>
        <v>45215.414460104163</v>
      </c>
      <c r="D460">
        <v>-500488</v>
      </c>
      <c r="E460">
        <v>4041</v>
      </c>
    </row>
    <row r="461" spans="1:5" x14ac:dyDescent="0.3">
      <c r="A461">
        <v>1697450209355</v>
      </c>
      <c r="B461" s="1" t="str">
        <f>LEFT(A461,10) &amp; "." &amp; RIGHT(A461,3)</f>
        <v>1697450209.355</v>
      </c>
      <c r="C461" s="2">
        <f>(((B461/60)/60)/24)+DATE(1970,1,1)</f>
        <v>45215.414460127315</v>
      </c>
      <c r="D461">
        <v>-500488</v>
      </c>
      <c r="E461">
        <v>4041</v>
      </c>
    </row>
    <row r="462" spans="1:5" x14ac:dyDescent="0.3">
      <c r="A462">
        <v>1697450209456</v>
      </c>
      <c r="B462" s="1" t="str">
        <f>LEFT(A462,10) &amp; "." &amp; RIGHT(A462,3)</f>
        <v>1697450209.456</v>
      </c>
      <c r="C462" s="2">
        <f>(((B462/60)/60)/24)+DATE(1970,1,1)</f>
        <v>45215.414461296299</v>
      </c>
      <c r="D462">
        <v>-500488</v>
      </c>
      <c r="E462">
        <v>4041</v>
      </c>
    </row>
    <row r="463" spans="1:5" x14ac:dyDescent="0.3">
      <c r="A463">
        <v>1697450209458</v>
      </c>
      <c r="B463" s="1" t="str">
        <f>LEFT(A463,10) &amp; "." &amp; RIGHT(A463,3)</f>
        <v>1697450209.458</v>
      </c>
      <c r="C463" s="2">
        <f>(((B463/60)/60)/24)+DATE(1970,1,1)</f>
        <v>45215.414461319444</v>
      </c>
      <c r="D463">
        <v>-500488</v>
      </c>
      <c r="E463">
        <v>4041</v>
      </c>
    </row>
    <row r="464" spans="1:5" x14ac:dyDescent="0.3">
      <c r="A464">
        <v>1697450209559</v>
      </c>
      <c r="B464" s="1" t="str">
        <f>LEFT(A464,10) &amp; "." &amp; RIGHT(A464,3)</f>
        <v>1697450209.559</v>
      </c>
      <c r="C464" s="2">
        <f>(((B464/60)/60)/24)+DATE(1970,1,1)</f>
        <v>45215.414462488421</v>
      </c>
      <c r="D464">
        <v>-500488</v>
      </c>
      <c r="E464">
        <v>4041</v>
      </c>
    </row>
    <row r="465" spans="1:5" x14ac:dyDescent="0.3">
      <c r="A465">
        <v>1697450209559</v>
      </c>
      <c r="B465" s="1" t="str">
        <f>LEFT(A465,10) &amp; "." &amp; RIGHT(A465,3)</f>
        <v>1697450209.559</v>
      </c>
      <c r="C465" s="2">
        <f>(((B465/60)/60)/24)+DATE(1970,1,1)</f>
        <v>45215.414462488421</v>
      </c>
      <c r="D465">
        <v>-500488</v>
      </c>
      <c r="E465">
        <v>4041</v>
      </c>
    </row>
    <row r="466" spans="1:5" x14ac:dyDescent="0.3">
      <c r="A466">
        <v>1697450209661</v>
      </c>
      <c r="B466" s="1" t="str">
        <f>LEFT(A466,10) &amp; "." &amp; RIGHT(A466,3)</f>
        <v>1697450209.661</v>
      </c>
      <c r="C466" s="2">
        <f>(((B466/60)/60)/24)+DATE(1970,1,1)</f>
        <v>45215.414463668982</v>
      </c>
      <c r="D466">
        <v>-500488</v>
      </c>
      <c r="E466">
        <v>4041</v>
      </c>
    </row>
    <row r="467" spans="1:5" x14ac:dyDescent="0.3">
      <c r="A467">
        <v>1697450209661</v>
      </c>
      <c r="B467" s="1" t="str">
        <f>LEFT(A467,10) &amp; "." &amp; RIGHT(A467,3)</f>
        <v>1697450209.661</v>
      </c>
      <c r="C467" s="2">
        <f>(((B467/60)/60)/24)+DATE(1970,1,1)</f>
        <v>45215.414463668982</v>
      </c>
      <c r="D467">
        <v>-500488</v>
      </c>
      <c r="E467">
        <v>4041</v>
      </c>
    </row>
    <row r="468" spans="1:5" x14ac:dyDescent="0.3">
      <c r="A468">
        <v>1697450209766</v>
      </c>
      <c r="B468" s="1" t="str">
        <f>LEFT(A468,10) &amp; "." &amp; RIGHT(A468,3)</f>
        <v>1697450209.766</v>
      </c>
      <c r="C468" s="2">
        <f>(((B468/60)/60)/24)+DATE(1970,1,1)</f>
        <v>45215.414464884263</v>
      </c>
      <c r="D468">
        <v>-500488</v>
      </c>
      <c r="E468">
        <v>4041</v>
      </c>
    </row>
    <row r="469" spans="1:5" x14ac:dyDescent="0.3">
      <c r="A469">
        <v>1697450209767</v>
      </c>
      <c r="B469" s="1" t="str">
        <f>LEFT(A469,10) &amp; "." &amp; RIGHT(A469,3)</f>
        <v>1697450209.767</v>
      </c>
      <c r="C469" s="2">
        <f>(((B469/60)/60)/24)+DATE(1970,1,1)</f>
        <v>45215.414464895832</v>
      </c>
      <c r="D469">
        <v>-500488</v>
      </c>
      <c r="E469">
        <v>4041</v>
      </c>
    </row>
    <row r="470" spans="1:5" x14ac:dyDescent="0.3">
      <c r="A470">
        <v>1697450209869</v>
      </c>
      <c r="B470" s="1" t="str">
        <f>LEFT(A470,10) &amp; "." &amp; RIGHT(A470,3)</f>
        <v>1697450209.869</v>
      </c>
      <c r="C470" s="2">
        <f>(((B470/60)/60)/24)+DATE(1970,1,1)</f>
        <v>45215.414466076385</v>
      </c>
      <c r="D470">
        <v>-500488</v>
      </c>
      <c r="E470">
        <v>4041</v>
      </c>
    </row>
    <row r="471" spans="1:5" x14ac:dyDescent="0.3">
      <c r="A471">
        <v>1697450209870</v>
      </c>
      <c r="B471" s="1" t="str">
        <f>LEFT(A471,10) &amp; "." &amp; RIGHT(A471,3)</f>
        <v>1697450209.870</v>
      </c>
      <c r="C471" s="2">
        <f>(((B471/60)/60)/24)+DATE(1970,1,1)</f>
        <v>45215.414466087968</v>
      </c>
      <c r="D471">
        <v>-500488</v>
      </c>
      <c r="E471">
        <v>4041</v>
      </c>
    </row>
    <row r="472" spans="1:5" x14ac:dyDescent="0.3">
      <c r="A472">
        <v>1697450209971</v>
      </c>
      <c r="B472" s="1" t="str">
        <f>LEFT(A472,10) &amp; "." &amp; RIGHT(A472,3)</f>
        <v>1697450209.971</v>
      </c>
      <c r="C472" s="2">
        <f>(((B472/60)/60)/24)+DATE(1970,1,1)</f>
        <v>45215.414467256938</v>
      </c>
      <c r="D472">
        <v>-500488</v>
      </c>
      <c r="E472">
        <v>4041</v>
      </c>
    </row>
    <row r="473" spans="1:5" x14ac:dyDescent="0.3">
      <c r="A473">
        <v>1697450209972</v>
      </c>
      <c r="B473" s="1" t="str">
        <f>LEFT(A473,10) &amp; "." &amp; RIGHT(A473,3)</f>
        <v>1697450209.972</v>
      </c>
      <c r="C473" s="2">
        <f>(((B473/60)/60)/24)+DATE(1970,1,1)</f>
        <v>45215.414467268522</v>
      </c>
      <c r="D473">
        <v>-500488</v>
      </c>
      <c r="E473">
        <v>4041</v>
      </c>
    </row>
    <row r="474" spans="1:5" x14ac:dyDescent="0.3">
      <c r="A474">
        <v>1697450210074</v>
      </c>
      <c r="B474" s="1" t="str">
        <f>LEFT(A474,10) &amp; "." &amp; RIGHT(A474,3)</f>
        <v>1697450210.074</v>
      </c>
      <c r="C474" s="2">
        <f>(((B474/60)/60)/24)+DATE(1970,1,1)</f>
        <v>45215.414468449075</v>
      </c>
      <c r="D474">
        <v>-500488</v>
      </c>
      <c r="E474">
        <v>4041</v>
      </c>
    </row>
    <row r="475" spans="1:5" x14ac:dyDescent="0.3">
      <c r="A475">
        <v>1697450210079</v>
      </c>
      <c r="B475" s="1" t="str">
        <f>LEFT(A475,10) &amp; "." &amp; RIGHT(A475,3)</f>
        <v>1697450210.079</v>
      </c>
      <c r="C475" s="2">
        <f>(((B475/60)/60)/24)+DATE(1970,1,1)</f>
        <v>45215.414468506948</v>
      </c>
      <c r="D475">
        <v>-500488</v>
      </c>
      <c r="E475">
        <v>4041</v>
      </c>
    </row>
    <row r="476" spans="1:5" x14ac:dyDescent="0.3">
      <c r="A476">
        <v>1697450210177</v>
      </c>
      <c r="B476" s="1" t="str">
        <f>LEFT(A476,10) &amp; "." &amp; RIGHT(A476,3)</f>
        <v>1697450210.177</v>
      </c>
      <c r="C476" s="2">
        <f>(((B476/60)/60)/24)+DATE(1970,1,1)</f>
        <v>45215.414469641204</v>
      </c>
      <c r="D476">
        <v>-500488</v>
      </c>
      <c r="E476">
        <v>4041</v>
      </c>
    </row>
    <row r="477" spans="1:5" x14ac:dyDescent="0.3">
      <c r="A477">
        <v>1697450210183</v>
      </c>
      <c r="B477" s="1" t="str">
        <f>LEFT(A477,10) &amp; "." &amp; RIGHT(A477,3)</f>
        <v>1697450210.183</v>
      </c>
      <c r="C477" s="2">
        <f>(((B477/60)/60)/24)+DATE(1970,1,1)</f>
        <v>45215.414469710653</v>
      </c>
      <c r="D477">
        <v>-500488</v>
      </c>
      <c r="E477">
        <v>4041</v>
      </c>
    </row>
    <row r="478" spans="1:5" x14ac:dyDescent="0.3">
      <c r="A478">
        <v>1697450210279</v>
      </c>
      <c r="B478" s="1" t="str">
        <f>LEFT(A478,10) &amp; "." &amp; RIGHT(A478,3)</f>
        <v>1697450210.279</v>
      </c>
      <c r="C478" s="2">
        <f>(((B478/60)/60)/24)+DATE(1970,1,1)</f>
        <v>45215.414470821765</v>
      </c>
      <c r="D478">
        <v>-500488</v>
      </c>
      <c r="E478">
        <v>4041</v>
      </c>
    </row>
    <row r="479" spans="1:5" x14ac:dyDescent="0.3">
      <c r="A479">
        <v>1697450210286</v>
      </c>
      <c r="B479" s="1" t="str">
        <f>LEFT(A479,10) &amp; "." &amp; RIGHT(A479,3)</f>
        <v>1697450210.286</v>
      </c>
      <c r="C479" s="2">
        <f>(((B479/60)/60)/24)+DATE(1970,1,1)</f>
        <v>45215.414470902775</v>
      </c>
      <c r="D479">
        <v>-500488</v>
      </c>
      <c r="E479">
        <v>4041</v>
      </c>
    </row>
    <row r="480" spans="1:5" x14ac:dyDescent="0.3">
      <c r="A480">
        <v>1697450210382</v>
      </c>
      <c r="B480" s="1" t="str">
        <f>LEFT(A480,10) &amp; "." &amp; RIGHT(A480,3)</f>
        <v>1697450210.382</v>
      </c>
      <c r="C480" s="2">
        <f>(((B480/60)/60)/24)+DATE(1970,1,1)</f>
        <v>45215.414472013887</v>
      </c>
      <c r="D480">
        <v>-500488</v>
      </c>
      <c r="E480">
        <v>4041</v>
      </c>
    </row>
    <row r="481" spans="1:5" x14ac:dyDescent="0.3">
      <c r="A481">
        <v>1697450210388</v>
      </c>
      <c r="B481" s="1" t="str">
        <f>LEFT(A481,10) &amp; "." &amp; RIGHT(A481,3)</f>
        <v>1697450210.388</v>
      </c>
      <c r="C481" s="2">
        <f>(((B481/60)/60)/24)+DATE(1970,1,1)</f>
        <v>45215.414472083328</v>
      </c>
      <c r="D481">
        <v>-500488</v>
      </c>
      <c r="E481">
        <v>4041</v>
      </c>
    </row>
    <row r="482" spans="1:5" x14ac:dyDescent="0.3">
      <c r="A482">
        <v>1697450210485</v>
      </c>
      <c r="B482" s="1" t="str">
        <f>LEFT(A482,10) &amp; "." &amp; RIGHT(A482,3)</f>
        <v>1697450210.485</v>
      </c>
      <c r="C482" s="2">
        <f>(((B482/60)/60)/24)+DATE(1970,1,1)</f>
        <v>45215.414473206016</v>
      </c>
      <c r="D482">
        <v>-500488</v>
      </c>
      <c r="E482">
        <v>4041</v>
      </c>
    </row>
    <row r="483" spans="1:5" x14ac:dyDescent="0.3">
      <c r="A483">
        <v>1697450210492</v>
      </c>
      <c r="B483" s="1" t="str">
        <f>LEFT(A483,10) &amp; "." &amp; RIGHT(A483,3)</f>
        <v>1697450210.492</v>
      </c>
      <c r="C483" s="2">
        <f>(((B483/60)/60)/24)+DATE(1970,1,1)</f>
        <v>45215.414473287034</v>
      </c>
      <c r="D483">
        <v>-500488</v>
      </c>
      <c r="E483">
        <v>4041</v>
      </c>
    </row>
    <row r="484" spans="1:5" x14ac:dyDescent="0.3">
      <c r="A484">
        <v>1697450210591</v>
      </c>
      <c r="B484" s="1" t="str">
        <f>LEFT(A484,10) &amp; "." &amp; RIGHT(A484,3)</f>
        <v>1697450210.591</v>
      </c>
      <c r="C484" s="2">
        <f>(((B484/60)/60)/24)+DATE(1970,1,1)</f>
        <v>45215.414474432866</v>
      </c>
      <c r="D484">
        <v>-312988</v>
      </c>
      <c r="E484">
        <v>4041</v>
      </c>
    </row>
    <row r="485" spans="1:5" x14ac:dyDescent="0.3">
      <c r="A485">
        <v>1697450210597</v>
      </c>
      <c r="B485" s="1" t="str">
        <f>LEFT(A485,10) &amp; "." &amp; RIGHT(A485,3)</f>
        <v>1697450210.597</v>
      </c>
      <c r="C485" s="2">
        <f>(((B485/60)/60)/24)+DATE(1970,1,1)</f>
        <v>45215.414474502315</v>
      </c>
      <c r="D485">
        <v>-312988</v>
      </c>
      <c r="E485">
        <v>4041</v>
      </c>
    </row>
    <row r="486" spans="1:5" x14ac:dyDescent="0.3">
      <c r="A486">
        <v>1697450210694</v>
      </c>
      <c r="B486" s="1" t="str">
        <f>LEFT(A486,10) &amp; "." &amp; RIGHT(A486,3)</f>
        <v>1697450210.694</v>
      </c>
      <c r="C486" s="2">
        <f>(((B486/60)/60)/24)+DATE(1970,1,1)</f>
        <v>45215.414475625003</v>
      </c>
      <c r="D486">
        <v>-312988</v>
      </c>
      <c r="E486">
        <v>4041</v>
      </c>
    </row>
    <row r="487" spans="1:5" x14ac:dyDescent="0.3">
      <c r="A487">
        <v>1697450210700</v>
      </c>
      <c r="B487" s="1" t="str">
        <f>LEFT(A487,10) &amp; "." &amp; RIGHT(A487,3)</f>
        <v>1697450210.700</v>
      </c>
      <c r="C487" s="2">
        <f>(((B487/60)/60)/24)+DATE(1970,1,1)</f>
        <v>45215.414475694444</v>
      </c>
      <c r="D487">
        <v>-312988</v>
      </c>
      <c r="E487">
        <v>4041</v>
      </c>
    </row>
    <row r="488" spans="1:5" x14ac:dyDescent="0.3">
      <c r="A488">
        <v>1697450210796</v>
      </c>
      <c r="B488" s="1" t="str">
        <f>LEFT(A488,10) &amp; "." &amp; RIGHT(A488,3)</f>
        <v>1697450210.796</v>
      </c>
      <c r="C488" s="2">
        <f>(((B488/60)/60)/24)+DATE(1970,1,1)</f>
        <v>45215.414476805556</v>
      </c>
      <c r="D488">
        <v>-312988</v>
      </c>
      <c r="E488">
        <v>4041</v>
      </c>
    </row>
    <row r="489" spans="1:5" x14ac:dyDescent="0.3">
      <c r="A489">
        <v>1697450210802</v>
      </c>
      <c r="B489" s="1" t="str">
        <f>LEFT(A489,10) &amp; "." &amp; RIGHT(A489,3)</f>
        <v>1697450210.802</v>
      </c>
      <c r="C489" s="2">
        <f>(((B489/60)/60)/24)+DATE(1970,1,1)</f>
        <v>45215.414476874997</v>
      </c>
      <c r="D489">
        <v>-312988</v>
      </c>
      <c r="E489">
        <v>4041</v>
      </c>
    </row>
    <row r="490" spans="1:5" x14ac:dyDescent="0.3">
      <c r="A490">
        <v>1697450210899</v>
      </c>
      <c r="B490" s="1" t="str">
        <f>LEFT(A490,10) &amp; "." &amp; RIGHT(A490,3)</f>
        <v>1697450210.899</v>
      </c>
      <c r="C490" s="2">
        <f>(((B490/60)/60)/24)+DATE(1970,1,1)</f>
        <v>45215.414477997685</v>
      </c>
      <c r="D490">
        <v>-312988</v>
      </c>
      <c r="E490">
        <v>4041</v>
      </c>
    </row>
    <row r="491" spans="1:5" x14ac:dyDescent="0.3">
      <c r="A491">
        <v>1697450210904</v>
      </c>
      <c r="B491" s="1" t="str">
        <f>LEFT(A491,10) &amp; "." &amp; RIGHT(A491,3)</f>
        <v>1697450210.904</v>
      </c>
      <c r="C491" s="2">
        <f>(((B491/60)/60)/24)+DATE(1970,1,1)</f>
        <v>45215.414478055551</v>
      </c>
      <c r="D491">
        <v>-312988</v>
      </c>
      <c r="E491">
        <v>4041</v>
      </c>
    </row>
    <row r="492" spans="1:5" x14ac:dyDescent="0.3">
      <c r="A492">
        <v>1697450211002</v>
      </c>
      <c r="B492" s="1" t="str">
        <f>LEFT(A492,10) &amp; "." &amp; RIGHT(A492,3)</f>
        <v>1697450211.002</v>
      </c>
      <c r="C492" s="2">
        <f>(((B492/60)/60)/24)+DATE(1970,1,1)</f>
        <v>45215.414479189814</v>
      </c>
      <c r="D492">
        <v>-312988</v>
      </c>
      <c r="E492">
        <v>4041</v>
      </c>
    </row>
    <row r="493" spans="1:5" x14ac:dyDescent="0.3">
      <c r="A493">
        <v>1697450211006</v>
      </c>
      <c r="B493" s="1" t="str">
        <f>LEFT(A493,10) &amp; "." &amp; RIGHT(A493,3)</f>
        <v>1697450211.006</v>
      </c>
      <c r="C493" s="2">
        <f>(((B493/60)/60)/24)+DATE(1970,1,1)</f>
        <v>45215.414479236111</v>
      </c>
      <c r="D493">
        <v>-312988</v>
      </c>
      <c r="E493">
        <v>4041</v>
      </c>
    </row>
    <row r="494" spans="1:5" x14ac:dyDescent="0.3">
      <c r="A494">
        <v>1697450211105</v>
      </c>
      <c r="B494" s="1" t="str">
        <f>LEFT(A494,10) &amp; "." &amp; RIGHT(A494,3)</f>
        <v>1697450211.105</v>
      </c>
      <c r="C494" s="2">
        <f>(((B494/60)/60)/24)+DATE(1970,1,1)</f>
        <v>45215.414480381951</v>
      </c>
      <c r="D494">
        <v>-312988</v>
      </c>
      <c r="E494">
        <v>4041</v>
      </c>
    </row>
    <row r="495" spans="1:5" x14ac:dyDescent="0.3">
      <c r="A495">
        <v>1697450211108</v>
      </c>
      <c r="B495" s="1" t="str">
        <f>LEFT(A495,10) &amp; "." &amp; RIGHT(A495,3)</f>
        <v>1697450211.108</v>
      </c>
      <c r="C495" s="2">
        <f>(((B495/60)/60)/24)+DATE(1970,1,1)</f>
        <v>45215.414480416672</v>
      </c>
      <c r="D495">
        <v>-312988</v>
      </c>
      <c r="E495">
        <v>4041</v>
      </c>
    </row>
    <row r="496" spans="1:5" x14ac:dyDescent="0.3">
      <c r="A496">
        <v>1697450211207</v>
      </c>
      <c r="B496" s="1" t="str">
        <f>LEFT(A496,10) &amp; "." &amp; RIGHT(A496,3)</f>
        <v>1697450211.207</v>
      </c>
      <c r="C496" s="2">
        <f>(((B496/60)/60)/24)+DATE(1970,1,1)</f>
        <v>45215.414481562504</v>
      </c>
      <c r="D496">
        <v>-312988</v>
      </c>
      <c r="E496">
        <v>4041</v>
      </c>
    </row>
    <row r="497" spans="1:5" x14ac:dyDescent="0.3">
      <c r="A497">
        <v>1697450211210</v>
      </c>
      <c r="B497" s="1" t="str">
        <f>LEFT(A497,10) &amp; "." &amp; RIGHT(A497,3)</f>
        <v>1697450211.210</v>
      </c>
      <c r="C497" s="2">
        <f>(((B497/60)/60)/24)+DATE(1970,1,1)</f>
        <v>45215.414481597225</v>
      </c>
      <c r="D497">
        <v>-312988</v>
      </c>
      <c r="E497">
        <v>4041</v>
      </c>
    </row>
    <row r="498" spans="1:5" x14ac:dyDescent="0.3">
      <c r="A498">
        <v>1697450211310</v>
      </c>
      <c r="B498" s="1" t="str">
        <f>LEFT(A498,10) &amp; "." &amp; RIGHT(A498,3)</f>
        <v>1697450211.310</v>
      </c>
      <c r="C498" s="2">
        <f>(((B498/60)/60)/24)+DATE(1970,1,1)</f>
        <v>45215.414482754626</v>
      </c>
      <c r="D498">
        <v>-312988</v>
      </c>
      <c r="E498">
        <v>4041</v>
      </c>
    </row>
    <row r="499" spans="1:5" x14ac:dyDescent="0.3">
      <c r="A499">
        <v>1697450211313</v>
      </c>
      <c r="B499" s="1" t="str">
        <f>LEFT(A499,10) &amp; "." &amp; RIGHT(A499,3)</f>
        <v>1697450211.313</v>
      </c>
      <c r="C499" s="2">
        <f>(((B499/60)/60)/24)+DATE(1970,1,1)</f>
        <v>45215.414482789347</v>
      </c>
      <c r="D499">
        <v>-312988</v>
      </c>
      <c r="E499">
        <v>4041</v>
      </c>
    </row>
    <row r="500" spans="1:5" x14ac:dyDescent="0.3">
      <c r="A500">
        <v>1697450211412</v>
      </c>
      <c r="B500" s="1" t="str">
        <f>LEFT(A500,10) &amp; "." &amp; RIGHT(A500,3)</f>
        <v>1697450211.412</v>
      </c>
      <c r="C500" s="2">
        <f>(((B500/60)/60)/24)+DATE(1970,1,1)</f>
        <v>45215.414483935179</v>
      </c>
      <c r="D500">
        <v>-312988</v>
      </c>
      <c r="E500">
        <v>4041</v>
      </c>
    </row>
    <row r="501" spans="1:5" x14ac:dyDescent="0.3">
      <c r="A501">
        <v>1697450211415</v>
      </c>
      <c r="B501" s="1" t="str">
        <f>LEFT(A501,10) &amp; "." &amp; RIGHT(A501,3)</f>
        <v>1697450211.415</v>
      </c>
      <c r="C501" s="2">
        <f>(((B501/60)/60)/24)+DATE(1970,1,1)</f>
        <v>45215.414483969907</v>
      </c>
      <c r="D501">
        <v>-312988</v>
      </c>
      <c r="E501">
        <v>4041</v>
      </c>
    </row>
    <row r="502" spans="1:5" x14ac:dyDescent="0.3">
      <c r="A502">
        <v>1697450211515</v>
      </c>
      <c r="B502" s="1" t="str">
        <f>LEFT(A502,10) &amp; "." &amp; RIGHT(A502,3)</f>
        <v>1697450211.515</v>
      </c>
      <c r="C502" s="2">
        <f>(((B502/60)/60)/24)+DATE(1970,1,1)</f>
        <v>45215.414485127316</v>
      </c>
      <c r="D502">
        <v>-312988</v>
      </c>
      <c r="E502">
        <v>4041</v>
      </c>
    </row>
    <row r="503" spans="1:5" x14ac:dyDescent="0.3">
      <c r="A503">
        <v>1697450211517</v>
      </c>
      <c r="B503" s="1" t="str">
        <f>LEFT(A503,10) &amp; "." &amp; RIGHT(A503,3)</f>
        <v>1697450211.517</v>
      </c>
      <c r="C503" s="2">
        <f>(((B503/60)/60)/24)+DATE(1970,1,1)</f>
        <v>45215.414485150461</v>
      </c>
      <c r="D503">
        <v>-312988</v>
      </c>
      <c r="E503">
        <v>4041</v>
      </c>
    </row>
    <row r="504" spans="1:5" x14ac:dyDescent="0.3">
      <c r="A504">
        <v>1697450211617</v>
      </c>
      <c r="B504" s="1" t="str">
        <f>LEFT(A504,10) &amp; "." &amp; RIGHT(A504,3)</f>
        <v>1697450211.617</v>
      </c>
      <c r="C504" s="2">
        <f>(((B504/60)/60)/24)+DATE(1970,1,1)</f>
        <v>45215.414486307869</v>
      </c>
      <c r="D504">
        <v>-312988</v>
      </c>
      <c r="E504">
        <v>4041</v>
      </c>
    </row>
    <row r="505" spans="1:5" x14ac:dyDescent="0.3">
      <c r="A505">
        <v>1697450211619</v>
      </c>
      <c r="B505" s="1" t="str">
        <f>LEFT(A505,10) &amp; "." &amp; RIGHT(A505,3)</f>
        <v>1697450211.619</v>
      </c>
      <c r="C505" s="2">
        <f>(((B505/60)/60)/24)+DATE(1970,1,1)</f>
        <v>45215.414486331021</v>
      </c>
      <c r="D505">
        <v>-312988</v>
      </c>
      <c r="E505">
        <v>4041</v>
      </c>
    </row>
    <row r="506" spans="1:5" x14ac:dyDescent="0.3">
      <c r="A506">
        <v>1697450211719</v>
      </c>
      <c r="B506" s="1" t="str">
        <f>LEFT(A506,10) &amp; "." &amp; RIGHT(A506,3)</f>
        <v>1697450211.719</v>
      </c>
      <c r="C506" s="2">
        <f>(((B506/60)/60)/24)+DATE(1970,1,1)</f>
        <v>45215.414487488422</v>
      </c>
      <c r="D506">
        <v>-312988</v>
      </c>
      <c r="E506">
        <v>4041</v>
      </c>
    </row>
    <row r="507" spans="1:5" x14ac:dyDescent="0.3">
      <c r="A507">
        <v>1697450211725</v>
      </c>
      <c r="B507" s="1" t="str">
        <f>LEFT(A507,10) &amp; "." &amp; RIGHT(A507,3)</f>
        <v>1697450211.725</v>
      </c>
      <c r="C507" s="2">
        <f>(((B507/60)/60)/24)+DATE(1970,1,1)</f>
        <v>45215.414487557864</v>
      </c>
      <c r="D507">
        <v>-312988</v>
      </c>
      <c r="E507">
        <v>4041</v>
      </c>
    </row>
    <row r="508" spans="1:5" x14ac:dyDescent="0.3">
      <c r="A508">
        <v>1697450211824</v>
      </c>
      <c r="B508" s="1" t="str">
        <f>LEFT(A508,10) &amp; "." &amp; RIGHT(A508,3)</f>
        <v>1697450211.824</v>
      </c>
      <c r="C508" s="2">
        <f>(((B508/60)/60)/24)+DATE(1970,1,1)</f>
        <v>45215.414488703704</v>
      </c>
      <c r="D508">
        <v>-312988</v>
      </c>
      <c r="E508">
        <v>4041</v>
      </c>
    </row>
    <row r="509" spans="1:5" x14ac:dyDescent="0.3">
      <c r="A509">
        <v>1697450211828</v>
      </c>
      <c r="B509" s="1" t="str">
        <f>LEFT(A509,10) &amp; "." &amp; RIGHT(A509,3)</f>
        <v>1697450211.828</v>
      </c>
      <c r="C509" s="2">
        <f>(((B509/60)/60)/24)+DATE(1970,1,1)</f>
        <v>45215.414488750001</v>
      </c>
      <c r="D509">
        <v>-312988</v>
      </c>
      <c r="E509">
        <v>4041</v>
      </c>
    </row>
    <row r="510" spans="1:5" x14ac:dyDescent="0.3">
      <c r="A510">
        <v>1697450211926</v>
      </c>
      <c r="B510" s="1" t="str">
        <f>LEFT(A510,10) &amp; "." &amp; RIGHT(A510,3)</f>
        <v>1697450211.926</v>
      </c>
      <c r="C510" s="2">
        <f>(((B510/60)/60)/24)+DATE(1970,1,1)</f>
        <v>45215.414489884264</v>
      </c>
      <c r="D510">
        <v>-312988</v>
      </c>
      <c r="E510">
        <v>4041</v>
      </c>
    </row>
    <row r="511" spans="1:5" x14ac:dyDescent="0.3">
      <c r="A511">
        <v>1697450211933</v>
      </c>
      <c r="B511" s="1" t="str">
        <f>LEFT(A511,10) &amp; "." &amp; RIGHT(A511,3)</f>
        <v>1697450211.933</v>
      </c>
      <c r="C511" s="2">
        <f>(((B511/60)/60)/24)+DATE(1970,1,1)</f>
        <v>45215.414489965275</v>
      </c>
      <c r="D511">
        <v>-312988</v>
      </c>
      <c r="E511">
        <v>4041</v>
      </c>
    </row>
    <row r="512" spans="1:5" x14ac:dyDescent="0.3">
      <c r="A512">
        <v>1697450212029</v>
      </c>
      <c r="B512" s="1" t="str">
        <f>LEFT(A512,10) &amp; "." &amp; RIGHT(A512,3)</f>
        <v>1697450212.029</v>
      </c>
      <c r="C512" s="2">
        <f>(((B512/60)/60)/24)+DATE(1970,1,1)</f>
        <v>45215.414491076386</v>
      </c>
      <c r="D512">
        <v>-507812</v>
      </c>
      <c r="E512">
        <v>4041</v>
      </c>
    </row>
    <row r="513" spans="1:5" x14ac:dyDescent="0.3">
      <c r="A513">
        <v>1697450212036</v>
      </c>
      <c r="B513" s="1" t="str">
        <f>LEFT(A513,10) &amp; "." &amp; RIGHT(A513,3)</f>
        <v>1697450212.036</v>
      </c>
      <c r="C513" s="2">
        <f>(((B513/60)/60)/24)+DATE(1970,1,1)</f>
        <v>45215.414491157411</v>
      </c>
      <c r="D513">
        <v>-507812</v>
      </c>
      <c r="E513">
        <v>4041</v>
      </c>
    </row>
    <row r="514" spans="1:5" x14ac:dyDescent="0.3">
      <c r="A514">
        <v>1697450212132</v>
      </c>
      <c r="B514" s="1" t="str">
        <f>LEFT(A514,10) &amp; "." &amp; RIGHT(A514,3)</f>
        <v>1697450212.132</v>
      </c>
      <c r="C514" s="2">
        <f>(((B514/60)/60)/24)+DATE(1970,1,1)</f>
        <v>45215.414492268523</v>
      </c>
      <c r="D514">
        <v>-507812</v>
      </c>
      <c r="E514">
        <v>4041</v>
      </c>
    </row>
    <row r="515" spans="1:5" x14ac:dyDescent="0.3">
      <c r="A515">
        <v>1697450212138</v>
      </c>
      <c r="B515" s="1" t="str">
        <f>LEFT(A515,10) &amp; "." &amp; RIGHT(A515,3)</f>
        <v>1697450212.138</v>
      </c>
      <c r="C515" s="2">
        <f>(((B515/60)/60)/24)+DATE(1970,1,1)</f>
        <v>45215.414492337964</v>
      </c>
      <c r="D515">
        <v>-507812</v>
      </c>
      <c r="E515">
        <v>4041</v>
      </c>
    </row>
    <row r="516" spans="1:5" x14ac:dyDescent="0.3">
      <c r="A516">
        <v>1697450212234</v>
      </c>
      <c r="B516" s="1" t="str">
        <f>LEFT(A516,10) &amp; "." &amp; RIGHT(A516,3)</f>
        <v>1697450212.234</v>
      </c>
      <c r="C516" s="2">
        <f>(((B516/60)/60)/24)+DATE(1970,1,1)</f>
        <v>45215.414493449076</v>
      </c>
      <c r="D516">
        <v>-507812</v>
      </c>
      <c r="E516">
        <v>4041</v>
      </c>
    </row>
    <row r="517" spans="1:5" x14ac:dyDescent="0.3">
      <c r="A517">
        <v>1697450212243</v>
      </c>
      <c r="B517" s="1" t="str">
        <f>LEFT(A517,10) &amp; "." &amp; RIGHT(A517,3)</f>
        <v>1697450212.243</v>
      </c>
      <c r="C517" s="2">
        <f>(((B517/60)/60)/24)+DATE(1970,1,1)</f>
        <v>45215.414493553239</v>
      </c>
      <c r="D517">
        <v>-507812</v>
      </c>
      <c r="E517">
        <v>4041</v>
      </c>
    </row>
    <row r="518" spans="1:5" x14ac:dyDescent="0.3">
      <c r="A518">
        <v>1697450212337</v>
      </c>
      <c r="B518" s="1" t="str">
        <f>LEFT(A518,10) &amp; "." &amp; RIGHT(A518,3)</f>
        <v>1697450212.337</v>
      </c>
      <c r="C518" s="2">
        <f>(((B518/60)/60)/24)+DATE(1970,1,1)</f>
        <v>45215.414494641198</v>
      </c>
      <c r="D518">
        <v>-507812</v>
      </c>
      <c r="E518">
        <v>4041</v>
      </c>
    </row>
    <row r="519" spans="1:5" x14ac:dyDescent="0.3">
      <c r="A519">
        <v>1697450212345</v>
      </c>
      <c r="B519" s="1" t="str">
        <f>LEFT(A519,10) &amp; "." &amp; RIGHT(A519,3)</f>
        <v>1697450212.345</v>
      </c>
      <c r="C519" s="2">
        <f>(((B519/60)/60)/24)+DATE(1970,1,1)</f>
        <v>45215.414494733792</v>
      </c>
      <c r="D519">
        <v>-507812</v>
      </c>
      <c r="E519">
        <v>4041</v>
      </c>
    </row>
    <row r="520" spans="1:5" x14ac:dyDescent="0.3">
      <c r="A520">
        <v>1697450212439</v>
      </c>
      <c r="B520" s="1" t="str">
        <f>LEFT(A520,10) &amp; "." &amp; RIGHT(A520,3)</f>
        <v>1697450212.439</v>
      </c>
      <c r="C520" s="2">
        <f>(((B520/60)/60)/24)+DATE(1970,1,1)</f>
        <v>45215.414495821758</v>
      </c>
      <c r="D520">
        <v>-507812</v>
      </c>
      <c r="E520">
        <v>4041</v>
      </c>
    </row>
    <row r="521" spans="1:5" x14ac:dyDescent="0.3">
      <c r="A521">
        <v>1697450212447</v>
      </c>
      <c r="B521" s="1" t="str">
        <f>LEFT(A521,10) &amp; "." &amp; RIGHT(A521,3)</f>
        <v>1697450212.447</v>
      </c>
      <c r="C521" s="2">
        <f>(((B521/60)/60)/24)+DATE(1970,1,1)</f>
        <v>45215.414495914352</v>
      </c>
      <c r="D521">
        <v>-507812</v>
      </c>
      <c r="E521">
        <v>4041</v>
      </c>
    </row>
    <row r="522" spans="1:5" x14ac:dyDescent="0.3">
      <c r="A522">
        <v>1697450212544</v>
      </c>
      <c r="B522" s="1" t="str">
        <f>LEFT(A522,10) &amp; "." &amp; RIGHT(A522,3)</f>
        <v>1697450212.544</v>
      </c>
      <c r="C522" s="2">
        <f>(((B522/60)/60)/24)+DATE(1970,1,1)</f>
        <v>45215.41449703704</v>
      </c>
      <c r="D522">
        <v>-507812</v>
      </c>
      <c r="E522">
        <v>4041</v>
      </c>
    </row>
    <row r="523" spans="1:5" x14ac:dyDescent="0.3">
      <c r="A523">
        <v>1697450212550</v>
      </c>
      <c r="B523" s="1" t="str">
        <f>LEFT(A523,10) &amp; "." &amp; RIGHT(A523,3)</f>
        <v>1697450212.550</v>
      </c>
      <c r="C523" s="2">
        <f>(((B523/60)/60)/24)+DATE(1970,1,1)</f>
        <v>45215.414497106482</v>
      </c>
      <c r="D523">
        <v>-507812</v>
      </c>
      <c r="E523">
        <v>4041</v>
      </c>
    </row>
    <row r="524" spans="1:5" x14ac:dyDescent="0.3">
      <c r="A524">
        <v>1697450212649</v>
      </c>
      <c r="B524" s="1" t="str">
        <f>LEFT(A524,10) &amp; "." &amp; RIGHT(A524,3)</f>
        <v>1697450212.649</v>
      </c>
      <c r="C524" s="2">
        <f>(((B524/60)/60)/24)+DATE(1970,1,1)</f>
        <v>45215.414498252314</v>
      </c>
      <c r="D524">
        <v>-507812</v>
      </c>
      <c r="E524">
        <v>4041</v>
      </c>
    </row>
    <row r="525" spans="1:5" x14ac:dyDescent="0.3">
      <c r="A525">
        <v>1697450212654</v>
      </c>
      <c r="B525" s="1" t="str">
        <f>LEFT(A525,10) &amp; "." &amp; RIGHT(A525,3)</f>
        <v>1697450212.654</v>
      </c>
      <c r="C525" s="2">
        <f>(((B525/60)/60)/24)+DATE(1970,1,1)</f>
        <v>45215.414498310187</v>
      </c>
      <c r="D525">
        <v>-507812</v>
      </c>
      <c r="E525">
        <v>4041</v>
      </c>
    </row>
    <row r="526" spans="1:5" x14ac:dyDescent="0.3">
      <c r="A526">
        <v>1697450212753</v>
      </c>
      <c r="B526" s="1" t="str">
        <f>LEFT(A526,10) &amp; "." &amp; RIGHT(A526,3)</f>
        <v>1697450212.753</v>
      </c>
      <c r="C526" s="2">
        <f>(((B526/60)/60)/24)+DATE(1970,1,1)</f>
        <v>45215.414499456019</v>
      </c>
      <c r="D526">
        <v>-507812</v>
      </c>
      <c r="E526">
        <v>4041</v>
      </c>
    </row>
    <row r="527" spans="1:5" x14ac:dyDescent="0.3">
      <c r="A527">
        <v>1697450212758</v>
      </c>
      <c r="B527" s="1" t="str">
        <f>LEFT(A527,10) &amp; "." &amp; RIGHT(A527,3)</f>
        <v>1697450212.758</v>
      </c>
      <c r="C527" s="2">
        <f>(((B527/60)/60)/24)+DATE(1970,1,1)</f>
        <v>45215.414499513892</v>
      </c>
      <c r="D527">
        <v>-507812</v>
      </c>
      <c r="E527">
        <v>4041</v>
      </c>
    </row>
    <row r="528" spans="1:5" x14ac:dyDescent="0.3">
      <c r="A528">
        <v>1697450212860</v>
      </c>
      <c r="B528" s="1" t="str">
        <f>LEFT(A528,10) &amp; "." &amp; RIGHT(A528,3)</f>
        <v>1697450212.860</v>
      </c>
      <c r="C528" s="2">
        <f>(((B528/60)/60)/24)+DATE(1970,1,1)</f>
        <v>45215.414500694445</v>
      </c>
      <c r="D528">
        <v>-507812</v>
      </c>
      <c r="E528">
        <v>4041</v>
      </c>
    </row>
    <row r="529" spans="1:5" x14ac:dyDescent="0.3">
      <c r="A529">
        <v>1697450212862</v>
      </c>
      <c r="B529" s="1" t="str">
        <f>LEFT(A529,10) &amp; "." &amp; RIGHT(A529,3)</f>
        <v>1697450212.862</v>
      </c>
      <c r="C529" s="2">
        <f>(((B529/60)/60)/24)+DATE(1970,1,1)</f>
        <v>45215.414500717598</v>
      </c>
      <c r="D529">
        <v>-507812</v>
      </c>
      <c r="E529">
        <v>4041</v>
      </c>
    </row>
    <row r="530" spans="1:5" x14ac:dyDescent="0.3">
      <c r="A530">
        <v>1697450212965</v>
      </c>
      <c r="B530" s="1" t="str">
        <f>LEFT(A530,10) &amp; "." &amp; RIGHT(A530,3)</f>
        <v>1697450212.965</v>
      </c>
      <c r="C530" s="2">
        <f>(((B530/60)/60)/24)+DATE(1970,1,1)</f>
        <v>45215.41450190972</v>
      </c>
      <c r="D530">
        <v>-507812</v>
      </c>
      <c r="E530">
        <v>4041</v>
      </c>
    </row>
    <row r="531" spans="1:5" x14ac:dyDescent="0.3">
      <c r="A531">
        <v>1697450212967</v>
      </c>
      <c r="B531" s="1" t="str">
        <f>LEFT(A531,10) &amp; "." &amp; RIGHT(A531,3)</f>
        <v>1697450212.967</v>
      </c>
      <c r="C531" s="2">
        <f>(((B531/60)/60)/24)+DATE(1970,1,1)</f>
        <v>45215.414501932872</v>
      </c>
      <c r="D531">
        <v>-507812</v>
      </c>
      <c r="E531">
        <v>4041</v>
      </c>
    </row>
    <row r="532" spans="1:5" x14ac:dyDescent="0.3">
      <c r="A532">
        <v>1697450213070</v>
      </c>
      <c r="B532" s="1" t="str">
        <f>LEFT(A532,10) &amp; "." &amp; RIGHT(A532,3)</f>
        <v>1697450213.070</v>
      </c>
      <c r="C532" s="2">
        <f>(((B532/60)/60)/24)+DATE(1970,1,1)</f>
        <v>45215.414503125001</v>
      </c>
      <c r="D532">
        <v>-507812</v>
      </c>
      <c r="E532">
        <v>4041</v>
      </c>
    </row>
    <row r="533" spans="1:5" x14ac:dyDescent="0.3">
      <c r="A533">
        <v>1697450213071</v>
      </c>
      <c r="B533" s="1" t="str">
        <f>LEFT(A533,10) &amp; "." &amp; RIGHT(A533,3)</f>
        <v>1697450213.071</v>
      </c>
      <c r="C533" s="2">
        <f>(((B533/60)/60)/24)+DATE(1970,1,1)</f>
        <v>45215.414503136577</v>
      </c>
      <c r="D533">
        <v>-507812</v>
      </c>
      <c r="E533">
        <v>4041</v>
      </c>
    </row>
    <row r="534" spans="1:5" x14ac:dyDescent="0.3">
      <c r="A534">
        <v>1697450213175</v>
      </c>
      <c r="B534" s="1" t="str">
        <f>LEFT(A534,10) &amp; "." &amp; RIGHT(A534,3)</f>
        <v>1697450213.175</v>
      </c>
      <c r="C534" s="2">
        <f>(((B534/60)/60)/24)+DATE(1970,1,1)</f>
        <v>45215.414504340282</v>
      </c>
      <c r="D534">
        <v>-507812</v>
      </c>
      <c r="E534">
        <v>4041</v>
      </c>
    </row>
    <row r="535" spans="1:5" x14ac:dyDescent="0.3">
      <c r="A535">
        <v>1697450213176</v>
      </c>
      <c r="B535" s="1" t="str">
        <f>LEFT(A535,10) &amp; "." &amp; RIGHT(A535,3)</f>
        <v>1697450213.176</v>
      </c>
      <c r="C535" s="2">
        <f>(((B535/60)/60)/24)+DATE(1970,1,1)</f>
        <v>45215.414504351851</v>
      </c>
      <c r="D535">
        <v>-507812</v>
      </c>
      <c r="E535">
        <v>4041</v>
      </c>
    </row>
    <row r="536" spans="1:5" x14ac:dyDescent="0.3">
      <c r="A536">
        <v>1697450213278</v>
      </c>
      <c r="B536" s="1" t="str">
        <f>LEFT(A536,10) &amp; "." &amp; RIGHT(A536,3)</f>
        <v>1697450213.278</v>
      </c>
      <c r="C536" s="2">
        <f>(((B536/60)/60)/24)+DATE(1970,1,1)</f>
        <v>45215.414505532404</v>
      </c>
      <c r="D536">
        <v>-507812</v>
      </c>
      <c r="E536">
        <v>4041</v>
      </c>
    </row>
    <row r="537" spans="1:5" x14ac:dyDescent="0.3">
      <c r="A537">
        <v>1697450213278</v>
      </c>
      <c r="B537" s="1" t="str">
        <f>LEFT(A537,10) &amp; "." &amp; RIGHT(A537,3)</f>
        <v>1697450213.278</v>
      </c>
      <c r="C537" s="2">
        <f>(((B537/60)/60)/24)+DATE(1970,1,1)</f>
        <v>45215.414505532404</v>
      </c>
      <c r="D537">
        <v>-507812</v>
      </c>
      <c r="E537">
        <v>4041</v>
      </c>
    </row>
    <row r="538" spans="1:5" x14ac:dyDescent="0.3">
      <c r="A538">
        <v>1697450213385</v>
      </c>
      <c r="B538" s="1" t="str">
        <f>LEFT(A538,10) &amp; "." &amp; RIGHT(A538,3)</f>
        <v>1697450213.385</v>
      </c>
      <c r="C538" s="2">
        <f>(((B538/60)/60)/24)+DATE(1970,1,1)</f>
        <v>45215.41450677083</v>
      </c>
      <c r="D538">
        <v>-507812</v>
      </c>
      <c r="E538">
        <v>4041</v>
      </c>
    </row>
    <row r="539" spans="1:5" x14ac:dyDescent="0.3">
      <c r="A539">
        <v>1697450213385</v>
      </c>
      <c r="B539" s="1" t="str">
        <f>LEFT(A539,10) &amp; "." &amp; RIGHT(A539,3)</f>
        <v>1697450213.385</v>
      </c>
      <c r="C539" s="2">
        <f>(((B539/60)/60)/24)+DATE(1970,1,1)</f>
        <v>45215.41450677083</v>
      </c>
      <c r="D539">
        <v>-507812</v>
      </c>
      <c r="E539">
        <v>4041</v>
      </c>
    </row>
    <row r="540" spans="1:5" x14ac:dyDescent="0.3">
      <c r="A540">
        <v>1697450213489</v>
      </c>
      <c r="B540" s="1" t="str">
        <f>LEFT(A540,10) &amp; "." &amp; RIGHT(A540,3)</f>
        <v>1697450213.489</v>
      </c>
      <c r="C540" s="2">
        <f>(((B540/60)/60)/24)+DATE(1970,1,1)</f>
        <v>45215.414507974536</v>
      </c>
      <c r="D540">
        <v>-444823</v>
      </c>
      <c r="E540">
        <v>4041</v>
      </c>
    </row>
    <row r="541" spans="1:5" x14ac:dyDescent="0.3">
      <c r="A541">
        <v>1697450213489</v>
      </c>
      <c r="B541" s="1" t="str">
        <f>LEFT(A541,10) &amp; "." &amp; RIGHT(A541,3)</f>
        <v>1697450213.489</v>
      </c>
      <c r="C541" s="2">
        <f>(((B541/60)/60)/24)+DATE(1970,1,1)</f>
        <v>45215.414507974536</v>
      </c>
      <c r="D541">
        <v>-444823</v>
      </c>
      <c r="E541">
        <v>4041</v>
      </c>
    </row>
    <row r="542" spans="1:5" x14ac:dyDescent="0.3">
      <c r="A542">
        <v>1697450213591</v>
      </c>
      <c r="B542" s="1" t="str">
        <f>LEFT(A542,10) &amp; "." &amp; RIGHT(A542,3)</f>
        <v>1697450213.591</v>
      </c>
      <c r="C542" s="2">
        <f>(((B542/60)/60)/24)+DATE(1970,1,1)</f>
        <v>45215.414509155089</v>
      </c>
      <c r="D542">
        <v>-444823</v>
      </c>
      <c r="E542">
        <v>4041</v>
      </c>
    </row>
    <row r="543" spans="1:5" x14ac:dyDescent="0.3">
      <c r="A543">
        <v>1697450213592</v>
      </c>
      <c r="B543" s="1" t="str">
        <f>LEFT(A543,10) &amp; "." &amp; RIGHT(A543,3)</f>
        <v>1697450213.592</v>
      </c>
      <c r="C543" s="2">
        <f>(((B543/60)/60)/24)+DATE(1970,1,1)</f>
        <v>45215.414509166665</v>
      </c>
      <c r="D543">
        <v>-444823</v>
      </c>
      <c r="E543">
        <v>4041</v>
      </c>
    </row>
    <row r="544" spans="1:5" x14ac:dyDescent="0.3">
      <c r="A544">
        <v>1697450213693</v>
      </c>
      <c r="B544" s="1" t="str">
        <f>LEFT(A544,10) &amp; "." &amp; RIGHT(A544,3)</f>
        <v>1697450213.693</v>
      </c>
      <c r="C544" s="2">
        <f>(((B544/60)/60)/24)+DATE(1970,1,1)</f>
        <v>45215.41451033565</v>
      </c>
      <c r="D544">
        <v>-444823</v>
      </c>
      <c r="E544">
        <v>4041</v>
      </c>
    </row>
    <row r="545" spans="1:5" x14ac:dyDescent="0.3">
      <c r="A545">
        <v>1697450213694</v>
      </c>
      <c r="B545" s="1" t="str">
        <f>LEFT(A545,10) &amp; "." &amp; RIGHT(A545,3)</f>
        <v>1697450213.694</v>
      </c>
      <c r="C545" s="2">
        <f>(((B545/60)/60)/24)+DATE(1970,1,1)</f>
        <v>45215.414510347226</v>
      </c>
      <c r="D545">
        <v>-444823</v>
      </c>
      <c r="E545">
        <v>4041</v>
      </c>
    </row>
    <row r="546" spans="1:5" x14ac:dyDescent="0.3">
      <c r="A546">
        <v>1697450213796</v>
      </c>
      <c r="B546" s="1" t="str">
        <f>LEFT(A546,10) &amp; "." &amp; RIGHT(A546,3)</f>
        <v>1697450213.796</v>
      </c>
      <c r="C546" s="2">
        <f>(((B546/60)/60)/24)+DATE(1970,1,1)</f>
        <v>45215.414511527779</v>
      </c>
      <c r="D546">
        <v>-444823</v>
      </c>
      <c r="E546">
        <v>4041</v>
      </c>
    </row>
    <row r="547" spans="1:5" x14ac:dyDescent="0.3">
      <c r="A547">
        <v>1697450213796</v>
      </c>
      <c r="B547" s="1" t="str">
        <f>LEFT(A547,10) &amp; "." &amp; RIGHT(A547,3)</f>
        <v>1697450213.796</v>
      </c>
      <c r="C547" s="2">
        <f>(((B547/60)/60)/24)+DATE(1970,1,1)</f>
        <v>45215.414511527779</v>
      </c>
      <c r="D547">
        <v>-444823</v>
      </c>
      <c r="E547">
        <v>4041</v>
      </c>
    </row>
    <row r="548" spans="1:5" x14ac:dyDescent="0.3">
      <c r="A548">
        <v>1697450213898</v>
      </c>
      <c r="B548" s="1" t="str">
        <f>LEFT(A548,10) &amp; "." &amp; RIGHT(A548,3)</f>
        <v>1697450213.898</v>
      </c>
      <c r="C548" s="2">
        <f>(((B548/60)/60)/24)+DATE(1970,1,1)</f>
        <v>45215.414512708332</v>
      </c>
      <c r="D548">
        <v>-444823</v>
      </c>
      <c r="E548">
        <v>4041</v>
      </c>
    </row>
    <row r="549" spans="1:5" x14ac:dyDescent="0.3">
      <c r="A549">
        <v>1697450213900</v>
      </c>
      <c r="B549" s="1" t="str">
        <f>LEFT(A549,10) &amp; "." &amp; RIGHT(A549,3)</f>
        <v>1697450213.900</v>
      </c>
      <c r="C549" s="2">
        <f>(((B549/60)/60)/24)+DATE(1970,1,1)</f>
        <v>45215.414512731484</v>
      </c>
      <c r="D549">
        <v>-444823</v>
      </c>
      <c r="E549">
        <v>4041</v>
      </c>
    </row>
    <row r="550" spans="1:5" x14ac:dyDescent="0.3">
      <c r="A550">
        <v>1697450214002</v>
      </c>
      <c r="B550" s="1" t="str">
        <f>LEFT(A550,10) &amp; "." &amp; RIGHT(A550,3)</f>
        <v>1697450214.002</v>
      </c>
      <c r="C550" s="2">
        <f>(((B550/60)/60)/24)+DATE(1970,1,1)</f>
        <v>45215.414513912037</v>
      </c>
      <c r="D550">
        <v>-444823</v>
      </c>
      <c r="E550">
        <v>4041</v>
      </c>
    </row>
    <row r="551" spans="1:5" x14ac:dyDescent="0.3">
      <c r="A551">
        <v>1697450214003</v>
      </c>
      <c r="B551" s="1" t="str">
        <f>LEFT(A551,10) &amp; "." &amp; RIGHT(A551,3)</f>
        <v>1697450214.003</v>
      </c>
      <c r="C551" s="2">
        <f>(((B551/60)/60)/24)+DATE(1970,1,1)</f>
        <v>45215.414513923606</v>
      </c>
      <c r="D551">
        <v>-444823</v>
      </c>
      <c r="E551">
        <v>4041</v>
      </c>
    </row>
    <row r="552" spans="1:5" x14ac:dyDescent="0.3">
      <c r="A552">
        <v>1697450214104</v>
      </c>
      <c r="B552" s="1" t="str">
        <f>LEFT(A552,10) &amp; "." &amp; RIGHT(A552,3)</f>
        <v>1697450214.104</v>
      </c>
      <c r="C552" s="2">
        <f>(((B552/60)/60)/24)+DATE(1970,1,1)</f>
        <v>45215.414515092591</v>
      </c>
      <c r="D552">
        <v>-444823</v>
      </c>
      <c r="E552">
        <v>4041</v>
      </c>
    </row>
    <row r="553" spans="1:5" x14ac:dyDescent="0.3">
      <c r="A553">
        <v>1697450214106</v>
      </c>
      <c r="B553" s="1" t="str">
        <f>LEFT(A553,10) &amp; "." &amp; RIGHT(A553,3)</f>
        <v>1697450214.106</v>
      </c>
      <c r="C553" s="2">
        <f>(((B553/60)/60)/24)+DATE(1970,1,1)</f>
        <v>45215.414515115743</v>
      </c>
      <c r="D553">
        <v>-444823</v>
      </c>
      <c r="E553">
        <v>4041</v>
      </c>
    </row>
    <row r="554" spans="1:5" x14ac:dyDescent="0.3">
      <c r="A554">
        <v>1697450214208</v>
      </c>
      <c r="B554" s="1" t="str">
        <f>LEFT(A554,10) &amp; "." &amp; RIGHT(A554,3)</f>
        <v>1697450214.208</v>
      </c>
      <c r="C554" s="2">
        <f>(((B554/60)/60)/24)+DATE(1970,1,1)</f>
        <v>45215.414516296296</v>
      </c>
      <c r="D554">
        <v>-444823</v>
      </c>
      <c r="E554">
        <v>4041</v>
      </c>
    </row>
    <row r="555" spans="1:5" x14ac:dyDescent="0.3">
      <c r="A555">
        <v>1697450214208</v>
      </c>
      <c r="B555" s="1" t="str">
        <f>LEFT(A555,10) &amp; "." &amp; RIGHT(A555,3)</f>
        <v>1697450214.208</v>
      </c>
      <c r="C555" s="2">
        <f>(((B555/60)/60)/24)+DATE(1970,1,1)</f>
        <v>45215.414516296296</v>
      </c>
      <c r="D555">
        <v>-444823</v>
      </c>
      <c r="E555">
        <v>4041</v>
      </c>
    </row>
    <row r="556" spans="1:5" x14ac:dyDescent="0.3">
      <c r="A556">
        <v>1697450214310</v>
      </c>
      <c r="B556" s="1" t="str">
        <f>LEFT(A556,10) &amp; "." &amp; RIGHT(A556,3)</f>
        <v>1697450214.310</v>
      </c>
      <c r="C556" s="2">
        <f>(((B556/60)/60)/24)+DATE(1970,1,1)</f>
        <v>45215.414517476849</v>
      </c>
      <c r="D556">
        <v>-444823</v>
      </c>
      <c r="E556">
        <v>4041</v>
      </c>
    </row>
    <row r="557" spans="1:5" x14ac:dyDescent="0.3">
      <c r="A557">
        <v>1697450214311</v>
      </c>
      <c r="B557" s="1" t="str">
        <f>LEFT(A557,10) &amp; "." &amp; RIGHT(A557,3)</f>
        <v>1697450214.311</v>
      </c>
      <c r="C557" s="2">
        <f>(((B557/60)/60)/24)+DATE(1970,1,1)</f>
        <v>45215.414517488425</v>
      </c>
      <c r="D557">
        <v>-444823</v>
      </c>
      <c r="E557">
        <v>4041</v>
      </c>
    </row>
    <row r="558" spans="1:5" x14ac:dyDescent="0.3">
      <c r="A558">
        <v>1697450214414</v>
      </c>
      <c r="B558" s="1" t="str">
        <f>LEFT(A558,10) &amp; "." &amp; RIGHT(A558,3)</f>
        <v>1697450214.414</v>
      </c>
      <c r="C558" s="2">
        <f>(((B558/60)/60)/24)+DATE(1970,1,1)</f>
        <v>45215.414518680554</v>
      </c>
      <c r="D558">
        <v>-444823</v>
      </c>
      <c r="E558">
        <v>4041</v>
      </c>
    </row>
    <row r="559" spans="1:5" x14ac:dyDescent="0.3">
      <c r="A559">
        <v>1697450214416</v>
      </c>
      <c r="B559" s="1" t="str">
        <f>LEFT(A559,10) &amp; "." &amp; RIGHT(A559,3)</f>
        <v>1697450214.416</v>
      </c>
      <c r="C559" s="2">
        <f>(((B559/60)/60)/24)+DATE(1970,1,1)</f>
        <v>45215.414518703707</v>
      </c>
      <c r="D559">
        <v>-444823</v>
      </c>
      <c r="E559">
        <v>4041</v>
      </c>
    </row>
    <row r="560" spans="1:5" x14ac:dyDescent="0.3">
      <c r="A560">
        <v>1697450214516</v>
      </c>
      <c r="B560" s="1" t="str">
        <f>LEFT(A560,10) &amp; "." &amp; RIGHT(A560,3)</f>
        <v>1697450214.516</v>
      </c>
      <c r="C560" s="2">
        <f>(((B560/60)/60)/24)+DATE(1970,1,1)</f>
        <v>45215.414519861108</v>
      </c>
      <c r="D560">
        <v>-444823</v>
      </c>
      <c r="E560">
        <v>4041</v>
      </c>
    </row>
    <row r="561" spans="1:5" x14ac:dyDescent="0.3">
      <c r="A561">
        <v>1697450214518</v>
      </c>
      <c r="B561" s="1" t="str">
        <f>LEFT(A561,10) &amp; "." &amp; RIGHT(A561,3)</f>
        <v>1697450214.518</v>
      </c>
      <c r="C561" s="2">
        <f>(((B561/60)/60)/24)+DATE(1970,1,1)</f>
        <v>45215.41451988426</v>
      </c>
      <c r="D561">
        <v>-444823</v>
      </c>
      <c r="E561">
        <v>4041</v>
      </c>
    </row>
    <row r="562" spans="1:5" x14ac:dyDescent="0.3">
      <c r="A562">
        <v>1697450214619</v>
      </c>
      <c r="B562" s="1" t="str">
        <f>LEFT(A562,10) &amp; "." &amp; RIGHT(A562,3)</f>
        <v>1697450214.619</v>
      </c>
      <c r="C562" s="2">
        <f>(((B562/60)/60)/24)+DATE(1970,1,1)</f>
        <v>45215.414521053244</v>
      </c>
      <c r="D562">
        <v>-444823</v>
      </c>
      <c r="E562">
        <v>4041</v>
      </c>
    </row>
    <row r="563" spans="1:5" x14ac:dyDescent="0.3">
      <c r="A563">
        <v>1697450214620</v>
      </c>
      <c r="B563" s="1" t="str">
        <f>LEFT(A563,10) &amp; "." &amp; RIGHT(A563,3)</f>
        <v>1697450214.620</v>
      </c>
      <c r="C563" s="2">
        <f>(((B563/60)/60)/24)+DATE(1970,1,1)</f>
        <v>45215.414521064813</v>
      </c>
      <c r="D563">
        <v>-444823</v>
      </c>
      <c r="E563">
        <v>4041</v>
      </c>
    </row>
    <row r="564" spans="1:5" x14ac:dyDescent="0.3">
      <c r="A564">
        <v>1697450214721</v>
      </c>
      <c r="B564" s="1" t="str">
        <f>LEFT(A564,10) &amp; "." &amp; RIGHT(A564,3)</f>
        <v>1697450214.721</v>
      </c>
      <c r="C564" s="2">
        <f>(((B564/60)/60)/24)+DATE(1970,1,1)</f>
        <v>45215.414522233797</v>
      </c>
      <c r="D564">
        <v>-444823</v>
      </c>
      <c r="E564">
        <v>4041</v>
      </c>
    </row>
    <row r="565" spans="1:5" x14ac:dyDescent="0.3">
      <c r="A565">
        <v>1697450214723</v>
      </c>
      <c r="B565" s="1" t="str">
        <f>LEFT(A565,10) &amp; "." &amp; RIGHT(A565,3)</f>
        <v>1697450214.723</v>
      </c>
      <c r="C565" s="2">
        <f>(((B565/60)/60)/24)+DATE(1970,1,1)</f>
        <v>45215.41452225695</v>
      </c>
      <c r="D565">
        <v>-444823</v>
      </c>
      <c r="E565">
        <v>4041</v>
      </c>
    </row>
    <row r="566" spans="1:5" x14ac:dyDescent="0.3">
      <c r="A566">
        <v>1697450214825</v>
      </c>
      <c r="B566" s="1" t="str">
        <f>LEFT(A566,10) &amp; "." &amp; RIGHT(A566,3)</f>
        <v>1697450214.825</v>
      </c>
      <c r="C566" s="2">
        <f>(((B566/60)/60)/24)+DATE(1970,1,1)</f>
        <v>45215.414523437503</v>
      </c>
      <c r="D566">
        <v>-444823</v>
      </c>
      <c r="E566">
        <v>4041</v>
      </c>
    </row>
    <row r="567" spans="1:5" x14ac:dyDescent="0.3">
      <c r="A567">
        <v>1697450214826</v>
      </c>
      <c r="B567" s="1" t="str">
        <f>LEFT(A567,10) &amp; "." &amp; RIGHT(A567,3)</f>
        <v>1697450214.826</v>
      </c>
      <c r="C567" s="2">
        <f>(((B567/60)/60)/24)+DATE(1970,1,1)</f>
        <v>45215.414523449072</v>
      </c>
      <c r="D567">
        <v>-444823</v>
      </c>
      <c r="E567">
        <v>4041</v>
      </c>
    </row>
    <row r="568" spans="1:5" x14ac:dyDescent="0.3">
      <c r="A568">
        <v>1697450214938</v>
      </c>
      <c r="B568" s="1" t="str">
        <f>LEFT(A568,10) &amp; "." &amp; RIGHT(A568,3)</f>
        <v>1697450214.938</v>
      </c>
      <c r="C568" s="2">
        <f>(((B568/60)/60)/24)+DATE(1970,1,1)</f>
        <v>45215.414524745371</v>
      </c>
      <c r="D568">
        <v>-402831</v>
      </c>
      <c r="E568">
        <v>4041</v>
      </c>
    </row>
    <row r="569" spans="1:5" x14ac:dyDescent="0.3">
      <c r="A569">
        <v>1697450214939</v>
      </c>
      <c r="B569" s="1" t="str">
        <f>LEFT(A569,10) &amp; "." &amp; RIGHT(A569,3)</f>
        <v>1697450214.939</v>
      </c>
      <c r="C569" s="2">
        <f>(((B569/60)/60)/24)+DATE(1970,1,1)</f>
        <v>45215.414524756939</v>
      </c>
      <c r="D569">
        <v>-402831</v>
      </c>
      <c r="E569">
        <v>4041</v>
      </c>
    </row>
    <row r="570" spans="1:5" x14ac:dyDescent="0.3">
      <c r="A570">
        <v>1697450215042</v>
      </c>
      <c r="B570" s="1" t="str">
        <f>LEFT(A570,10) &amp; "." &amp; RIGHT(A570,3)</f>
        <v>1697450215.042</v>
      </c>
      <c r="C570" s="2">
        <f>(((B570/60)/60)/24)+DATE(1970,1,1)</f>
        <v>45215.414525949076</v>
      </c>
      <c r="D570">
        <v>-402831</v>
      </c>
      <c r="E570">
        <v>4041</v>
      </c>
    </row>
    <row r="571" spans="1:5" x14ac:dyDescent="0.3">
      <c r="A571">
        <v>1697450215042</v>
      </c>
      <c r="B571" s="1" t="str">
        <f>LEFT(A571,10) &amp; "." &amp; RIGHT(A571,3)</f>
        <v>1697450215.042</v>
      </c>
      <c r="C571" s="2">
        <f>(((B571/60)/60)/24)+DATE(1970,1,1)</f>
        <v>45215.414525949076</v>
      </c>
      <c r="D571">
        <v>-402831</v>
      </c>
      <c r="E571">
        <v>4041</v>
      </c>
    </row>
    <row r="572" spans="1:5" x14ac:dyDescent="0.3">
      <c r="A572">
        <v>1697450215147</v>
      </c>
      <c r="B572" s="1" t="str">
        <f>LEFT(A572,10) &amp; "." &amp; RIGHT(A572,3)</f>
        <v>1697450215.147</v>
      </c>
      <c r="C572" s="2">
        <f>(((B572/60)/60)/24)+DATE(1970,1,1)</f>
        <v>45215.41452716435</v>
      </c>
      <c r="D572">
        <v>-402831</v>
      </c>
      <c r="E572">
        <v>4041</v>
      </c>
    </row>
    <row r="573" spans="1:5" x14ac:dyDescent="0.3">
      <c r="A573">
        <v>1697450215148</v>
      </c>
      <c r="B573" s="1" t="str">
        <f>LEFT(A573,10) &amp; "." &amp; RIGHT(A573,3)</f>
        <v>1697450215.148</v>
      </c>
      <c r="C573" s="2">
        <f>(((B573/60)/60)/24)+DATE(1970,1,1)</f>
        <v>45215.414527175919</v>
      </c>
      <c r="D573">
        <v>-402831</v>
      </c>
      <c r="E573">
        <v>4041</v>
      </c>
    </row>
    <row r="574" spans="1:5" x14ac:dyDescent="0.3">
      <c r="A574">
        <v>1697450215250</v>
      </c>
      <c r="B574" s="1" t="str">
        <f>LEFT(A574,10) &amp; "." &amp; RIGHT(A574,3)</f>
        <v>1697450215.250</v>
      </c>
      <c r="C574" s="2">
        <f>(((B574/60)/60)/24)+DATE(1970,1,1)</f>
        <v>45215.414528356487</v>
      </c>
      <c r="D574">
        <v>-402831</v>
      </c>
      <c r="E574">
        <v>4041</v>
      </c>
    </row>
    <row r="575" spans="1:5" x14ac:dyDescent="0.3">
      <c r="A575">
        <v>1697450215250</v>
      </c>
      <c r="B575" s="1" t="str">
        <f>LEFT(A575,10) &amp; "." &amp; RIGHT(A575,3)</f>
        <v>1697450215.250</v>
      </c>
      <c r="C575" s="2">
        <f>(((B575/60)/60)/24)+DATE(1970,1,1)</f>
        <v>45215.414528356487</v>
      </c>
      <c r="D575">
        <v>-402831</v>
      </c>
      <c r="E575">
        <v>4041</v>
      </c>
    </row>
    <row r="576" spans="1:5" x14ac:dyDescent="0.3">
      <c r="A576">
        <v>1697450215352</v>
      </c>
      <c r="B576" s="1" t="str">
        <f>LEFT(A576,10) &amp; "." &amp; RIGHT(A576,3)</f>
        <v>1697450215.352</v>
      </c>
      <c r="C576" s="2">
        <f>(((B576/60)/60)/24)+DATE(1970,1,1)</f>
        <v>45215.41452953704</v>
      </c>
      <c r="D576">
        <v>-402831</v>
      </c>
      <c r="E576">
        <v>4041</v>
      </c>
    </row>
    <row r="577" spans="1:5" x14ac:dyDescent="0.3">
      <c r="A577">
        <v>1697450215353</v>
      </c>
      <c r="B577" s="1" t="str">
        <f>LEFT(A577,10) &amp; "." &amp; RIGHT(A577,3)</f>
        <v>1697450215.353</v>
      </c>
      <c r="C577" s="2">
        <f>(((B577/60)/60)/24)+DATE(1970,1,1)</f>
        <v>45215.414529548609</v>
      </c>
      <c r="D577">
        <v>-402831</v>
      </c>
      <c r="E577">
        <v>4041</v>
      </c>
    </row>
    <row r="578" spans="1:5" x14ac:dyDescent="0.3">
      <c r="A578">
        <v>1697450215455</v>
      </c>
      <c r="B578" s="1" t="str">
        <f>LEFT(A578,10) &amp; "." &amp; RIGHT(A578,3)</f>
        <v>1697450215.455</v>
      </c>
      <c r="C578" s="2">
        <f>(((B578/60)/60)/24)+DATE(1970,1,1)</f>
        <v>45215.414530729162</v>
      </c>
      <c r="D578">
        <v>-402831</v>
      </c>
      <c r="E578">
        <v>4041</v>
      </c>
    </row>
    <row r="579" spans="1:5" x14ac:dyDescent="0.3">
      <c r="A579">
        <v>1697450215455</v>
      </c>
      <c r="B579" s="1" t="str">
        <f>LEFT(A579,10) &amp; "." &amp; RIGHT(A579,3)</f>
        <v>1697450215.455</v>
      </c>
      <c r="C579" s="2">
        <f>(((B579/60)/60)/24)+DATE(1970,1,1)</f>
        <v>45215.414530729162</v>
      </c>
      <c r="D579">
        <v>-402831</v>
      </c>
      <c r="E579">
        <v>4041</v>
      </c>
    </row>
    <row r="580" spans="1:5" x14ac:dyDescent="0.3">
      <c r="A580">
        <v>1697450215559</v>
      </c>
      <c r="B580" s="1" t="str">
        <f>LEFT(A580,10) &amp; "." &amp; RIGHT(A580,3)</f>
        <v>1697450215.559</v>
      </c>
      <c r="C580" s="2">
        <f>(((B580/60)/60)/24)+DATE(1970,1,1)</f>
        <v>45215.414531932867</v>
      </c>
      <c r="D580">
        <v>-402831</v>
      </c>
      <c r="E580">
        <v>4041</v>
      </c>
    </row>
    <row r="581" spans="1:5" x14ac:dyDescent="0.3">
      <c r="A581">
        <v>1697450215559</v>
      </c>
      <c r="B581" s="1" t="str">
        <f>LEFT(A581,10) &amp; "." &amp; RIGHT(A581,3)</f>
        <v>1697450215.559</v>
      </c>
      <c r="C581" s="2">
        <f>(((B581/60)/60)/24)+DATE(1970,1,1)</f>
        <v>45215.414531932867</v>
      </c>
      <c r="D581">
        <v>-402831</v>
      </c>
      <c r="E581">
        <v>4041</v>
      </c>
    </row>
    <row r="582" spans="1:5" x14ac:dyDescent="0.3">
      <c r="A582">
        <v>1697450215663</v>
      </c>
      <c r="B582" s="1" t="str">
        <f>LEFT(A582,10) &amp; "." &amp; RIGHT(A582,3)</f>
        <v>1697450215.663</v>
      </c>
      <c r="C582" s="2">
        <f>(((B582/60)/60)/24)+DATE(1970,1,1)</f>
        <v>45215.414533136573</v>
      </c>
      <c r="D582">
        <v>-402831</v>
      </c>
      <c r="E582">
        <v>4041</v>
      </c>
    </row>
    <row r="583" spans="1:5" x14ac:dyDescent="0.3">
      <c r="A583">
        <v>1697450215666</v>
      </c>
      <c r="B583" s="1" t="str">
        <f>LEFT(A583,10) &amp; "." &amp; RIGHT(A583,3)</f>
        <v>1697450215.666</v>
      </c>
      <c r="C583" s="2">
        <f>(((B583/60)/60)/24)+DATE(1970,1,1)</f>
        <v>45215.414533171293</v>
      </c>
      <c r="D583">
        <v>-402831</v>
      </c>
      <c r="E583">
        <v>4041</v>
      </c>
    </row>
    <row r="584" spans="1:5" x14ac:dyDescent="0.3">
      <c r="A584">
        <v>1697450215767</v>
      </c>
      <c r="B584" s="1" t="str">
        <f>LEFT(A584,10) &amp; "." &amp; RIGHT(A584,3)</f>
        <v>1697450215.767</v>
      </c>
      <c r="C584" s="2">
        <f>(((B584/60)/60)/24)+DATE(1970,1,1)</f>
        <v>45215.414534340278</v>
      </c>
      <c r="D584">
        <v>-402831</v>
      </c>
      <c r="E584">
        <v>4041</v>
      </c>
    </row>
    <row r="585" spans="1:5" x14ac:dyDescent="0.3">
      <c r="A585">
        <v>1697450215769</v>
      </c>
      <c r="B585" s="1" t="str">
        <f>LEFT(A585,10) &amp; "." &amp; RIGHT(A585,3)</f>
        <v>1697450215.769</v>
      </c>
      <c r="C585" s="2">
        <f>(((B585/60)/60)/24)+DATE(1970,1,1)</f>
        <v>45215.41453436343</v>
      </c>
      <c r="D585">
        <v>-402831</v>
      </c>
      <c r="E585">
        <v>4041</v>
      </c>
    </row>
    <row r="586" spans="1:5" x14ac:dyDescent="0.3">
      <c r="A586">
        <v>1697450215872</v>
      </c>
      <c r="B586" s="1" t="str">
        <f>LEFT(A586,10) &amp; "." &amp; RIGHT(A586,3)</f>
        <v>1697450215.872</v>
      </c>
      <c r="C586" s="2">
        <f>(((B586/60)/60)/24)+DATE(1970,1,1)</f>
        <v>45215.414535555552</v>
      </c>
      <c r="D586">
        <v>-402831</v>
      </c>
      <c r="E586">
        <v>4041</v>
      </c>
    </row>
    <row r="587" spans="1:5" x14ac:dyDescent="0.3">
      <c r="A587">
        <v>1697450215873</v>
      </c>
      <c r="B587" s="1" t="str">
        <f>LEFT(A587,10) &amp; "." &amp; RIGHT(A587,3)</f>
        <v>1697450215.873</v>
      </c>
      <c r="C587" s="2">
        <f>(((B587/60)/60)/24)+DATE(1970,1,1)</f>
        <v>45215.414535567128</v>
      </c>
      <c r="D587">
        <v>-402831</v>
      </c>
      <c r="E587">
        <v>4041</v>
      </c>
    </row>
    <row r="588" spans="1:5" x14ac:dyDescent="0.3">
      <c r="A588">
        <v>1697450215982</v>
      </c>
      <c r="B588" s="1" t="str">
        <f>LEFT(A588,10) &amp; "." &amp; RIGHT(A588,3)</f>
        <v>1697450215.982</v>
      </c>
      <c r="C588" s="2">
        <f>(((B588/60)/60)/24)+DATE(1970,1,1)</f>
        <v>45215.414536828706</v>
      </c>
      <c r="D588">
        <v>-402831</v>
      </c>
      <c r="E588">
        <v>4041</v>
      </c>
    </row>
    <row r="589" spans="1:5" x14ac:dyDescent="0.3">
      <c r="A589">
        <v>1697450215983</v>
      </c>
      <c r="B589" s="1" t="str">
        <f>LEFT(A589,10) &amp; "." &amp; RIGHT(A589,3)</f>
        <v>1697450215.983</v>
      </c>
      <c r="C589" s="2">
        <f>(((B589/60)/60)/24)+DATE(1970,1,1)</f>
        <v>45215.414536840282</v>
      </c>
      <c r="D589">
        <v>-402831</v>
      </c>
      <c r="E589">
        <v>4041</v>
      </c>
    </row>
    <row r="590" spans="1:5" x14ac:dyDescent="0.3">
      <c r="A590">
        <v>1697450216084</v>
      </c>
      <c r="B590" s="1" t="str">
        <f>LEFT(A590,10) &amp; "." &amp; RIGHT(A590,3)</f>
        <v>1697450216.084</v>
      </c>
      <c r="C590" s="2">
        <f>(((B590/60)/60)/24)+DATE(1970,1,1)</f>
        <v>45215.41453800926</v>
      </c>
      <c r="D590">
        <v>-402831</v>
      </c>
      <c r="E590">
        <v>4041</v>
      </c>
    </row>
    <row r="591" spans="1:5" x14ac:dyDescent="0.3">
      <c r="A591">
        <v>1697450216085</v>
      </c>
      <c r="B591" s="1" t="str">
        <f>LEFT(A591,10) &amp; "." &amp; RIGHT(A591,3)</f>
        <v>1697450216.085</v>
      </c>
      <c r="C591" s="2">
        <f>(((B591/60)/60)/24)+DATE(1970,1,1)</f>
        <v>45215.414538020836</v>
      </c>
      <c r="D591">
        <v>-402831</v>
      </c>
      <c r="E591">
        <v>4041</v>
      </c>
    </row>
    <row r="592" spans="1:5" x14ac:dyDescent="0.3">
      <c r="A592">
        <v>1697450216187</v>
      </c>
      <c r="B592" s="1" t="str">
        <f>LEFT(A592,10) &amp; "." &amp; RIGHT(A592,3)</f>
        <v>1697450216.187</v>
      </c>
      <c r="C592" s="2">
        <f>(((B592/60)/60)/24)+DATE(1970,1,1)</f>
        <v>45215.414539201389</v>
      </c>
      <c r="D592">
        <v>-402831</v>
      </c>
      <c r="E592">
        <v>4041</v>
      </c>
    </row>
    <row r="593" spans="1:5" x14ac:dyDescent="0.3">
      <c r="A593">
        <v>1697450216188</v>
      </c>
      <c r="B593" s="1" t="str">
        <f>LEFT(A593,10) &amp; "." &amp; RIGHT(A593,3)</f>
        <v>1697450216.188</v>
      </c>
      <c r="C593" s="2">
        <f>(((B593/60)/60)/24)+DATE(1970,1,1)</f>
        <v>45215.414539212965</v>
      </c>
      <c r="D593">
        <v>-402831</v>
      </c>
      <c r="E593">
        <v>4041</v>
      </c>
    </row>
    <row r="594" spans="1:5" x14ac:dyDescent="0.3">
      <c r="A594">
        <v>1697450216292</v>
      </c>
      <c r="B594" s="1" t="str">
        <f>LEFT(A594,10) &amp; "." &amp; RIGHT(A594,3)</f>
        <v>1697450216.292</v>
      </c>
      <c r="C594" s="2">
        <f>(((B594/60)/60)/24)+DATE(1970,1,1)</f>
        <v>45215.414540416663</v>
      </c>
      <c r="D594">
        <v>-402831</v>
      </c>
      <c r="E594">
        <v>4041</v>
      </c>
    </row>
    <row r="595" spans="1:5" x14ac:dyDescent="0.3">
      <c r="A595">
        <v>1697450216292</v>
      </c>
      <c r="B595" s="1" t="str">
        <f>LEFT(A595,10) &amp; "." &amp; RIGHT(A595,3)</f>
        <v>1697450216.292</v>
      </c>
      <c r="C595" s="2">
        <f>(((B595/60)/60)/24)+DATE(1970,1,1)</f>
        <v>45215.414540416663</v>
      </c>
      <c r="D595">
        <v>-402831</v>
      </c>
      <c r="E595">
        <v>4041</v>
      </c>
    </row>
    <row r="596" spans="1:5" x14ac:dyDescent="0.3">
      <c r="A596">
        <v>1697450216397</v>
      </c>
      <c r="B596" s="1" t="str">
        <f>LEFT(A596,10) &amp; "." &amp; RIGHT(A596,3)</f>
        <v>1697450216.397</v>
      </c>
      <c r="C596" s="2">
        <f>(((B596/60)/60)/24)+DATE(1970,1,1)</f>
        <v>45215.414541631944</v>
      </c>
      <c r="D596">
        <v>-402831</v>
      </c>
      <c r="E596">
        <v>4041</v>
      </c>
    </row>
    <row r="597" spans="1:5" x14ac:dyDescent="0.3">
      <c r="A597">
        <v>1697450216397</v>
      </c>
      <c r="B597" s="1" t="str">
        <f>LEFT(A597,10) &amp; "." &amp; RIGHT(A597,3)</f>
        <v>1697450216.397</v>
      </c>
      <c r="C597" s="2">
        <f>(((B597/60)/60)/24)+DATE(1970,1,1)</f>
        <v>45215.414541631944</v>
      </c>
      <c r="D597">
        <v>-402831</v>
      </c>
      <c r="E597">
        <v>4041</v>
      </c>
    </row>
    <row r="598" spans="1:5" x14ac:dyDescent="0.3">
      <c r="A598">
        <v>1697450216500</v>
      </c>
      <c r="B598" s="1" t="str">
        <f>LEFT(A598,10) &amp; "." &amp; RIGHT(A598,3)</f>
        <v>1697450216.500</v>
      </c>
      <c r="C598" s="2">
        <f>(((B598/60)/60)/24)+DATE(1970,1,1)</f>
        <v>45215.414542824074</v>
      </c>
      <c r="D598">
        <v>-191894</v>
      </c>
      <c r="E598">
        <v>4041</v>
      </c>
    </row>
    <row r="599" spans="1:5" x14ac:dyDescent="0.3">
      <c r="A599">
        <v>1697450216500</v>
      </c>
      <c r="B599" s="1" t="str">
        <f>LEFT(A599,10) &amp; "." &amp; RIGHT(A599,3)</f>
        <v>1697450216.500</v>
      </c>
      <c r="C599" s="2">
        <f>(((B599/60)/60)/24)+DATE(1970,1,1)</f>
        <v>45215.414542824074</v>
      </c>
      <c r="D599">
        <v>-191894</v>
      </c>
      <c r="E599">
        <v>4041</v>
      </c>
    </row>
    <row r="600" spans="1:5" x14ac:dyDescent="0.3">
      <c r="A600">
        <v>1697450216604</v>
      </c>
      <c r="B600" s="1" t="str">
        <f>LEFT(A600,10) &amp; "." &amp; RIGHT(A600,3)</f>
        <v>1697450216.604</v>
      </c>
      <c r="C600" s="2">
        <f>(((B600/60)/60)/24)+DATE(1970,1,1)</f>
        <v>45215.414544027779</v>
      </c>
      <c r="D600">
        <v>-191894</v>
      </c>
      <c r="E600">
        <v>4041</v>
      </c>
    </row>
    <row r="601" spans="1:5" x14ac:dyDescent="0.3">
      <c r="A601">
        <v>1697450216605</v>
      </c>
      <c r="B601" s="1" t="str">
        <f>LEFT(A601,10) &amp; "." &amp; RIGHT(A601,3)</f>
        <v>1697450216.605</v>
      </c>
      <c r="C601" s="2">
        <f>(((B601/60)/60)/24)+DATE(1970,1,1)</f>
        <v>45215.414544039348</v>
      </c>
      <c r="D601">
        <v>-191894</v>
      </c>
      <c r="E601">
        <v>4041</v>
      </c>
    </row>
    <row r="602" spans="1:5" x14ac:dyDescent="0.3">
      <c r="A602">
        <v>1697450216710</v>
      </c>
      <c r="B602" s="1" t="str">
        <f>LEFT(A602,10) &amp; "." &amp; RIGHT(A602,3)</f>
        <v>1697450216.710</v>
      </c>
      <c r="C602" s="2">
        <f>(((B602/60)/60)/24)+DATE(1970,1,1)</f>
        <v>45215.414545254629</v>
      </c>
      <c r="D602">
        <v>-191894</v>
      </c>
      <c r="E602">
        <v>4041</v>
      </c>
    </row>
    <row r="603" spans="1:5" x14ac:dyDescent="0.3">
      <c r="A603">
        <v>1697450216710</v>
      </c>
      <c r="B603" s="1" t="str">
        <f>LEFT(A603,10) &amp; "." &amp; RIGHT(A603,3)</f>
        <v>1697450216.710</v>
      </c>
      <c r="C603" s="2">
        <f>(((B603/60)/60)/24)+DATE(1970,1,1)</f>
        <v>45215.414545254629</v>
      </c>
      <c r="D603">
        <v>-191894</v>
      </c>
      <c r="E603">
        <v>4041</v>
      </c>
    </row>
    <row r="604" spans="1:5" x14ac:dyDescent="0.3">
      <c r="A604">
        <v>1697450216812</v>
      </c>
      <c r="B604" s="1" t="str">
        <f>LEFT(A604,10) &amp; "." &amp; RIGHT(A604,3)</f>
        <v>1697450216.812</v>
      </c>
      <c r="C604" s="2">
        <f>(((B604/60)/60)/24)+DATE(1970,1,1)</f>
        <v>45215.41454643519</v>
      </c>
      <c r="D604">
        <v>-191894</v>
      </c>
      <c r="E604">
        <v>4041</v>
      </c>
    </row>
    <row r="605" spans="1:5" x14ac:dyDescent="0.3">
      <c r="A605">
        <v>1697450216814</v>
      </c>
      <c r="B605" s="1" t="str">
        <f>LEFT(A605,10) &amp; "." &amp; RIGHT(A605,3)</f>
        <v>1697450216.814</v>
      </c>
      <c r="C605" s="2">
        <f>(((B605/60)/60)/24)+DATE(1970,1,1)</f>
        <v>45215.414546458327</v>
      </c>
      <c r="D605">
        <v>-191894</v>
      </c>
      <c r="E605">
        <v>4041</v>
      </c>
    </row>
    <row r="606" spans="1:5" x14ac:dyDescent="0.3">
      <c r="A606">
        <v>1697450216915</v>
      </c>
      <c r="B606" s="1" t="str">
        <f>LEFT(A606,10) &amp; "." &amp; RIGHT(A606,3)</f>
        <v>1697450216.915</v>
      </c>
      <c r="C606" s="2">
        <f>(((B606/60)/60)/24)+DATE(1970,1,1)</f>
        <v>45215.414547627312</v>
      </c>
      <c r="D606">
        <v>-191894</v>
      </c>
      <c r="E606">
        <v>4041</v>
      </c>
    </row>
    <row r="607" spans="1:5" x14ac:dyDescent="0.3">
      <c r="A607">
        <v>1697450216916</v>
      </c>
      <c r="B607" s="1" t="str">
        <f>LEFT(A607,10) &amp; "." &amp; RIGHT(A607,3)</f>
        <v>1697450216.916</v>
      </c>
      <c r="C607" s="2">
        <f>(((B607/60)/60)/24)+DATE(1970,1,1)</f>
        <v>45215.414547638888</v>
      </c>
      <c r="D607">
        <v>-191894</v>
      </c>
      <c r="E607">
        <v>4041</v>
      </c>
    </row>
    <row r="608" spans="1:5" x14ac:dyDescent="0.3">
      <c r="A608">
        <v>1697450217018</v>
      </c>
      <c r="B608" s="1" t="str">
        <f>LEFT(A608,10) &amp; "." &amp; RIGHT(A608,3)</f>
        <v>1697450217.018</v>
      </c>
      <c r="C608" s="2">
        <f>(((B608/60)/60)/24)+DATE(1970,1,1)</f>
        <v>45215.414548819448</v>
      </c>
      <c r="D608">
        <v>-191894</v>
      </c>
      <c r="E608">
        <v>4041</v>
      </c>
    </row>
    <row r="609" spans="1:5" x14ac:dyDescent="0.3">
      <c r="A609">
        <v>1697450217018</v>
      </c>
      <c r="B609" s="1" t="str">
        <f>LEFT(A609,10) &amp; "." &amp; RIGHT(A609,3)</f>
        <v>1697450217.018</v>
      </c>
      <c r="C609" s="2">
        <f>(((B609/60)/60)/24)+DATE(1970,1,1)</f>
        <v>45215.414548819448</v>
      </c>
      <c r="D609">
        <v>-191894</v>
      </c>
      <c r="E609">
        <v>4041</v>
      </c>
    </row>
    <row r="610" spans="1:5" x14ac:dyDescent="0.3">
      <c r="A610">
        <v>1697450217123</v>
      </c>
      <c r="B610" s="1" t="str">
        <f>LEFT(A610,10) &amp; "." &amp; RIGHT(A610,3)</f>
        <v>1697450217.123</v>
      </c>
      <c r="C610" s="2">
        <f>(((B610/60)/60)/24)+DATE(1970,1,1)</f>
        <v>45215.414550034722</v>
      </c>
      <c r="D610">
        <v>-191894</v>
      </c>
      <c r="E610">
        <v>4041</v>
      </c>
    </row>
    <row r="611" spans="1:5" x14ac:dyDescent="0.3">
      <c r="A611">
        <v>1697450217123</v>
      </c>
      <c r="B611" s="1" t="str">
        <f>LEFT(A611,10) &amp; "." &amp; RIGHT(A611,3)</f>
        <v>1697450217.123</v>
      </c>
      <c r="C611" s="2">
        <f>(((B611/60)/60)/24)+DATE(1970,1,1)</f>
        <v>45215.414550034722</v>
      </c>
      <c r="D611">
        <v>-191894</v>
      </c>
      <c r="E611">
        <v>4041</v>
      </c>
    </row>
    <row r="612" spans="1:5" x14ac:dyDescent="0.3">
      <c r="A612">
        <v>1697450217225</v>
      </c>
      <c r="B612" s="1" t="str">
        <f>LEFT(A612,10) &amp; "." &amp; RIGHT(A612,3)</f>
        <v>1697450217.225</v>
      </c>
      <c r="C612" s="2">
        <f>(((B612/60)/60)/24)+DATE(1970,1,1)</f>
        <v>45215.414551215275</v>
      </c>
      <c r="D612">
        <v>-191894</v>
      </c>
      <c r="E612">
        <v>4041</v>
      </c>
    </row>
    <row r="613" spans="1:5" x14ac:dyDescent="0.3">
      <c r="A613">
        <v>1697450217226</v>
      </c>
      <c r="B613" s="1" t="str">
        <f>LEFT(A613,10) &amp; "." &amp; RIGHT(A613,3)</f>
        <v>1697450217.226</v>
      </c>
      <c r="C613" s="2">
        <f>(((B613/60)/60)/24)+DATE(1970,1,1)</f>
        <v>45215.414551226851</v>
      </c>
      <c r="D613">
        <v>-191894</v>
      </c>
      <c r="E613">
        <v>4041</v>
      </c>
    </row>
    <row r="614" spans="1:5" x14ac:dyDescent="0.3">
      <c r="A614">
        <v>1697450217331</v>
      </c>
      <c r="B614" s="1" t="str">
        <f>LEFT(A614,10) &amp; "." &amp; RIGHT(A614,3)</f>
        <v>1697450217.331</v>
      </c>
      <c r="C614" s="2">
        <f>(((B614/60)/60)/24)+DATE(1970,1,1)</f>
        <v>45215.414552442133</v>
      </c>
      <c r="D614">
        <v>-191894</v>
      </c>
      <c r="E614">
        <v>4041</v>
      </c>
    </row>
    <row r="615" spans="1:5" x14ac:dyDescent="0.3">
      <c r="A615">
        <v>1697450217333</v>
      </c>
      <c r="B615" s="1" t="str">
        <f>LEFT(A615,10) &amp; "." &amp; RIGHT(A615,3)</f>
        <v>1697450217.333</v>
      </c>
      <c r="C615" s="2">
        <f>(((B615/60)/60)/24)+DATE(1970,1,1)</f>
        <v>45215.414552465278</v>
      </c>
      <c r="D615">
        <v>-191894</v>
      </c>
      <c r="E615">
        <v>4041</v>
      </c>
    </row>
    <row r="616" spans="1:5" x14ac:dyDescent="0.3">
      <c r="A616">
        <v>1697450217435</v>
      </c>
      <c r="B616" s="1" t="str">
        <f>LEFT(A616,10) &amp; "." &amp; RIGHT(A616,3)</f>
        <v>1697450217.435</v>
      </c>
      <c r="C616" s="2">
        <f>(((B616/60)/60)/24)+DATE(1970,1,1)</f>
        <v>45215.414553645838</v>
      </c>
      <c r="D616">
        <v>-191894</v>
      </c>
      <c r="E616">
        <v>4041</v>
      </c>
    </row>
    <row r="617" spans="1:5" x14ac:dyDescent="0.3">
      <c r="A617">
        <v>1697450217436</v>
      </c>
      <c r="B617" s="1" t="str">
        <f>LEFT(A617,10) &amp; "." &amp; RIGHT(A617,3)</f>
        <v>1697450217.436</v>
      </c>
      <c r="C617" s="2">
        <f>(((B617/60)/60)/24)+DATE(1970,1,1)</f>
        <v>45215.414553657407</v>
      </c>
      <c r="D617">
        <v>-191894</v>
      </c>
      <c r="E617">
        <v>4041</v>
      </c>
    </row>
    <row r="618" spans="1:5" x14ac:dyDescent="0.3">
      <c r="A618">
        <v>1697450217539</v>
      </c>
      <c r="B618" s="1" t="str">
        <f>LEFT(A618,10) &amp; "." &amp; RIGHT(A618,3)</f>
        <v>1697450217.539</v>
      </c>
      <c r="C618" s="2">
        <f>(((B618/60)/60)/24)+DATE(1970,1,1)</f>
        <v>45215.414554849543</v>
      </c>
      <c r="D618">
        <v>-191894</v>
      </c>
      <c r="E618">
        <v>4041</v>
      </c>
    </row>
    <row r="619" spans="1:5" x14ac:dyDescent="0.3">
      <c r="A619">
        <v>1697450217544</v>
      </c>
      <c r="B619" s="1" t="str">
        <f>LEFT(A619,10) &amp; "." &amp; RIGHT(A619,3)</f>
        <v>1697450217.544</v>
      </c>
      <c r="C619" s="2">
        <f>(((B619/60)/60)/24)+DATE(1970,1,1)</f>
        <v>45215.414554907402</v>
      </c>
      <c r="D619">
        <v>-191894</v>
      </c>
      <c r="E619">
        <v>4041</v>
      </c>
    </row>
    <row r="620" spans="1:5" x14ac:dyDescent="0.3">
      <c r="A620">
        <v>1697450217642</v>
      </c>
      <c r="B620" s="1" t="str">
        <f>LEFT(A620,10) &amp; "." &amp; RIGHT(A620,3)</f>
        <v>1697450217.642</v>
      </c>
      <c r="C620" s="2">
        <f>(((B620/60)/60)/24)+DATE(1970,1,1)</f>
        <v>45215.414556041665</v>
      </c>
      <c r="D620">
        <v>-191894</v>
      </c>
      <c r="E620">
        <v>4041</v>
      </c>
    </row>
    <row r="621" spans="1:5" x14ac:dyDescent="0.3">
      <c r="A621">
        <v>1697450217647</v>
      </c>
      <c r="B621" s="1" t="str">
        <f>LEFT(A621,10) &amp; "." &amp; RIGHT(A621,3)</f>
        <v>1697450217.647</v>
      </c>
      <c r="C621" s="2">
        <f>(((B621/60)/60)/24)+DATE(1970,1,1)</f>
        <v>45215.414556099538</v>
      </c>
      <c r="D621">
        <v>-191894</v>
      </c>
      <c r="E621">
        <v>4041</v>
      </c>
    </row>
    <row r="622" spans="1:5" x14ac:dyDescent="0.3">
      <c r="A622">
        <v>1697450217744</v>
      </c>
      <c r="B622" s="1" t="str">
        <f>LEFT(A622,10) &amp; "." &amp; RIGHT(A622,3)</f>
        <v>1697450217.744</v>
      </c>
      <c r="C622" s="2">
        <f>(((B622/60)/60)/24)+DATE(1970,1,1)</f>
        <v>45215.414557222219</v>
      </c>
      <c r="D622">
        <v>-191894</v>
      </c>
      <c r="E622">
        <v>4041</v>
      </c>
    </row>
    <row r="623" spans="1:5" x14ac:dyDescent="0.3">
      <c r="A623">
        <v>1697450217756</v>
      </c>
      <c r="B623" s="1" t="str">
        <f>LEFT(A623,10) &amp; "." &amp; RIGHT(A623,3)</f>
        <v>1697450217.756</v>
      </c>
      <c r="C623" s="2">
        <f>(((B623/60)/60)/24)+DATE(1970,1,1)</f>
        <v>45215.414557361117</v>
      </c>
      <c r="D623">
        <v>-191894</v>
      </c>
      <c r="E623">
        <v>4041</v>
      </c>
    </row>
    <row r="624" spans="1:5" x14ac:dyDescent="0.3">
      <c r="A624">
        <v>1697450217847</v>
      </c>
      <c r="B624" s="1" t="str">
        <f>LEFT(A624,10) &amp; "." &amp; RIGHT(A624,3)</f>
        <v>1697450217.847</v>
      </c>
      <c r="C624" s="2">
        <f>(((B624/60)/60)/24)+DATE(1970,1,1)</f>
        <v>45215.414558414355</v>
      </c>
      <c r="D624">
        <v>-191894</v>
      </c>
      <c r="E624">
        <v>4041</v>
      </c>
    </row>
    <row r="625" spans="1:5" x14ac:dyDescent="0.3">
      <c r="A625">
        <v>1697450217860</v>
      </c>
      <c r="B625" s="1" t="str">
        <f>LEFT(A625,10) &amp; "." &amp; RIGHT(A625,3)</f>
        <v>1697450217.860</v>
      </c>
      <c r="C625" s="2">
        <f>(((B625/60)/60)/24)+DATE(1970,1,1)</f>
        <v>45215.414558564815</v>
      </c>
      <c r="D625">
        <v>-191894</v>
      </c>
      <c r="E625">
        <v>4041</v>
      </c>
    </row>
    <row r="626" spans="1:5" x14ac:dyDescent="0.3">
      <c r="A626">
        <v>1697450217949</v>
      </c>
      <c r="B626" s="1" t="str">
        <f>LEFT(A626,10) &amp; "." &amp; RIGHT(A626,3)</f>
        <v>1697450217.949</v>
      </c>
      <c r="C626" s="2">
        <f>(((B626/60)/60)/24)+DATE(1970,1,1)</f>
        <v>45215.414559594908</v>
      </c>
      <c r="D626">
        <v>-420409</v>
      </c>
      <c r="E626">
        <v>4041</v>
      </c>
    </row>
    <row r="627" spans="1:5" x14ac:dyDescent="0.3">
      <c r="A627">
        <v>1697450217965</v>
      </c>
      <c r="B627" s="1" t="str">
        <f>LEFT(A627,10) &amp; "." &amp; RIGHT(A627,3)</f>
        <v>1697450217.965</v>
      </c>
      <c r="C627" s="2">
        <f>(((B627/60)/60)/24)+DATE(1970,1,1)</f>
        <v>45215.414559780096</v>
      </c>
      <c r="D627">
        <v>-420409</v>
      </c>
      <c r="E627">
        <v>4041</v>
      </c>
    </row>
    <row r="628" spans="1:5" x14ac:dyDescent="0.3">
      <c r="A628">
        <v>1697450218052</v>
      </c>
      <c r="B628" s="1" t="str">
        <f>LEFT(A628,10) &amp; "." &amp; RIGHT(A628,3)</f>
        <v>1697450218.052</v>
      </c>
      <c r="C628" s="2">
        <f>(((B628/60)/60)/24)+DATE(1970,1,1)</f>
        <v>45215.414560787038</v>
      </c>
      <c r="D628">
        <v>-420409</v>
      </c>
      <c r="E628">
        <v>4041</v>
      </c>
    </row>
    <row r="629" spans="1:5" x14ac:dyDescent="0.3">
      <c r="A629">
        <v>1697450218068</v>
      </c>
      <c r="B629" s="1" t="str">
        <f>LEFT(A629,10) &amp; "." &amp; RIGHT(A629,3)</f>
        <v>1697450218.068</v>
      </c>
      <c r="C629" s="2">
        <f>(((B629/60)/60)/24)+DATE(1970,1,1)</f>
        <v>45215.414560972218</v>
      </c>
      <c r="D629">
        <v>-420409</v>
      </c>
      <c r="E629">
        <v>4041</v>
      </c>
    </row>
    <row r="630" spans="1:5" x14ac:dyDescent="0.3">
      <c r="A630">
        <v>1697450218156</v>
      </c>
      <c r="B630" s="1" t="str">
        <f>LEFT(A630,10) &amp; "." &amp; RIGHT(A630,3)</f>
        <v>1697450218.156</v>
      </c>
      <c r="C630" s="2">
        <f>(((B630/60)/60)/24)+DATE(1970,1,1)</f>
        <v>45215.414561990736</v>
      </c>
      <c r="D630">
        <v>-420409</v>
      </c>
      <c r="E630">
        <v>4041</v>
      </c>
    </row>
    <row r="631" spans="1:5" x14ac:dyDescent="0.3">
      <c r="A631">
        <v>1697450218177</v>
      </c>
      <c r="B631" s="1" t="str">
        <f>LEFT(A631,10) &amp; "." &amp; RIGHT(A631,3)</f>
        <v>1697450218.177</v>
      </c>
      <c r="C631" s="2">
        <f>(((B631/60)/60)/24)+DATE(1970,1,1)</f>
        <v>45215.414562233796</v>
      </c>
      <c r="D631">
        <v>-420409</v>
      </c>
      <c r="E631">
        <v>4041</v>
      </c>
    </row>
    <row r="632" spans="1:5" x14ac:dyDescent="0.3">
      <c r="A632">
        <v>1697450218261</v>
      </c>
      <c r="B632" s="1" t="str">
        <f>LEFT(A632,10) &amp; "." &amp; RIGHT(A632,3)</f>
        <v>1697450218.261</v>
      </c>
      <c r="C632" s="2">
        <f>(((B632/60)/60)/24)+DATE(1970,1,1)</f>
        <v>45215.414563206017</v>
      </c>
      <c r="D632">
        <v>-420409</v>
      </c>
      <c r="E632">
        <v>4041</v>
      </c>
    </row>
    <row r="633" spans="1:5" x14ac:dyDescent="0.3">
      <c r="A633">
        <v>1697450218284</v>
      </c>
      <c r="B633" s="1" t="str">
        <f>LEFT(A633,10) &amp; "." &amp; RIGHT(A633,3)</f>
        <v>1697450218.284</v>
      </c>
      <c r="C633" s="2">
        <f>(((B633/60)/60)/24)+DATE(1970,1,1)</f>
        <v>45215.414563472223</v>
      </c>
      <c r="D633">
        <v>-420409</v>
      </c>
      <c r="E633">
        <v>4041</v>
      </c>
    </row>
    <row r="634" spans="1:5" x14ac:dyDescent="0.3">
      <c r="A634">
        <v>1697450218371</v>
      </c>
      <c r="B634" s="1" t="str">
        <f>LEFT(A634,10) &amp; "." &amp; RIGHT(A634,3)</f>
        <v>1697450218.371</v>
      </c>
      <c r="C634" s="2">
        <f>(((B634/60)/60)/24)+DATE(1970,1,1)</f>
        <v>45215.414564479172</v>
      </c>
      <c r="D634">
        <v>-420409</v>
      </c>
      <c r="E634">
        <v>4041</v>
      </c>
    </row>
    <row r="635" spans="1:5" x14ac:dyDescent="0.3">
      <c r="A635">
        <v>1697450218386</v>
      </c>
      <c r="B635" s="1" t="str">
        <f>LEFT(A635,10) &amp; "." &amp; RIGHT(A635,3)</f>
        <v>1697450218.386</v>
      </c>
      <c r="C635" s="2">
        <f>(((B635/60)/60)/24)+DATE(1970,1,1)</f>
        <v>45215.414564652776</v>
      </c>
      <c r="D635">
        <v>-420409</v>
      </c>
      <c r="E635">
        <v>4041</v>
      </c>
    </row>
    <row r="636" spans="1:5" x14ac:dyDescent="0.3">
      <c r="A636">
        <v>1697450218473</v>
      </c>
      <c r="B636" s="1" t="str">
        <f>LEFT(A636,10) &amp; "." &amp; RIGHT(A636,3)</f>
        <v>1697450218.473</v>
      </c>
      <c r="C636" s="2">
        <f>(((B636/60)/60)/24)+DATE(1970,1,1)</f>
        <v>45215.414565659725</v>
      </c>
      <c r="D636">
        <v>-420409</v>
      </c>
      <c r="E636">
        <v>4041</v>
      </c>
    </row>
    <row r="637" spans="1:5" x14ac:dyDescent="0.3">
      <c r="A637">
        <v>1697450218489</v>
      </c>
      <c r="B637" s="1" t="str">
        <f>LEFT(A637,10) &amp; "." &amp; RIGHT(A637,3)</f>
        <v>1697450218.489</v>
      </c>
      <c r="C637" s="2">
        <f>(((B637/60)/60)/24)+DATE(1970,1,1)</f>
        <v>45215.414565844912</v>
      </c>
      <c r="D637">
        <v>-420409</v>
      </c>
      <c r="E637">
        <v>4041</v>
      </c>
    </row>
    <row r="638" spans="1:5" x14ac:dyDescent="0.3">
      <c r="A638">
        <v>1697450218578</v>
      </c>
      <c r="B638" s="1" t="str">
        <f>LEFT(A638,10) &amp; "." &amp; RIGHT(A638,3)</f>
        <v>1697450218.578</v>
      </c>
      <c r="C638" s="2">
        <f>(((B638/60)/60)/24)+DATE(1970,1,1)</f>
        <v>45215.414566874999</v>
      </c>
      <c r="D638">
        <v>-420409</v>
      </c>
      <c r="E638">
        <v>4041</v>
      </c>
    </row>
    <row r="639" spans="1:5" x14ac:dyDescent="0.3">
      <c r="A639">
        <v>1697450218592</v>
      </c>
      <c r="B639" s="1" t="str">
        <f>LEFT(A639,10) &amp; "." &amp; RIGHT(A639,3)</f>
        <v>1697450218.592</v>
      </c>
      <c r="C639" s="2">
        <f>(((B639/60)/60)/24)+DATE(1970,1,1)</f>
        <v>45215.414567037034</v>
      </c>
      <c r="D639">
        <v>-420409</v>
      </c>
      <c r="E639">
        <v>4041</v>
      </c>
    </row>
    <row r="640" spans="1:5" x14ac:dyDescent="0.3">
      <c r="A640">
        <v>1697450218680</v>
      </c>
      <c r="B640" s="1" t="str">
        <f>LEFT(A640,10) &amp; "." &amp; RIGHT(A640,3)</f>
        <v>1697450218.680</v>
      </c>
      <c r="C640" s="2">
        <f>(((B640/60)/60)/24)+DATE(1970,1,1)</f>
        <v>45215.414568055552</v>
      </c>
      <c r="D640">
        <v>-420409</v>
      </c>
      <c r="E640">
        <v>4041</v>
      </c>
    </row>
    <row r="641" spans="1:5" x14ac:dyDescent="0.3">
      <c r="A641">
        <v>1697450218696</v>
      </c>
      <c r="B641" s="1" t="str">
        <f>LEFT(A641,10) &amp; "." &amp; RIGHT(A641,3)</f>
        <v>1697450218.696</v>
      </c>
      <c r="C641" s="2">
        <f>(((B641/60)/60)/24)+DATE(1970,1,1)</f>
        <v>45215.41456824074</v>
      </c>
      <c r="D641">
        <v>-420409</v>
      </c>
      <c r="E641">
        <v>4041</v>
      </c>
    </row>
    <row r="642" spans="1:5" x14ac:dyDescent="0.3">
      <c r="A642">
        <v>1697450218783</v>
      </c>
      <c r="B642" s="1" t="str">
        <f>LEFT(A642,10) &amp; "." &amp; RIGHT(A642,3)</f>
        <v>1697450218.783</v>
      </c>
      <c r="C642" s="2">
        <f>(((B642/60)/60)/24)+DATE(1970,1,1)</f>
        <v>45215.414569247689</v>
      </c>
      <c r="D642">
        <v>-420409</v>
      </c>
      <c r="E642">
        <v>4041</v>
      </c>
    </row>
    <row r="643" spans="1:5" x14ac:dyDescent="0.3">
      <c r="A643">
        <v>1697450218798</v>
      </c>
      <c r="B643" s="1" t="str">
        <f>LEFT(A643,10) &amp; "." &amp; RIGHT(A643,3)</f>
        <v>1697450218.798</v>
      </c>
      <c r="C643" s="2">
        <f>(((B643/60)/60)/24)+DATE(1970,1,1)</f>
        <v>45215.414569421293</v>
      </c>
      <c r="D643">
        <v>-420409</v>
      </c>
      <c r="E643">
        <v>4041</v>
      </c>
    </row>
    <row r="644" spans="1:5" x14ac:dyDescent="0.3">
      <c r="A644">
        <v>1697450218885</v>
      </c>
      <c r="B644" s="1" t="str">
        <f>LEFT(A644,10) &amp; "." &amp; RIGHT(A644,3)</f>
        <v>1697450218.885</v>
      </c>
      <c r="C644" s="2">
        <f>(((B644/60)/60)/24)+DATE(1970,1,1)</f>
        <v>45215.414570428242</v>
      </c>
      <c r="D644">
        <v>-420409</v>
      </c>
      <c r="E644">
        <v>4041</v>
      </c>
    </row>
    <row r="645" spans="1:5" x14ac:dyDescent="0.3">
      <c r="A645">
        <v>1697450218901</v>
      </c>
      <c r="B645" s="1" t="str">
        <f>LEFT(A645,10) &amp; "." &amp; RIGHT(A645,3)</f>
        <v>1697450218.901</v>
      </c>
      <c r="C645" s="2">
        <f>(((B645/60)/60)/24)+DATE(1970,1,1)</f>
        <v>45215.41457061343</v>
      </c>
      <c r="D645">
        <v>-420409</v>
      </c>
      <c r="E645">
        <v>4041</v>
      </c>
    </row>
    <row r="646" spans="1:5" x14ac:dyDescent="0.3">
      <c r="A646">
        <v>1697450218992</v>
      </c>
      <c r="B646" s="1" t="str">
        <f>LEFT(A646,10) &amp; "." &amp; RIGHT(A646,3)</f>
        <v>1697450218.992</v>
      </c>
      <c r="C646" s="2">
        <f>(((B646/60)/60)/24)+DATE(1970,1,1)</f>
        <v>45215.414571666668</v>
      </c>
      <c r="D646">
        <v>-420409</v>
      </c>
      <c r="E646">
        <v>4041</v>
      </c>
    </row>
    <row r="647" spans="1:5" x14ac:dyDescent="0.3">
      <c r="A647">
        <v>1697450219003</v>
      </c>
      <c r="B647" s="1" t="str">
        <f>LEFT(A647,10) &amp; "." &amp; RIGHT(A647,3)</f>
        <v>1697450219.003</v>
      </c>
      <c r="C647" s="2">
        <f>(((B647/60)/60)/24)+DATE(1970,1,1)</f>
        <v>45215.414571793983</v>
      </c>
      <c r="D647">
        <v>-420409</v>
      </c>
      <c r="E647">
        <v>4041</v>
      </c>
    </row>
    <row r="648" spans="1:5" x14ac:dyDescent="0.3">
      <c r="A648">
        <v>1697450219097</v>
      </c>
      <c r="B648" s="1" t="str">
        <f>LEFT(A648,10) &amp; "." &amp; RIGHT(A648,3)</f>
        <v>1697450219.097</v>
      </c>
      <c r="C648" s="2">
        <f>(((B648/60)/60)/24)+DATE(1970,1,1)</f>
        <v>45215.414572881942</v>
      </c>
      <c r="D648">
        <v>-420409</v>
      </c>
      <c r="E648">
        <v>4041</v>
      </c>
    </row>
    <row r="649" spans="1:5" x14ac:dyDescent="0.3">
      <c r="A649">
        <v>1697450219106</v>
      </c>
      <c r="B649" s="1" t="str">
        <f>LEFT(A649,10) &amp; "." &amp; RIGHT(A649,3)</f>
        <v>1697450219.106</v>
      </c>
      <c r="C649" s="2">
        <f>(((B649/60)/60)/24)+DATE(1970,1,1)</f>
        <v>45215.414572986105</v>
      </c>
      <c r="D649">
        <v>-420409</v>
      </c>
      <c r="E649">
        <v>4041</v>
      </c>
    </row>
    <row r="650" spans="1:5" x14ac:dyDescent="0.3">
      <c r="A650">
        <v>1697450219201</v>
      </c>
      <c r="B650" s="1" t="str">
        <f>LEFT(A650,10) &amp; "." &amp; RIGHT(A650,3)</f>
        <v>1697450219.201</v>
      </c>
      <c r="C650" s="2">
        <f>(((B650/60)/60)/24)+DATE(1970,1,1)</f>
        <v>45215.414574085647</v>
      </c>
      <c r="D650">
        <v>-420409</v>
      </c>
      <c r="E650">
        <v>4041</v>
      </c>
    </row>
    <row r="651" spans="1:5" x14ac:dyDescent="0.3">
      <c r="A651">
        <v>1697450219211</v>
      </c>
      <c r="B651" s="1" t="str">
        <f>LEFT(A651,10) &amp; "." &amp; RIGHT(A651,3)</f>
        <v>1697450219.211</v>
      </c>
      <c r="C651" s="2">
        <f>(((B651/60)/60)/24)+DATE(1970,1,1)</f>
        <v>45215.414574201393</v>
      </c>
      <c r="D651">
        <v>-420409</v>
      </c>
      <c r="E651">
        <v>4041</v>
      </c>
    </row>
    <row r="652" spans="1:5" x14ac:dyDescent="0.3">
      <c r="A652">
        <v>1697450219306</v>
      </c>
      <c r="B652" s="1" t="str">
        <f>LEFT(A652,10) &amp; "." &amp; RIGHT(A652,3)</f>
        <v>1697450219.306</v>
      </c>
      <c r="C652" s="2">
        <f>(((B652/60)/60)/24)+DATE(1970,1,1)</f>
        <v>45215.414575300922</v>
      </c>
      <c r="D652">
        <v>-420409</v>
      </c>
      <c r="E652">
        <v>4041</v>
      </c>
    </row>
    <row r="653" spans="1:5" x14ac:dyDescent="0.3">
      <c r="A653">
        <v>1697450219314</v>
      </c>
      <c r="B653" s="1" t="str">
        <f>LEFT(A653,10) &amp; "." &amp; RIGHT(A653,3)</f>
        <v>1697450219.314</v>
      </c>
      <c r="C653" s="2">
        <f>(((B653/60)/60)/24)+DATE(1970,1,1)</f>
        <v>45215.414575393515</v>
      </c>
      <c r="D653">
        <v>-420409</v>
      </c>
      <c r="E653">
        <v>4041</v>
      </c>
    </row>
    <row r="654" spans="1:5" x14ac:dyDescent="0.3">
      <c r="A654">
        <v>1697450219411</v>
      </c>
      <c r="B654" s="1" t="str">
        <f>LEFT(A654,10) &amp; "." &amp; RIGHT(A654,3)</f>
        <v>1697450219.411</v>
      </c>
      <c r="C654" s="2">
        <f>(((B654/60)/60)/24)+DATE(1970,1,1)</f>
        <v>45215.41457651621</v>
      </c>
      <c r="D654">
        <v>-270019</v>
      </c>
      <c r="E654">
        <v>4041</v>
      </c>
    </row>
    <row r="655" spans="1:5" x14ac:dyDescent="0.3">
      <c r="A655">
        <v>1697450219418</v>
      </c>
      <c r="B655" s="1" t="str">
        <f>LEFT(A655,10) &amp; "." &amp; RIGHT(A655,3)</f>
        <v>1697450219.418</v>
      </c>
      <c r="C655" s="2">
        <f>(((B655/60)/60)/24)+DATE(1970,1,1)</f>
        <v>45215.414576597221</v>
      </c>
      <c r="D655">
        <v>-270019</v>
      </c>
      <c r="E655">
        <v>4041</v>
      </c>
    </row>
    <row r="656" spans="1:5" x14ac:dyDescent="0.3">
      <c r="A656">
        <v>1697450219514</v>
      </c>
      <c r="B656" s="1" t="str">
        <f>LEFT(A656,10) &amp; "." &amp; RIGHT(A656,3)</f>
        <v>1697450219.514</v>
      </c>
      <c r="C656" s="2">
        <f>(((B656/60)/60)/24)+DATE(1970,1,1)</f>
        <v>45215.414577708332</v>
      </c>
      <c r="D656">
        <v>-270019</v>
      </c>
      <c r="E656">
        <v>4041</v>
      </c>
    </row>
    <row r="657" spans="1:5" x14ac:dyDescent="0.3">
      <c r="A657">
        <v>1697450219521</v>
      </c>
      <c r="B657" s="1" t="str">
        <f>LEFT(A657,10) &amp; "." &amp; RIGHT(A657,3)</f>
        <v>1697450219.521</v>
      </c>
      <c r="C657" s="2">
        <f>(((B657/60)/60)/24)+DATE(1970,1,1)</f>
        <v>45215.41457778935</v>
      </c>
      <c r="D657">
        <v>-270019</v>
      </c>
      <c r="E657">
        <v>4041</v>
      </c>
    </row>
    <row r="658" spans="1:5" x14ac:dyDescent="0.3">
      <c r="A658">
        <v>1697450219616</v>
      </c>
      <c r="B658" s="1" t="str">
        <f>LEFT(A658,10) &amp; "." &amp; RIGHT(A658,3)</f>
        <v>1697450219.616</v>
      </c>
      <c r="C658" s="2">
        <f>(((B658/60)/60)/24)+DATE(1970,1,1)</f>
        <v>45215.414578888885</v>
      </c>
      <c r="D658">
        <v>-270019</v>
      </c>
      <c r="E658">
        <v>4041</v>
      </c>
    </row>
    <row r="659" spans="1:5" x14ac:dyDescent="0.3">
      <c r="A659">
        <v>1697450219623</v>
      </c>
      <c r="B659" s="1" t="str">
        <f>LEFT(A659,10) &amp; "." &amp; RIGHT(A659,3)</f>
        <v>1697450219.623</v>
      </c>
      <c r="C659" s="2">
        <f>(((B659/60)/60)/24)+DATE(1970,1,1)</f>
        <v>45215.414578969911</v>
      </c>
      <c r="D659">
        <v>-270019</v>
      </c>
      <c r="E659">
        <v>4041</v>
      </c>
    </row>
    <row r="660" spans="1:5" x14ac:dyDescent="0.3">
      <c r="A660">
        <v>1697450219718</v>
      </c>
      <c r="B660" s="1" t="str">
        <f>LEFT(A660,10) &amp; "." &amp; RIGHT(A660,3)</f>
        <v>1697450219.718</v>
      </c>
      <c r="C660" s="2">
        <f>(((B660/60)/60)/24)+DATE(1970,1,1)</f>
        <v>45215.414580069439</v>
      </c>
      <c r="D660">
        <v>-270019</v>
      </c>
      <c r="E660">
        <v>4041</v>
      </c>
    </row>
    <row r="661" spans="1:5" x14ac:dyDescent="0.3">
      <c r="A661">
        <v>1697450219726</v>
      </c>
      <c r="B661" s="1" t="str">
        <f>LEFT(A661,10) &amp; "." &amp; RIGHT(A661,3)</f>
        <v>1697450219.726</v>
      </c>
      <c r="C661" s="2">
        <f>(((B661/60)/60)/24)+DATE(1970,1,1)</f>
        <v>45215.414580162033</v>
      </c>
      <c r="D661">
        <v>-270019</v>
      </c>
      <c r="E661">
        <v>4041</v>
      </c>
    </row>
    <row r="662" spans="1:5" x14ac:dyDescent="0.3">
      <c r="A662">
        <v>1697450219821</v>
      </c>
      <c r="B662" s="1" t="str">
        <f>LEFT(A662,10) &amp; "." &amp; RIGHT(A662,3)</f>
        <v>1697450219.821</v>
      </c>
      <c r="C662" s="2">
        <f>(((B662/60)/60)/24)+DATE(1970,1,1)</f>
        <v>45215.414581261575</v>
      </c>
      <c r="D662">
        <v>-270019</v>
      </c>
      <c r="E662">
        <v>4041</v>
      </c>
    </row>
    <row r="663" spans="1:5" x14ac:dyDescent="0.3">
      <c r="A663">
        <v>1697450219831</v>
      </c>
      <c r="B663" s="1" t="str">
        <f>LEFT(A663,10) &amp; "." &amp; RIGHT(A663,3)</f>
        <v>1697450219.831</v>
      </c>
      <c r="C663" s="2">
        <f>(((B663/60)/60)/24)+DATE(1970,1,1)</f>
        <v>45215.414581377321</v>
      </c>
      <c r="D663">
        <v>-270019</v>
      </c>
      <c r="E663">
        <v>4041</v>
      </c>
    </row>
    <row r="664" spans="1:5" x14ac:dyDescent="0.3">
      <c r="A664">
        <v>1697450219923</v>
      </c>
      <c r="B664" s="1" t="str">
        <f>LEFT(A664,10) &amp; "." &amp; RIGHT(A664,3)</f>
        <v>1697450219.923</v>
      </c>
      <c r="C664" s="2">
        <f>(((B664/60)/60)/24)+DATE(1970,1,1)</f>
        <v>45215.414582442128</v>
      </c>
      <c r="D664">
        <v>-270019</v>
      </c>
      <c r="E664">
        <v>4041</v>
      </c>
    </row>
    <row r="665" spans="1:5" x14ac:dyDescent="0.3">
      <c r="A665">
        <v>1697450219934</v>
      </c>
      <c r="B665" s="1" t="str">
        <f>LEFT(A665,10) &amp; "." &amp; RIGHT(A665,3)</f>
        <v>1697450219.934</v>
      </c>
      <c r="C665" s="2">
        <f>(((B665/60)/60)/24)+DATE(1970,1,1)</f>
        <v>45215.414582569443</v>
      </c>
      <c r="D665">
        <v>-270019</v>
      </c>
      <c r="E665">
        <v>4041</v>
      </c>
    </row>
    <row r="666" spans="1:5" x14ac:dyDescent="0.3">
      <c r="A666">
        <v>1697450220029</v>
      </c>
      <c r="B666" s="1" t="str">
        <f>LEFT(A666,10) &amp; "." &amp; RIGHT(A666,3)</f>
        <v>1697450220.029</v>
      </c>
      <c r="C666" s="2">
        <f>(((B666/60)/60)/24)+DATE(1970,1,1)</f>
        <v>45215.414583668986</v>
      </c>
      <c r="D666">
        <v>-270019</v>
      </c>
      <c r="E666">
        <v>4041</v>
      </c>
    </row>
    <row r="667" spans="1:5" x14ac:dyDescent="0.3">
      <c r="A667">
        <v>1697450220038</v>
      </c>
      <c r="B667" s="1" t="str">
        <f>LEFT(A667,10) &amp; "." &amp; RIGHT(A667,3)</f>
        <v>1697450220.038</v>
      </c>
      <c r="C667" s="2">
        <f>(((B667/60)/60)/24)+DATE(1970,1,1)</f>
        <v>45215.414583773148</v>
      </c>
      <c r="D667">
        <v>-270019</v>
      </c>
      <c r="E667">
        <v>4041</v>
      </c>
    </row>
    <row r="668" spans="1:5" x14ac:dyDescent="0.3">
      <c r="A668">
        <v>1697450220134</v>
      </c>
      <c r="B668" s="1" t="str">
        <f>LEFT(A668,10) &amp; "." &amp; RIGHT(A668,3)</f>
        <v>1697450220.134</v>
      </c>
      <c r="C668" s="2">
        <f>(((B668/60)/60)/24)+DATE(1970,1,1)</f>
        <v>45215.41458488426</v>
      </c>
      <c r="D668">
        <v>-270019</v>
      </c>
      <c r="E668">
        <v>4041</v>
      </c>
    </row>
    <row r="669" spans="1:5" x14ac:dyDescent="0.3">
      <c r="A669">
        <v>1697450220143</v>
      </c>
      <c r="B669" s="1" t="str">
        <f>LEFT(A669,10) &amp; "." &amp; RIGHT(A669,3)</f>
        <v>1697450220.143</v>
      </c>
      <c r="C669" s="2">
        <f>(((B669/60)/60)/24)+DATE(1970,1,1)</f>
        <v>45215.414584988423</v>
      </c>
      <c r="D669">
        <v>-270019</v>
      </c>
      <c r="E669">
        <v>4041</v>
      </c>
    </row>
    <row r="670" spans="1:5" x14ac:dyDescent="0.3">
      <c r="A670">
        <v>1697450220236</v>
      </c>
      <c r="B670" s="1" t="str">
        <f>LEFT(A670,10) &amp; "." &amp; RIGHT(A670,3)</f>
        <v>1697450220.236</v>
      </c>
      <c r="C670" s="2">
        <f>(((B670/60)/60)/24)+DATE(1970,1,1)</f>
        <v>45215.414586064813</v>
      </c>
      <c r="D670">
        <v>-270019</v>
      </c>
      <c r="E670">
        <v>4041</v>
      </c>
    </row>
    <row r="671" spans="1:5" x14ac:dyDescent="0.3">
      <c r="A671">
        <v>1697450220246</v>
      </c>
      <c r="B671" s="1" t="str">
        <f>LEFT(A671,10) &amp; "." &amp; RIGHT(A671,3)</f>
        <v>1697450220.246</v>
      </c>
      <c r="C671" s="2">
        <f>(((B671/60)/60)/24)+DATE(1970,1,1)</f>
        <v>45215.414586180559</v>
      </c>
      <c r="D671">
        <v>-270019</v>
      </c>
      <c r="E671">
        <v>4041</v>
      </c>
    </row>
    <row r="672" spans="1:5" x14ac:dyDescent="0.3">
      <c r="A672">
        <v>1697450220341</v>
      </c>
      <c r="B672" s="1" t="str">
        <f>LEFT(A672,10) &amp; "." &amp; RIGHT(A672,3)</f>
        <v>1697450220.341</v>
      </c>
      <c r="C672" s="2">
        <f>(((B672/60)/60)/24)+DATE(1970,1,1)</f>
        <v>45215.414587280095</v>
      </c>
      <c r="D672">
        <v>-270019</v>
      </c>
      <c r="E672">
        <v>4041</v>
      </c>
    </row>
    <row r="673" spans="1:5" x14ac:dyDescent="0.3">
      <c r="A673">
        <v>1697450220348</v>
      </c>
      <c r="B673" s="1" t="str">
        <f>LEFT(A673,10) &amp; "." &amp; RIGHT(A673,3)</f>
        <v>1697450220.348</v>
      </c>
      <c r="C673" s="2">
        <f>(((B673/60)/60)/24)+DATE(1970,1,1)</f>
        <v>45215.414587361112</v>
      </c>
      <c r="D673">
        <v>-270019</v>
      </c>
      <c r="E673">
        <v>4041</v>
      </c>
    </row>
    <row r="674" spans="1:5" x14ac:dyDescent="0.3">
      <c r="A674">
        <v>1697450220443</v>
      </c>
      <c r="B674" s="1" t="str">
        <f>LEFT(A674,10) &amp; "." &amp; RIGHT(A674,3)</f>
        <v>1697450220.443</v>
      </c>
      <c r="C674" s="2">
        <f>(((B674/60)/60)/24)+DATE(1970,1,1)</f>
        <v>45215.414588460655</v>
      </c>
      <c r="D674">
        <v>-270019</v>
      </c>
      <c r="E674">
        <v>4041</v>
      </c>
    </row>
    <row r="675" spans="1:5" x14ac:dyDescent="0.3">
      <c r="A675">
        <v>1697450220451</v>
      </c>
      <c r="B675" s="1" t="str">
        <f>LEFT(A675,10) &amp; "." &amp; RIGHT(A675,3)</f>
        <v>1697450220.451</v>
      </c>
      <c r="C675" s="2">
        <f>(((B675/60)/60)/24)+DATE(1970,1,1)</f>
        <v>45215.414588553242</v>
      </c>
      <c r="D675">
        <v>-270019</v>
      </c>
      <c r="E675">
        <v>4041</v>
      </c>
    </row>
    <row r="676" spans="1:5" x14ac:dyDescent="0.3">
      <c r="A676">
        <v>1697450220547</v>
      </c>
      <c r="B676" s="1" t="str">
        <f>LEFT(A676,10) &amp; "." &amp; RIGHT(A676,3)</f>
        <v>1697450220.547</v>
      </c>
      <c r="C676" s="2">
        <f>(((B676/60)/60)/24)+DATE(1970,1,1)</f>
        <v>45215.414589664346</v>
      </c>
      <c r="D676">
        <v>-270019</v>
      </c>
      <c r="E676">
        <v>4041</v>
      </c>
    </row>
    <row r="677" spans="1:5" x14ac:dyDescent="0.3">
      <c r="A677">
        <v>1697450220553</v>
      </c>
      <c r="B677" s="1" t="str">
        <f>LEFT(A677,10) &amp; "." &amp; RIGHT(A677,3)</f>
        <v>1697450220.553</v>
      </c>
      <c r="C677" s="2">
        <f>(((B677/60)/60)/24)+DATE(1970,1,1)</f>
        <v>45215.414589733795</v>
      </c>
      <c r="D677">
        <v>-270019</v>
      </c>
      <c r="E677">
        <v>4041</v>
      </c>
    </row>
    <row r="678" spans="1:5" x14ac:dyDescent="0.3">
      <c r="A678">
        <v>1697450220650</v>
      </c>
      <c r="B678" s="1" t="str">
        <f>LEFT(A678,10) &amp; "." &amp; RIGHT(A678,3)</f>
        <v>1697450220.650</v>
      </c>
      <c r="C678" s="2">
        <f>(((B678/60)/60)/24)+DATE(1970,1,1)</f>
        <v>45215.414590856482</v>
      </c>
      <c r="D678">
        <v>-270019</v>
      </c>
      <c r="E678">
        <v>4041</v>
      </c>
    </row>
    <row r="679" spans="1:5" x14ac:dyDescent="0.3">
      <c r="A679">
        <v>1697450220655</v>
      </c>
      <c r="B679" s="1" t="str">
        <f>LEFT(A679,10) &amp; "." &amp; RIGHT(A679,3)</f>
        <v>1697450220.655</v>
      </c>
      <c r="C679" s="2">
        <f>(((B679/60)/60)/24)+DATE(1970,1,1)</f>
        <v>45215.414590914355</v>
      </c>
      <c r="D679">
        <v>-270019</v>
      </c>
      <c r="E679">
        <v>4041</v>
      </c>
    </row>
    <row r="680" spans="1:5" x14ac:dyDescent="0.3">
      <c r="A680">
        <v>1697450220752</v>
      </c>
      <c r="B680" s="1" t="str">
        <f>LEFT(A680,10) &amp; "." &amp; RIGHT(A680,3)</f>
        <v>1697450220.752</v>
      </c>
      <c r="C680" s="2">
        <f>(((B680/60)/60)/24)+DATE(1970,1,1)</f>
        <v>45215.414592037036</v>
      </c>
      <c r="D680">
        <v>-270019</v>
      </c>
      <c r="E680">
        <v>4041</v>
      </c>
    </row>
    <row r="681" spans="1:5" x14ac:dyDescent="0.3">
      <c r="A681">
        <v>1697450220757</v>
      </c>
      <c r="B681" s="1" t="str">
        <f>LEFT(A681,10) &amp; "." &amp; RIGHT(A681,3)</f>
        <v>1697450220.757</v>
      </c>
      <c r="C681" s="2">
        <f>(((B681/60)/60)/24)+DATE(1970,1,1)</f>
        <v>45215.414592094909</v>
      </c>
      <c r="D681">
        <v>-270019</v>
      </c>
      <c r="E681">
        <v>4041</v>
      </c>
    </row>
    <row r="682" spans="1:5" x14ac:dyDescent="0.3">
      <c r="A682">
        <v>1697450220854</v>
      </c>
      <c r="B682" s="1" t="str">
        <f>LEFT(A682,10) &amp; "." &amp; RIGHT(A682,3)</f>
        <v>1697450220.854</v>
      </c>
      <c r="C682" s="2">
        <f>(((B682/60)/60)/24)+DATE(1970,1,1)</f>
        <v>45215.414593217589</v>
      </c>
      <c r="D682">
        <v>-328124</v>
      </c>
      <c r="E682">
        <v>4041</v>
      </c>
    </row>
    <row r="683" spans="1:5" x14ac:dyDescent="0.3">
      <c r="A683">
        <v>1697450220861</v>
      </c>
      <c r="B683" s="1" t="str">
        <f>LEFT(A683,10) &amp; "." &amp; RIGHT(A683,3)</f>
        <v>1697450220.861</v>
      </c>
      <c r="C683" s="2">
        <f>(((B683/60)/60)/24)+DATE(1970,1,1)</f>
        <v>45215.414593298614</v>
      </c>
      <c r="D683">
        <v>-328124</v>
      </c>
      <c r="E683">
        <v>4041</v>
      </c>
    </row>
    <row r="684" spans="1:5" x14ac:dyDescent="0.3">
      <c r="A684">
        <v>1697450220957</v>
      </c>
      <c r="B684" s="1" t="str">
        <f>LEFT(A684,10) &amp; "." &amp; RIGHT(A684,3)</f>
        <v>1697450220.957</v>
      </c>
      <c r="C684" s="2">
        <f>(((B684/60)/60)/24)+DATE(1970,1,1)</f>
        <v>45215.414594409725</v>
      </c>
      <c r="D684">
        <v>-328124</v>
      </c>
      <c r="E684">
        <v>4041</v>
      </c>
    </row>
    <row r="685" spans="1:5" x14ac:dyDescent="0.3">
      <c r="A685">
        <v>1697450220964</v>
      </c>
      <c r="B685" s="1" t="str">
        <f>LEFT(A685,10) &amp; "." &amp; RIGHT(A685,3)</f>
        <v>1697450220.964</v>
      </c>
      <c r="C685" s="2">
        <f>(((B685/60)/60)/24)+DATE(1970,1,1)</f>
        <v>45215.414594490736</v>
      </c>
      <c r="D685">
        <v>-328124</v>
      </c>
      <c r="E685">
        <v>4041</v>
      </c>
    </row>
    <row r="686" spans="1:5" x14ac:dyDescent="0.3">
      <c r="A686">
        <v>1697450221059</v>
      </c>
      <c r="B686" s="1" t="str">
        <f>LEFT(A686,10) &amp; "." &amp; RIGHT(A686,3)</f>
        <v>1697450221.059</v>
      </c>
      <c r="C686" s="2">
        <f>(((B686/60)/60)/24)+DATE(1970,1,1)</f>
        <v>45215.414595590279</v>
      </c>
      <c r="D686">
        <v>-328124</v>
      </c>
      <c r="E686">
        <v>4041</v>
      </c>
    </row>
    <row r="687" spans="1:5" x14ac:dyDescent="0.3">
      <c r="A687">
        <v>1697450221066</v>
      </c>
      <c r="B687" s="1" t="str">
        <f>LEFT(A687,10) &amp; "." &amp; RIGHT(A687,3)</f>
        <v>1697450221.066</v>
      </c>
      <c r="C687" s="2">
        <f>(((B687/60)/60)/24)+DATE(1970,1,1)</f>
        <v>45215.414595671296</v>
      </c>
      <c r="D687">
        <v>-328124</v>
      </c>
      <c r="E687">
        <v>4041</v>
      </c>
    </row>
    <row r="688" spans="1:5" x14ac:dyDescent="0.3">
      <c r="A688">
        <v>1697450221161</v>
      </c>
      <c r="B688" s="1" t="str">
        <f>LEFT(A688,10) &amp; "." &amp; RIGHT(A688,3)</f>
        <v>1697450221.161</v>
      </c>
      <c r="C688" s="2">
        <f>(((B688/60)/60)/24)+DATE(1970,1,1)</f>
        <v>45215.414596770832</v>
      </c>
      <c r="D688">
        <v>-328124</v>
      </c>
      <c r="E688">
        <v>4041</v>
      </c>
    </row>
    <row r="689" spans="1:5" x14ac:dyDescent="0.3">
      <c r="A689">
        <v>1697450221173</v>
      </c>
      <c r="B689" s="1" t="str">
        <f>LEFT(A689,10) &amp; "." &amp; RIGHT(A689,3)</f>
        <v>1697450221.173</v>
      </c>
      <c r="C689" s="2">
        <f>(((B689/60)/60)/24)+DATE(1970,1,1)</f>
        <v>45215.41459690973</v>
      </c>
      <c r="D689">
        <v>-328124</v>
      </c>
      <c r="E689">
        <v>4041</v>
      </c>
    </row>
    <row r="690" spans="1:5" x14ac:dyDescent="0.3">
      <c r="A690">
        <v>1697450221263</v>
      </c>
      <c r="B690" s="1" t="str">
        <f>LEFT(A690,10) &amp; "." &amp; RIGHT(A690,3)</f>
        <v>1697450221.263</v>
      </c>
      <c r="C690" s="2">
        <f>(((B690/60)/60)/24)+DATE(1970,1,1)</f>
        <v>45215.414597951385</v>
      </c>
      <c r="D690">
        <v>-328124</v>
      </c>
      <c r="E690">
        <v>4041</v>
      </c>
    </row>
    <row r="691" spans="1:5" x14ac:dyDescent="0.3">
      <c r="A691">
        <v>1697450221276</v>
      </c>
      <c r="B691" s="1" t="str">
        <f>LEFT(A691,10) &amp; "." &amp; RIGHT(A691,3)</f>
        <v>1697450221.276</v>
      </c>
      <c r="C691" s="2">
        <f>(((B691/60)/60)/24)+DATE(1970,1,1)</f>
        <v>45215.414598101852</v>
      </c>
      <c r="D691">
        <v>-328124</v>
      </c>
      <c r="E691">
        <v>4041</v>
      </c>
    </row>
    <row r="692" spans="1:5" x14ac:dyDescent="0.3">
      <c r="A692">
        <v>1697450221366</v>
      </c>
      <c r="B692" s="1" t="str">
        <f>LEFT(A692,10) &amp; "." &amp; RIGHT(A692,3)</f>
        <v>1697450221.366</v>
      </c>
      <c r="C692" s="2">
        <f>(((B692/60)/60)/24)+DATE(1970,1,1)</f>
        <v>45215.414599143522</v>
      </c>
      <c r="D692">
        <v>-328124</v>
      </c>
      <c r="E692">
        <v>4041</v>
      </c>
    </row>
    <row r="693" spans="1:5" x14ac:dyDescent="0.3">
      <c r="A693">
        <v>1697450221388</v>
      </c>
      <c r="B693" s="1" t="str">
        <f>LEFT(A693,10) &amp; "." &amp; RIGHT(A693,3)</f>
        <v>1697450221.388</v>
      </c>
      <c r="C693" s="2">
        <f>(((B693/60)/60)/24)+DATE(1970,1,1)</f>
        <v>45215.414599398151</v>
      </c>
      <c r="D693">
        <v>-328124</v>
      </c>
      <c r="E693">
        <v>4041</v>
      </c>
    </row>
    <row r="694" spans="1:5" x14ac:dyDescent="0.3">
      <c r="A694">
        <v>1697450221469</v>
      </c>
      <c r="B694" s="1" t="str">
        <f>LEFT(A694,10) &amp; "." &amp; RIGHT(A694,3)</f>
        <v>1697450221.469</v>
      </c>
      <c r="C694" s="2">
        <f>(((B694/60)/60)/24)+DATE(1970,1,1)</f>
        <v>45215.414600335644</v>
      </c>
      <c r="D694">
        <v>-328124</v>
      </c>
      <c r="E694">
        <v>4041</v>
      </c>
    </row>
    <row r="695" spans="1:5" x14ac:dyDescent="0.3">
      <c r="A695">
        <v>1697450221492</v>
      </c>
      <c r="B695" s="1" t="str">
        <f>LEFT(A695,10) &amp; "." &amp; RIGHT(A695,3)</f>
        <v>1697450221.492</v>
      </c>
      <c r="C695" s="2">
        <f>(((B695/60)/60)/24)+DATE(1970,1,1)</f>
        <v>45215.414600601856</v>
      </c>
      <c r="D695">
        <v>-328124</v>
      </c>
      <c r="E695">
        <v>4041</v>
      </c>
    </row>
    <row r="696" spans="1:5" x14ac:dyDescent="0.3">
      <c r="A696">
        <v>1697450221574</v>
      </c>
      <c r="B696" s="1" t="str">
        <f>LEFT(A696,10) &amp; "." &amp; RIGHT(A696,3)</f>
        <v>1697450221.574</v>
      </c>
      <c r="C696" s="2">
        <f>(((B696/60)/60)/24)+DATE(1970,1,1)</f>
        <v>45215.414601550925</v>
      </c>
      <c r="D696">
        <v>-328124</v>
      </c>
      <c r="E696">
        <v>4041</v>
      </c>
    </row>
    <row r="697" spans="1:5" x14ac:dyDescent="0.3">
      <c r="A697">
        <v>1697450221599</v>
      </c>
      <c r="B697" s="1" t="str">
        <f>LEFT(A697,10) &amp; "." &amp; RIGHT(A697,3)</f>
        <v>1697450221.599</v>
      </c>
      <c r="C697" s="2">
        <f>(((B697/60)/60)/24)+DATE(1970,1,1)</f>
        <v>45215.414601840283</v>
      </c>
      <c r="D697">
        <v>-328124</v>
      </c>
      <c r="E697">
        <v>4041</v>
      </c>
    </row>
    <row r="698" spans="1:5" x14ac:dyDescent="0.3">
      <c r="A698">
        <v>1697450221680</v>
      </c>
      <c r="B698" s="1" t="str">
        <f>LEFT(A698,10) &amp; "." &amp; RIGHT(A698,3)</f>
        <v>1697450221.680</v>
      </c>
      <c r="C698" s="2">
        <f>(((B698/60)/60)/24)+DATE(1970,1,1)</f>
        <v>45215.414602777775</v>
      </c>
      <c r="D698">
        <v>-328124</v>
      </c>
      <c r="E698">
        <v>4041</v>
      </c>
    </row>
    <row r="699" spans="1:5" x14ac:dyDescent="0.3">
      <c r="A699">
        <v>1697450221704</v>
      </c>
      <c r="B699" s="1" t="str">
        <f>LEFT(A699,10) &amp; "." &amp; RIGHT(A699,3)</f>
        <v>1697450221.704</v>
      </c>
      <c r="C699" s="2">
        <f>(((B699/60)/60)/24)+DATE(1970,1,1)</f>
        <v>45215.414603055557</v>
      </c>
      <c r="D699">
        <v>-328124</v>
      </c>
      <c r="E699">
        <v>4041</v>
      </c>
    </row>
    <row r="700" spans="1:5" x14ac:dyDescent="0.3">
      <c r="A700">
        <v>1697450221782</v>
      </c>
      <c r="B700" s="1" t="str">
        <f>LEFT(A700,10) &amp; "." &amp; RIGHT(A700,3)</f>
        <v>1697450221.782</v>
      </c>
      <c r="C700" s="2">
        <f>(((B700/60)/60)/24)+DATE(1970,1,1)</f>
        <v>45215.414603958328</v>
      </c>
      <c r="D700">
        <v>-328124</v>
      </c>
      <c r="E700">
        <v>4041</v>
      </c>
    </row>
    <row r="701" spans="1:5" x14ac:dyDescent="0.3">
      <c r="A701">
        <v>1697450221807</v>
      </c>
      <c r="B701" s="1" t="str">
        <f>LEFT(A701,10) &amp; "." &amp; RIGHT(A701,3)</f>
        <v>1697450221.807</v>
      </c>
      <c r="C701" s="2">
        <f>(((B701/60)/60)/24)+DATE(1970,1,1)</f>
        <v>45215.414604247686</v>
      </c>
      <c r="D701">
        <v>-328124</v>
      </c>
      <c r="E701">
        <v>4041</v>
      </c>
    </row>
    <row r="702" spans="1:5" x14ac:dyDescent="0.3">
      <c r="A702">
        <v>1697450221886</v>
      </c>
      <c r="B702" s="1" t="str">
        <f>LEFT(A702,10) &amp; "." &amp; RIGHT(A702,3)</f>
        <v>1697450221.886</v>
      </c>
      <c r="C702" s="2">
        <f>(((B702/60)/60)/24)+DATE(1970,1,1)</f>
        <v>45215.414605162034</v>
      </c>
      <c r="D702">
        <v>-328124</v>
      </c>
      <c r="E702">
        <v>4041</v>
      </c>
    </row>
    <row r="703" spans="1:5" x14ac:dyDescent="0.3">
      <c r="A703">
        <v>1697450221909</v>
      </c>
      <c r="B703" s="1" t="str">
        <f>LEFT(A703,10) &amp; "." &amp; RIGHT(A703,3)</f>
        <v>1697450221.909</v>
      </c>
      <c r="C703" s="2">
        <f>(((B703/60)/60)/24)+DATE(1970,1,1)</f>
        <v>45215.414605428239</v>
      </c>
      <c r="D703">
        <v>-328124</v>
      </c>
      <c r="E703">
        <v>4041</v>
      </c>
    </row>
    <row r="704" spans="1:5" x14ac:dyDescent="0.3">
      <c r="A704">
        <v>1697450221989</v>
      </c>
      <c r="B704" s="1" t="str">
        <f>LEFT(A704,10) &amp; "." &amp; RIGHT(A704,3)</f>
        <v>1697450221.989</v>
      </c>
      <c r="C704" s="2">
        <f>(((B704/60)/60)/24)+DATE(1970,1,1)</f>
        <v>45215.41460635417</v>
      </c>
      <c r="D704">
        <v>-328124</v>
      </c>
      <c r="E704">
        <v>4041</v>
      </c>
    </row>
    <row r="705" spans="1:5" x14ac:dyDescent="0.3">
      <c r="A705">
        <v>1697450222012</v>
      </c>
      <c r="B705" s="1" t="str">
        <f>LEFT(A705,10) &amp; "." &amp; RIGHT(A705,3)</f>
        <v>1697450222.012</v>
      </c>
      <c r="C705" s="2">
        <f>(((B705/60)/60)/24)+DATE(1970,1,1)</f>
        <v>45215.414606620368</v>
      </c>
      <c r="D705">
        <v>-328124</v>
      </c>
      <c r="E705">
        <v>4041</v>
      </c>
    </row>
    <row r="706" spans="1:5" x14ac:dyDescent="0.3">
      <c r="A706">
        <v>1697450222091</v>
      </c>
      <c r="B706" s="1" t="str">
        <f>LEFT(A706,10) &amp; "." &amp; RIGHT(A706,3)</f>
        <v>1697450222.091</v>
      </c>
      <c r="C706" s="2">
        <f>(((B706/60)/60)/24)+DATE(1970,1,1)</f>
        <v>45215.414607534723</v>
      </c>
      <c r="D706">
        <v>-328124</v>
      </c>
      <c r="E706">
        <v>4041</v>
      </c>
    </row>
    <row r="707" spans="1:5" x14ac:dyDescent="0.3">
      <c r="A707">
        <v>1697450222114</v>
      </c>
      <c r="B707" s="1" t="str">
        <f>LEFT(A707,10) &amp; "." &amp; RIGHT(A707,3)</f>
        <v>1697450222.114</v>
      </c>
      <c r="C707" s="2">
        <f>(((B707/60)/60)/24)+DATE(1970,1,1)</f>
        <v>45215.414607800922</v>
      </c>
      <c r="D707">
        <v>-328124</v>
      </c>
      <c r="E707">
        <v>4041</v>
      </c>
    </row>
    <row r="708" spans="1:5" x14ac:dyDescent="0.3">
      <c r="A708">
        <v>1697450222193</v>
      </c>
      <c r="B708" s="1" t="str">
        <f>LEFT(A708,10) &amp; "." &amp; RIGHT(A708,3)</f>
        <v>1697450222.193</v>
      </c>
      <c r="C708" s="2">
        <f>(((B708/60)/60)/24)+DATE(1970,1,1)</f>
        <v>45215.414608715277</v>
      </c>
      <c r="D708">
        <v>-328124</v>
      </c>
      <c r="E708">
        <v>4041</v>
      </c>
    </row>
    <row r="709" spans="1:5" x14ac:dyDescent="0.3">
      <c r="A709">
        <v>1697450222217</v>
      </c>
      <c r="B709" s="1" t="str">
        <f>LEFT(A709,10) &amp; "." &amp; RIGHT(A709,3)</f>
        <v>1697450222.217</v>
      </c>
      <c r="C709" s="2">
        <f>(((B709/60)/60)/24)+DATE(1970,1,1)</f>
        <v>45215.414608993058</v>
      </c>
      <c r="D709">
        <v>-328124</v>
      </c>
      <c r="E709">
        <v>4041</v>
      </c>
    </row>
    <row r="710" spans="1:5" x14ac:dyDescent="0.3">
      <c r="A710">
        <v>1697450222296</v>
      </c>
      <c r="B710" s="1" t="str">
        <f>LEFT(A710,10) &amp; "." &amp; RIGHT(A710,3)</f>
        <v>1697450222.296</v>
      </c>
      <c r="C710" s="2">
        <f>(((B710/60)/60)/24)+DATE(1970,1,1)</f>
        <v>45215.414609907406</v>
      </c>
      <c r="D710">
        <v>-365234</v>
      </c>
      <c r="E710">
        <v>4041</v>
      </c>
    </row>
    <row r="711" spans="1:5" x14ac:dyDescent="0.3">
      <c r="A711">
        <v>1697450222319</v>
      </c>
      <c r="B711" s="1" t="str">
        <f>LEFT(A711,10) &amp; "." &amp; RIGHT(A711,3)</f>
        <v>1697450222.319</v>
      </c>
      <c r="C711" s="2">
        <f>(((B711/60)/60)/24)+DATE(1970,1,1)</f>
        <v>45215.414610173611</v>
      </c>
      <c r="D711">
        <v>-365234</v>
      </c>
      <c r="E711">
        <v>4041</v>
      </c>
    </row>
    <row r="712" spans="1:5" x14ac:dyDescent="0.3">
      <c r="A712">
        <v>1697450222398</v>
      </c>
      <c r="B712" s="1" t="str">
        <f>LEFT(A712,10) &amp; "." &amp; RIGHT(A712,3)</f>
        <v>1697450222.398</v>
      </c>
      <c r="C712" s="2">
        <f>(((B712/60)/60)/24)+DATE(1970,1,1)</f>
        <v>45215.414611087966</v>
      </c>
      <c r="D712">
        <v>-365234</v>
      </c>
      <c r="E712">
        <v>4041</v>
      </c>
    </row>
    <row r="713" spans="1:5" x14ac:dyDescent="0.3">
      <c r="A713">
        <v>1697450222421</v>
      </c>
      <c r="B713" s="1" t="str">
        <f>LEFT(A713,10) &amp; "." &amp; RIGHT(A713,3)</f>
        <v>1697450222.421</v>
      </c>
      <c r="C713" s="2">
        <f>(((B713/60)/60)/24)+DATE(1970,1,1)</f>
        <v>45215.414611354165</v>
      </c>
      <c r="D713">
        <v>-365234</v>
      </c>
      <c r="E713">
        <v>4041</v>
      </c>
    </row>
    <row r="714" spans="1:5" x14ac:dyDescent="0.3">
      <c r="A714">
        <v>1697450222501</v>
      </c>
      <c r="B714" s="1" t="str">
        <f>LEFT(A714,10) &amp; "." &amp; RIGHT(A714,3)</f>
        <v>1697450222.501</v>
      </c>
      <c r="C714" s="2">
        <f>(((B714/60)/60)/24)+DATE(1970,1,1)</f>
        <v>45215.414612280088</v>
      </c>
      <c r="D714">
        <v>-365234</v>
      </c>
      <c r="E714">
        <v>4041</v>
      </c>
    </row>
    <row r="715" spans="1:5" x14ac:dyDescent="0.3">
      <c r="A715">
        <v>1697450222530</v>
      </c>
      <c r="B715" s="1" t="str">
        <f>LEFT(A715,10) &amp; "." &amp; RIGHT(A715,3)</f>
        <v>1697450222.530</v>
      </c>
      <c r="C715" s="2">
        <f>(((B715/60)/60)/24)+DATE(1970,1,1)</f>
        <v>45215.414612615743</v>
      </c>
      <c r="D715">
        <v>-365234</v>
      </c>
      <c r="E715">
        <v>4041</v>
      </c>
    </row>
    <row r="716" spans="1:5" x14ac:dyDescent="0.3">
      <c r="A716">
        <v>1697450222604</v>
      </c>
      <c r="B716" s="1" t="str">
        <f>LEFT(A716,10) &amp; "." &amp; RIGHT(A716,3)</f>
        <v>1697450222.604</v>
      </c>
      <c r="C716" s="2">
        <f>(((B716/60)/60)/24)+DATE(1970,1,1)</f>
        <v>45215.414613472225</v>
      </c>
      <c r="D716">
        <v>-365234</v>
      </c>
      <c r="E716">
        <v>4041</v>
      </c>
    </row>
    <row r="717" spans="1:5" x14ac:dyDescent="0.3">
      <c r="A717">
        <v>1697450222633</v>
      </c>
      <c r="B717" s="1" t="str">
        <f>LEFT(A717,10) &amp; "." &amp; RIGHT(A717,3)</f>
        <v>1697450222.633</v>
      </c>
      <c r="C717" s="2">
        <f>(((B717/60)/60)/24)+DATE(1970,1,1)</f>
        <v>45215.414613807865</v>
      </c>
      <c r="D717">
        <v>-365234</v>
      </c>
      <c r="E717">
        <v>4041</v>
      </c>
    </row>
    <row r="718" spans="1:5" x14ac:dyDescent="0.3">
      <c r="A718">
        <v>1697450222707</v>
      </c>
      <c r="B718" s="1" t="str">
        <f>LEFT(A718,10) &amp; "." &amp; RIGHT(A718,3)</f>
        <v>1697450222.707</v>
      </c>
      <c r="C718" s="2">
        <f>(((B718/60)/60)/24)+DATE(1970,1,1)</f>
        <v>45215.414614664347</v>
      </c>
      <c r="D718">
        <v>-365234</v>
      </c>
      <c r="E718">
        <v>4041</v>
      </c>
    </row>
    <row r="719" spans="1:5" x14ac:dyDescent="0.3">
      <c r="A719">
        <v>1697450222735</v>
      </c>
      <c r="B719" s="1" t="str">
        <f>LEFT(A719,10) &amp; "." &amp; RIGHT(A719,3)</f>
        <v>1697450222.735</v>
      </c>
      <c r="C719" s="2">
        <f>(((B719/60)/60)/24)+DATE(1970,1,1)</f>
        <v>45215.414614988418</v>
      </c>
      <c r="D719">
        <v>-365234</v>
      </c>
      <c r="E719">
        <v>4041</v>
      </c>
    </row>
    <row r="720" spans="1:5" x14ac:dyDescent="0.3">
      <c r="A720">
        <v>1697450222816</v>
      </c>
      <c r="B720" s="1" t="str">
        <f>LEFT(A720,10) &amp; "." &amp; RIGHT(A720,3)</f>
        <v>1697450222.816</v>
      </c>
      <c r="C720" s="2">
        <f>(((B720/60)/60)/24)+DATE(1970,1,1)</f>
        <v>45215.414615925925</v>
      </c>
      <c r="D720">
        <v>-365234</v>
      </c>
      <c r="E720">
        <v>4041</v>
      </c>
    </row>
    <row r="721" spans="1:5" x14ac:dyDescent="0.3">
      <c r="A721">
        <v>1697450222838</v>
      </c>
      <c r="B721" s="1" t="str">
        <f>LEFT(A721,10) &amp; "." &amp; RIGHT(A721,3)</f>
        <v>1697450222.838</v>
      </c>
      <c r="C721" s="2">
        <f>(((B721/60)/60)/24)+DATE(1970,1,1)</f>
        <v>45215.414616180555</v>
      </c>
      <c r="D721">
        <v>-365234</v>
      </c>
      <c r="E721">
        <v>4041</v>
      </c>
    </row>
    <row r="722" spans="1:5" x14ac:dyDescent="0.3">
      <c r="A722">
        <v>1697450222918</v>
      </c>
      <c r="B722" s="1" t="str">
        <f>LEFT(A722,10) &amp; "." &amp; RIGHT(A722,3)</f>
        <v>1697450222.918</v>
      </c>
      <c r="C722" s="2">
        <f>(((B722/60)/60)/24)+DATE(1970,1,1)</f>
        <v>45215.414617106479</v>
      </c>
      <c r="D722">
        <v>-365234</v>
      </c>
      <c r="E722">
        <v>4041</v>
      </c>
    </row>
    <row r="723" spans="1:5" x14ac:dyDescent="0.3">
      <c r="A723">
        <v>1697450222940</v>
      </c>
      <c r="B723" s="1" t="str">
        <f>LEFT(A723,10) &amp; "." &amp; RIGHT(A723,3)</f>
        <v>1697450222.940</v>
      </c>
      <c r="C723" s="2">
        <f>(((B723/60)/60)/24)+DATE(1970,1,1)</f>
        <v>45215.414617361108</v>
      </c>
      <c r="D723">
        <v>-365234</v>
      </c>
      <c r="E723">
        <v>4041</v>
      </c>
    </row>
    <row r="724" spans="1:5" x14ac:dyDescent="0.3">
      <c r="A724">
        <v>1697450223021</v>
      </c>
      <c r="B724" s="1" t="str">
        <f>LEFT(A724,10) &amp; "." &amp; RIGHT(A724,3)</f>
        <v>1697450223.021</v>
      </c>
      <c r="C724" s="2">
        <f>(((B724/60)/60)/24)+DATE(1970,1,1)</f>
        <v>45215.414618298615</v>
      </c>
      <c r="D724">
        <v>-365234</v>
      </c>
      <c r="E724">
        <v>4041</v>
      </c>
    </row>
    <row r="725" spans="1:5" x14ac:dyDescent="0.3">
      <c r="A725">
        <v>1697450223043</v>
      </c>
      <c r="B725" s="1" t="str">
        <f>LEFT(A725,10) &amp; "." &amp; RIGHT(A725,3)</f>
        <v>1697450223.043</v>
      </c>
      <c r="C725" s="2">
        <f>(((B725/60)/60)/24)+DATE(1970,1,1)</f>
        <v>45215.414618553245</v>
      </c>
      <c r="D725">
        <v>-365234</v>
      </c>
      <c r="E725">
        <v>4041</v>
      </c>
    </row>
    <row r="726" spans="1:5" x14ac:dyDescent="0.3">
      <c r="A726">
        <v>1697450223123</v>
      </c>
      <c r="B726" s="1" t="str">
        <f>LEFT(A726,10) &amp; "." &amp; RIGHT(A726,3)</f>
        <v>1697450223.123</v>
      </c>
      <c r="C726" s="2">
        <f>(((B726/60)/60)/24)+DATE(1970,1,1)</f>
        <v>45215.414619479168</v>
      </c>
      <c r="D726">
        <v>-365234</v>
      </c>
      <c r="E726">
        <v>4041</v>
      </c>
    </row>
    <row r="727" spans="1:5" x14ac:dyDescent="0.3">
      <c r="A727">
        <v>1697450223145</v>
      </c>
      <c r="B727" s="1" t="str">
        <f>LEFT(A727,10) &amp; "." &amp; RIGHT(A727,3)</f>
        <v>1697450223.145</v>
      </c>
      <c r="C727" s="2">
        <f>(((B727/60)/60)/24)+DATE(1970,1,1)</f>
        <v>45215.414619733798</v>
      </c>
      <c r="D727">
        <v>-365234</v>
      </c>
      <c r="E727">
        <v>4041</v>
      </c>
    </row>
    <row r="728" spans="1:5" x14ac:dyDescent="0.3">
      <c r="A728">
        <v>1697450223226</v>
      </c>
      <c r="B728" s="1" t="str">
        <f>LEFT(A728,10) &amp; "." &amp; RIGHT(A728,3)</f>
        <v>1697450223.226</v>
      </c>
      <c r="C728" s="2">
        <f>(((B728/60)/60)/24)+DATE(1970,1,1)</f>
        <v>45215.414620671298</v>
      </c>
      <c r="D728">
        <v>-365234</v>
      </c>
      <c r="E728">
        <v>4041</v>
      </c>
    </row>
    <row r="729" spans="1:5" x14ac:dyDescent="0.3">
      <c r="A729">
        <v>1697450223247</v>
      </c>
      <c r="B729" s="1" t="str">
        <f>LEFT(A729,10) &amp; "." &amp; RIGHT(A729,3)</f>
        <v>1697450223.247</v>
      </c>
      <c r="C729" s="2">
        <f>(((B729/60)/60)/24)+DATE(1970,1,1)</f>
        <v>45215.414620914351</v>
      </c>
      <c r="D729">
        <v>-365234</v>
      </c>
      <c r="E729">
        <v>4041</v>
      </c>
    </row>
    <row r="730" spans="1:5" x14ac:dyDescent="0.3">
      <c r="A730">
        <v>1697450223329</v>
      </c>
      <c r="B730" s="1" t="str">
        <f>LEFT(A730,10) &amp; "." &amp; RIGHT(A730,3)</f>
        <v>1697450223.329</v>
      </c>
      <c r="C730" s="2">
        <f>(((B730/60)/60)/24)+DATE(1970,1,1)</f>
        <v>45215.414621863427</v>
      </c>
      <c r="D730">
        <v>-365234</v>
      </c>
      <c r="E730">
        <v>4041</v>
      </c>
    </row>
    <row r="731" spans="1:5" x14ac:dyDescent="0.3">
      <c r="A731">
        <v>1697450223350</v>
      </c>
      <c r="B731" s="1" t="str">
        <f>LEFT(A731,10) &amp; "." &amp; RIGHT(A731,3)</f>
        <v>1697450223.350</v>
      </c>
      <c r="C731" s="2">
        <f>(((B731/60)/60)/24)+DATE(1970,1,1)</f>
        <v>45215.41462210648</v>
      </c>
      <c r="D731">
        <v>-365234</v>
      </c>
      <c r="E731">
        <v>4041</v>
      </c>
    </row>
    <row r="732" spans="1:5" x14ac:dyDescent="0.3">
      <c r="A732">
        <v>1697450223432</v>
      </c>
      <c r="B732" s="1" t="str">
        <f>LEFT(A732,10) &amp; "." &amp; RIGHT(A732,3)</f>
        <v>1697450223.432</v>
      </c>
      <c r="C732" s="2">
        <f>(((B732/60)/60)/24)+DATE(1970,1,1)</f>
        <v>45215.414623055556</v>
      </c>
      <c r="D732">
        <v>-365234</v>
      </c>
      <c r="E732">
        <v>4041</v>
      </c>
    </row>
    <row r="733" spans="1:5" x14ac:dyDescent="0.3">
      <c r="A733">
        <v>1697450223455</v>
      </c>
      <c r="B733" s="1" t="str">
        <f>LEFT(A733,10) &amp; "." &amp; RIGHT(A733,3)</f>
        <v>1697450223.455</v>
      </c>
      <c r="C733" s="2">
        <f>(((B733/60)/60)/24)+DATE(1970,1,1)</f>
        <v>45215.414623321762</v>
      </c>
      <c r="D733">
        <v>-365234</v>
      </c>
      <c r="E733">
        <v>4041</v>
      </c>
    </row>
    <row r="734" spans="1:5" x14ac:dyDescent="0.3">
      <c r="A734">
        <v>1697450223534</v>
      </c>
      <c r="B734" s="1" t="str">
        <f>LEFT(A734,10) &amp; "." &amp; RIGHT(A734,3)</f>
        <v>1697450223.534</v>
      </c>
      <c r="C734" s="2">
        <f>(((B734/60)/60)/24)+DATE(1970,1,1)</f>
        <v>45215.414624236109</v>
      </c>
      <c r="D734">
        <v>-365234</v>
      </c>
      <c r="E734">
        <v>4041</v>
      </c>
    </row>
    <row r="735" spans="1:5" x14ac:dyDescent="0.3">
      <c r="A735">
        <v>1697450223559</v>
      </c>
      <c r="B735" s="1" t="str">
        <f>LEFT(A735,10) &amp; "." &amp; RIGHT(A735,3)</f>
        <v>1697450223.559</v>
      </c>
      <c r="C735" s="2">
        <f>(((B735/60)/60)/24)+DATE(1970,1,1)</f>
        <v>45215.414624525467</v>
      </c>
      <c r="D735">
        <v>-365234</v>
      </c>
      <c r="E735">
        <v>4041</v>
      </c>
    </row>
    <row r="736" spans="1:5" x14ac:dyDescent="0.3">
      <c r="A736">
        <v>1697450223638</v>
      </c>
      <c r="B736" s="1" t="str">
        <f>LEFT(A736,10) &amp; "." &amp; RIGHT(A736,3)</f>
        <v>1697450223.638</v>
      </c>
      <c r="C736" s="2">
        <f>(((B736/60)/60)/24)+DATE(1970,1,1)</f>
        <v>45215.414625439822</v>
      </c>
      <c r="D736">
        <v>-365234</v>
      </c>
      <c r="E736">
        <v>4041</v>
      </c>
    </row>
    <row r="737" spans="1:5" x14ac:dyDescent="0.3">
      <c r="A737">
        <v>1697450223663</v>
      </c>
      <c r="B737" s="1" t="str">
        <f>LEFT(A737,10) &amp; "." &amp; RIGHT(A737,3)</f>
        <v>1697450223.663</v>
      </c>
      <c r="C737" s="2">
        <f>(((B737/60)/60)/24)+DATE(1970,1,1)</f>
        <v>45215.414625729172</v>
      </c>
      <c r="D737">
        <v>-365234</v>
      </c>
      <c r="E737">
        <v>4041</v>
      </c>
    </row>
    <row r="738" spans="1:5" x14ac:dyDescent="0.3">
      <c r="A738">
        <v>1697450223743</v>
      </c>
      <c r="B738" s="1" t="str">
        <f>LEFT(A738,10) &amp; "." &amp; RIGHT(A738,3)</f>
        <v>1697450223.743</v>
      </c>
      <c r="C738" s="2">
        <f>(((B738/60)/60)/24)+DATE(1970,1,1)</f>
        <v>45215.414626655096</v>
      </c>
      <c r="D738">
        <v>-365234</v>
      </c>
      <c r="E738">
        <v>4041</v>
      </c>
    </row>
    <row r="739" spans="1:5" x14ac:dyDescent="0.3">
      <c r="A739">
        <v>1697450223766</v>
      </c>
      <c r="B739" s="1" t="str">
        <f>LEFT(A739,10) &amp; "." &amp; RIGHT(A739,3)</f>
        <v>1697450223.766</v>
      </c>
      <c r="C739" s="2">
        <f>(((B739/60)/60)/24)+DATE(1970,1,1)</f>
        <v>45215.414626921294</v>
      </c>
      <c r="D739">
        <v>-547363</v>
      </c>
      <c r="E739">
        <v>4041</v>
      </c>
    </row>
    <row r="740" spans="1:5" x14ac:dyDescent="0.3">
      <c r="A740">
        <v>1697450223846</v>
      </c>
      <c r="B740" s="1" t="str">
        <f>LEFT(A740,10) &amp; "." &amp; RIGHT(A740,3)</f>
        <v>1697450223.846</v>
      </c>
      <c r="C740" s="2">
        <f>(((B740/60)/60)/24)+DATE(1970,1,1)</f>
        <v>45215.414627847218</v>
      </c>
      <c r="D740">
        <v>-547363</v>
      </c>
      <c r="E740">
        <v>4041</v>
      </c>
    </row>
    <row r="741" spans="1:5" x14ac:dyDescent="0.3">
      <c r="A741">
        <v>1697450223872</v>
      </c>
      <c r="B741" s="1" t="str">
        <f>LEFT(A741,10) &amp; "." &amp; RIGHT(A741,3)</f>
        <v>1697450223.872</v>
      </c>
      <c r="C741" s="2">
        <f>(((B741/60)/60)/24)+DATE(1970,1,1)</f>
        <v>45215.414628148152</v>
      </c>
      <c r="D741">
        <v>-547363</v>
      </c>
      <c r="E741">
        <v>4041</v>
      </c>
    </row>
    <row r="742" spans="1:5" x14ac:dyDescent="0.3">
      <c r="A742">
        <v>1697450223952</v>
      </c>
      <c r="B742" s="1" t="str">
        <f>LEFT(A742,10) &amp; "." &amp; RIGHT(A742,3)</f>
        <v>1697450223.952</v>
      </c>
      <c r="C742" s="2">
        <f>(((B742/60)/60)/24)+DATE(1970,1,1)</f>
        <v>45215.414629074075</v>
      </c>
      <c r="D742">
        <v>-547363</v>
      </c>
      <c r="E742">
        <v>4041</v>
      </c>
    </row>
    <row r="743" spans="1:5" x14ac:dyDescent="0.3">
      <c r="A743">
        <v>1697450223980</v>
      </c>
      <c r="B743" s="1" t="str">
        <f>LEFT(A743,10) &amp; "." &amp; RIGHT(A743,3)</f>
        <v>1697450223.980</v>
      </c>
      <c r="C743" s="2">
        <f>(((B743/60)/60)/24)+DATE(1970,1,1)</f>
        <v>45215.414629398147</v>
      </c>
      <c r="D743">
        <v>-547363</v>
      </c>
      <c r="E743">
        <v>4041</v>
      </c>
    </row>
    <row r="744" spans="1:5" x14ac:dyDescent="0.3">
      <c r="A744">
        <v>1697450224057</v>
      </c>
      <c r="B744" s="1" t="str">
        <f>LEFT(A744,10) &amp; "." &amp; RIGHT(A744,3)</f>
        <v>1697450224.057</v>
      </c>
      <c r="C744" s="2">
        <f>(((B744/60)/60)/24)+DATE(1970,1,1)</f>
        <v>45215.41463028935</v>
      </c>
      <c r="D744">
        <v>-547363</v>
      </c>
      <c r="E744">
        <v>4041</v>
      </c>
    </row>
    <row r="745" spans="1:5" x14ac:dyDescent="0.3">
      <c r="A745">
        <v>1697450224087</v>
      </c>
      <c r="B745" s="1" t="str">
        <f>LEFT(A745,10) &amp; "." &amp; RIGHT(A745,3)</f>
        <v>1697450224.087</v>
      </c>
      <c r="C745" s="2">
        <f>(((B745/60)/60)/24)+DATE(1970,1,1)</f>
        <v>45215.414630636573</v>
      </c>
      <c r="D745">
        <v>-547363</v>
      </c>
      <c r="E745">
        <v>4041</v>
      </c>
    </row>
    <row r="746" spans="1:5" x14ac:dyDescent="0.3">
      <c r="A746">
        <v>1697450224159</v>
      </c>
      <c r="B746" s="1" t="str">
        <f>LEFT(A746,10) &amp; "." &amp; RIGHT(A746,3)</f>
        <v>1697450224.159</v>
      </c>
      <c r="C746" s="2">
        <f>(((B746/60)/60)/24)+DATE(1970,1,1)</f>
        <v>45215.414631469903</v>
      </c>
      <c r="D746">
        <v>-547363</v>
      </c>
      <c r="E746">
        <v>4041</v>
      </c>
    </row>
    <row r="747" spans="1:5" x14ac:dyDescent="0.3">
      <c r="A747">
        <v>1697450224192</v>
      </c>
      <c r="B747" s="1" t="str">
        <f>LEFT(A747,10) &amp; "." &amp; RIGHT(A747,3)</f>
        <v>1697450224.192</v>
      </c>
      <c r="C747" s="2">
        <f>(((B747/60)/60)/24)+DATE(1970,1,1)</f>
        <v>45215.414631851847</v>
      </c>
      <c r="D747">
        <v>-547363</v>
      </c>
      <c r="E747">
        <v>4041</v>
      </c>
    </row>
    <row r="748" spans="1:5" x14ac:dyDescent="0.3">
      <c r="A748">
        <v>1697450224262</v>
      </c>
      <c r="B748" s="1" t="str">
        <f>LEFT(A748,10) &amp; "." &amp; RIGHT(A748,3)</f>
        <v>1697450224.262</v>
      </c>
      <c r="C748" s="2">
        <f>(((B748/60)/60)/24)+DATE(1970,1,1)</f>
        <v>45215.414632662039</v>
      </c>
      <c r="D748">
        <v>-547363</v>
      </c>
      <c r="E748">
        <v>4041</v>
      </c>
    </row>
    <row r="749" spans="1:5" x14ac:dyDescent="0.3">
      <c r="A749">
        <v>1697450224295</v>
      </c>
      <c r="B749" s="1" t="str">
        <f>LEFT(A749,10) &amp; "." &amp; RIGHT(A749,3)</f>
        <v>1697450224.295</v>
      </c>
      <c r="C749" s="2">
        <f>(((B749/60)/60)/24)+DATE(1970,1,1)</f>
        <v>45215.414633043983</v>
      </c>
      <c r="D749">
        <v>-547363</v>
      </c>
      <c r="E749">
        <v>4041</v>
      </c>
    </row>
    <row r="750" spans="1:5" x14ac:dyDescent="0.3">
      <c r="A750">
        <v>1697450224367</v>
      </c>
      <c r="B750" s="1" t="str">
        <f>LEFT(A750,10) &amp; "." &amp; RIGHT(A750,3)</f>
        <v>1697450224.367</v>
      </c>
      <c r="C750" s="2">
        <f>(((B750/60)/60)/24)+DATE(1970,1,1)</f>
        <v>45215.414633877313</v>
      </c>
      <c r="D750">
        <v>-547363</v>
      </c>
      <c r="E750">
        <v>4041</v>
      </c>
    </row>
    <row r="751" spans="1:5" x14ac:dyDescent="0.3">
      <c r="A751">
        <v>1697450224397</v>
      </c>
      <c r="B751" s="1" t="str">
        <f>LEFT(A751,10) &amp; "." &amp; RIGHT(A751,3)</f>
        <v>1697450224.397</v>
      </c>
      <c r="C751" s="2">
        <f>(((B751/60)/60)/24)+DATE(1970,1,1)</f>
        <v>45215.414634224537</v>
      </c>
      <c r="D751">
        <v>-547363</v>
      </c>
      <c r="E751">
        <v>4041</v>
      </c>
    </row>
    <row r="752" spans="1:5" x14ac:dyDescent="0.3">
      <c r="A752">
        <v>1697450224469</v>
      </c>
      <c r="B752" s="1" t="str">
        <f>LEFT(A752,10) &amp; "." &amp; RIGHT(A752,3)</f>
        <v>1697450224.469</v>
      </c>
      <c r="C752" s="2">
        <f>(((B752/60)/60)/24)+DATE(1970,1,1)</f>
        <v>45215.414635057867</v>
      </c>
      <c r="D752">
        <v>-547363</v>
      </c>
      <c r="E752">
        <v>4041</v>
      </c>
    </row>
    <row r="753" spans="1:5" x14ac:dyDescent="0.3">
      <c r="A753">
        <v>1697450224500</v>
      </c>
      <c r="B753" s="1" t="str">
        <f>LEFT(A753,10) &amp; "." &amp; RIGHT(A753,3)</f>
        <v>1697450224.500</v>
      </c>
      <c r="C753" s="2">
        <f>(((B753/60)/60)/24)+DATE(1970,1,1)</f>
        <v>45215.414635416666</v>
      </c>
      <c r="D753">
        <v>-547363</v>
      </c>
      <c r="E753">
        <v>4041</v>
      </c>
    </row>
    <row r="754" spans="1:5" x14ac:dyDescent="0.3">
      <c r="A754">
        <v>1697450224572</v>
      </c>
      <c r="B754" s="1" t="str">
        <f>LEFT(A754,10) &amp; "." &amp; RIGHT(A754,3)</f>
        <v>1697450224.572</v>
      </c>
      <c r="C754" s="2">
        <f>(((B754/60)/60)/24)+DATE(1970,1,1)</f>
        <v>45215.414636250003</v>
      </c>
      <c r="D754">
        <v>-547363</v>
      </c>
      <c r="E754">
        <v>4041</v>
      </c>
    </row>
    <row r="755" spans="1:5" x14ac:dyDescent="0.3">
      <c r="A755">
        <v>1697450224603</v>
      </c>
      <c r="B755" s="1" t="str">
        <f>LEFT(A755,10) &amp; "." &amp; RIGHT(A755,3)</f>
        <v>1697450224.603</v>
      </c>
      <c r="C755" s="2">
        <f>(((B755/60)/60)/24)+DATE(1970,1,1)</f>
        <v>45215.414636608795</v>
      </c>
      <c r="D755">
        <v>-547363</v>
      </c>
      <c r="E755">
        <v>4041</v>
      </c>
    </row>
    <row r="756" spans="1:5" x14ac:dyDescent="0.3">
      <c r="A756">
        <v>1697450224674</v>
      </c>
      <c r="B756" s="1" t="str">
        <f>LEFT(A756,10) &amp; "." &amp; RIGHT(A756,3)</f>
        <v>1697450224.674</v>
      </c>
      <c r="C756" s="2">
        <f>(((B756/60)/60)/24)+DATE(1970,1,1)</f>
        <v>45215.414637430556</v>
      </c>
      <c r="D756">
        <v>-547363</v>
      </c>
      <c r="E756">
        <v>4041</v>
      </c>
    </row>
    <row r="757" spans="1:5" x14ac:dyDescent="0.3">
      <c r="A757">
        <v>1697450224705</v>
      </c>
      <c r="B757" s="1" t="str">
        <f>LEFT(A757,10) &amp; "." &amp; RIGHT(A757,3)</f>
        <v>1697450224.705</v>
      </c>
      <c r="C757" s="2">
        <f>(((B757/60)/60)/24)+DATE(1970,1,1)</f>
        <v>45215.414637789348</v>
      </c>
      <c r="D757">
        <v>-547363</v>
      </c>
      <c r="E757">
        <v>4041</v>
      </c>
    </row>
    <row r="758" spans="1:5" x14ac:dyDescent="0.3">
      <c r="A758">
        <v>1697450224777</v>
      </c>
      <c r="B758" s="1" t="str">
        <f>LEFT(A758,10) &amp; "." &amp; RIGHT(A758,3)</f>
        <v>1697450224.777</v>
      </c>
      <c r="C758" s="2">
        <f>(((B758/60)/60)/24)+DATE(1970,1,1)</f>
        <v>45215.414638622686</v>
      </c>
      <c r="D758">
        <v>-547363</v>
      </c>
      <c r="E758">
        <v>4041</v>
      </c>
    </row>
    <row r="759" spans="1:5" x14ac:dyDescent="0.3">
      <c r="A759">
        <v>1697450224808</v>
      </c>
      <c r="B759" s="1" t="str">
        <f>LEFT(A759,10) &amp; "." &amp; RIGHT(A759,3)</f>
        <v>1697450224.808</v>
      </c>
      <c r="C759" s="2">
        <f>(((B759/60)/60)/24)+DATE(1970,1,1)</f>
        <v>45215.414638981485</v>
      </c>
      <c r="D759">
        <v>-547363</v>
      </c>
      <c r="E759">
        <v>4041</v>
      </c>
    </row>
    <row r="760" spans="1:5" x14ac:dyDescent="0.3">
      <c r="A760">
        <v>1697450224881</v>
      </c>
      <c r="B760" s="1" t="str">
        <f>LEFT(A760,10) &amp; "." &amp; RIGHT(A760,3)</f>
        <v>1697450224.881</v>
      </c>
      <c r="C760" s="2">
        <f>(((B760/60)/60)/24)+DATE(1970,1,1)</f>
        <v>45215.414639826391</v>
      </c>
      <c r="D760">
        <v>-547363</v>
      </c>
      <c r="E760">
        <v>4041</v>
      </c>
    </row>
    <row r="761" spans="1:5" x14ac:dyDescent="0.3">
      <c r="A761">
        <v>1697450224910</v>
      </c>
      <c r="B761" s="1" t="str">
        <f>LEFT(A761,10) &amp; "." &amp; RIGHT(A761,3)</f>
        <v>1697450224.910</v>
      </c>
      <c r="C761" s="2">
        <f>(((B761/60)/60)/24)+DATE(1970,1,1)</f>
        <v>45215.414640162038</v>
      </c>
      <c r="D761">
        <v>-547363</v>
      </c>
      <c r="E761">
        <v>4041</v>
      </c>
    </row>
    <row r="762" spans="1:5" x14ac:dyDescent="0.3">
      <c r="A762">
        <v>1697450224984</v>
      </c>
      <c r="B762" s="1" t="str">
        <f>LEFT(A762,10) &amp; "." &amp; RIGHT(A762,3)</f>
        <v>1697450224.984</v>
      </c>
      <c r="C762" s="2">
        <f>(((B762/60)/60)/24)+DATE(1970,1,1)</f>
        <v>45215.41464101852</v>
      </c>
      <c r="D762">
        <v>-547363</v>
      </c>
      <c r="E762">
        <v>4041</v>
      </c>
    </row>
    <row r="763" spans="1:5" x14ac:dyDescent="0.3">
      <c r="A763">
        <v>1697450225015</v>
      </c>
      <c r="B763" s="1" t="str">
        <f>LEFT(A763,10) &amp; "." &amp; RIGHT(A763,3)</f>
        <v>1697450225.015</v>
      </c>
      <c r="C763" s="2">
        <f>(((B763/60)/60)/24)+DATE(1970,1,1)</f>
        <v>45215.414641377312</v>
      </c>
      <c r="D763">
        <v>-547363</v>
      </c>
      <c r="E763">
        <v>4041</v>
      </c>
    </row>
    <row r="764" spans="1:5" x14ac:dyDescent="0.3">
      <c r="A764">
        <v>1697450225086</v>
      </c>
      <c r="B764" s="1" t="str">
        <f>LEFT(A764,10) &amp; "." &amp; RIGHT(A764,3)</f>
        <v>1697450225.086</v>
      </c>
      <c r="C764" s="2">
        <f>(((B764/60)/60)/24)+DATE(1970,1,1)</f>
        <v>45215.414642199074</v>
      </c>
      <c r="D764">
        <v>-547363</v>
      </c>
      <c r="E764">
        <v>4041</v>
      </c>
    </row>
    <row r="765" spans="1:5" x14ac:dyDescent="0.3">
      <c r="A765">
        <v>1697450225120</v>
      </c>
      <c r="B765" s="1" t="str">
        <f>LEFT(A765,10) &amp; "." &amp; RIGHT(A765,3)</f>
        <v>1697450225.120</v>
      </c>
      <c r="C765" s="2">
        <f>(((B765/60)/60)/24)+DATE(1970,1,1)</f>
        <v>45215.414642592586</v>
      </c>
      <c r="D765">
        <v>-547363</v>
      </c>
      <c r="E765">
        <v>4041</v>
      </c>
    </row>
    <row r="766" spans="1:5" x14ac:dyDescent="0.3">
      <c r="A766">
        <v>1697450225191</v>
      </c>
      <c r="B766" s="1" t="str">
        <f>LEFT(A766,10) &amp; "." &amp; RIGHT(A766,3)</f>
        <v>1697450225.191</v>
      </c>
      <c r="C766" s="2">
        <f>(((B766/60)/60)/24)+DATE(1970,1,1)</f>
        <v>45215.414643414348</v>
      </c>
      <c r="D766">
        <v>-547363</v>
      </c>
      <c r="E766">
        <v>4041</v>
      </c>
    </row>
    <row r="767" spans="1:5" x14ac:dyDescent="0.3">
      <c r="A767">
        <v>1697450225223</v>
      </c>
      <c r="B767" s="1" t="str">
        <f>LEFT(A767,10) &amp; "." &amp; RIGHT(A767,3)</f>
        <v>1697450225.223</v>
      </c>
      <c r="C767" s="2">
        <f>(((B767/60)/60)/24)+DATE(1970,1,1)</f>
        <v>45215.414643784723</v>
      </c>
      <c r="D767">
        <v>-547363</v>
      </c>
      <c r="E767">
        <v>4041</v>
      </c>
    </row>
    <row r="768" spans="1:5" x14ac:dyDescent="0.3">
      <c r="A768">
        <v>1697450225295</v>
      </c>
      <c r="B768" s="1" t="str">
        <f>LEFT(A768,10) &amp; "." &amp; RIGHT(A768,3)</f>
        <v>1697450225.295</v>
      </c>
      <c r="C768" s="2">
        <f>(((B768/60)/60)/24)+DATE(1970,1,1)</f>
        <v>45215.414644618053</v>
      </c>
      <c r="D768">
        <v>-530761</v>
      </c>
      <c r="E768">
        <v>4041</v>
      </c>
    </row>
    <row r="769" spans="1:5" x14ac:dyDescent="0.3">
      <c r="A769">
        <v>1697450225326</v>
      </c>
      <c r="B769" s="1" t="str">
        <f>LEFT(A769,10) &amp; "." &amp; RIGHT(A769,3)</f>
        <v>1697450225.326</v>
      </c>
      <c r="C769" s="2">
        <f>(((B769/60)/60)/24)+DATE(1970,1,1)</f>
        <v>45215.414644976852</v>
      </c>
      <c r="D769">
        <v>-530761</v>
      </c>
      <c r="E769">
        <v>4041</v>
      </c>
    </row>
    <row r="770" spans="1:5" x14ac:dyDescent="0.3">
      <c r="A770">
        <v>1697450225397</v>
      </c>
      <c r="B770" s="1" t="str">
        <f>LEFT(A770,10) &amp; "." &amp; RIGHT(A770,3)</f>
        <v>1697450225.397</v>
      </c>
      <c r="C770" s="2">
        <f>(((B770/60)/60)/24)+DATE(1970,1,1)</f>
        <v>45215.414645798613</v>
      </c>
      <c r="D770">
        <v>-530761</v>
      </c>
      <c r="E770">
        <v>4041</v>
      </c>
    </row>
    <row r="771" spans="1:5" x14ac:dyDescent="0.3">
      <c r="A771">
        <v>1697450225430</v>
      </c>
      <c r="B771" s="1" t="str">
        <f>LEFT(A771,10) &amp; "." &amp; RIGHT(A771,3)</f>
        <v>1697450225.430</v>
      </c>
      <c r="C771" s="2">
        <f>(((B771/60)/60)/24)+DATE(1970,1,1)</f>
        <v>45215.41464618055</v>
      </c>
      <c r="D771">
        <v>-530761</v>
      </c>
      <c r="E771">
        <v>4041</v>
      </c>
    </row>
    <row r="772" spans="1:5" x14ac:dyDescent="0.3">
      <c r="A772">
        <v>1697450225499</v>
      </c>
      <c r="B772" s="1" t="str">
        <f>LEFT(A772,10) &amp; "." &amp; RIGHT(A772,3)</f>
        <v>1697450225.499</v>
      </c>
      <c r="C772" s="2">
        <f>(((B772/60)/60)/24)+DATE(1970,1,1)</f>
        <v>45215.414646979167</v>
      </c>
      <c r="D772">
        <v>-530761</v>
      </c>
      <c r="E772">
        <v>4041</v>
      </c>
    </row>
    <row r="773" spans="1:5" x14ac:dyDescent="0.3">
      <c r="A773">
        <v>1697450225533</v>
      </c>
      <c r="B773" s="1" t="str">
        <f>LEFT(A773,10) &amp; "." &amp; RIGHT(A773,3)</f>
        <v>1697450225.533</v>
      </c>
      <c r="C773" s="2">
        <f>(((B773/60)/60)/24)+DATE(1970,1,1)</f>
        <v>45215.414647372687</v>
      </c>
      <c r="D773">
        <v>-530761</v>
      </c>
      <c r="E773">
        <v>4041</v>
      </c>
    </row>
    <row r="774" spans="1:5" x14ac:dyDescent="0.3">
      <c r="A774">
        <v>1697450225604</v>
      </c>
      <c r="B774" s="1" t="str">
        <f>LEFT(A774,10) &amp; "." &amp; RIGHT(A774,3)</f>
        <v>1697450225.604</v>
      </c>
      <c r="C774" s="2">
        <f>(((B774/60)/60)/24)+DATE(1970,1,1)</f>
        <v>45215.414648194448</v>
      </c>
      <c r="D774">
        <v>-530761</v>
      </c>
      <c r="E774">
        <v>4041</v>
      </c>
    </row>
    <row r="775" spans="1:5" x14ac:dyDescent="0.3">
      <c r="A775">
        <v>1697450225636</v>
      </c>
      <c r="B775" s="1" t="str">
        <f>LEFT(A775,10) &amp; "." &amp; RIGHT(A775,3)</f>
        <v>1697450225.636</v>
      </c>
      <c r="C775" s="2">
        <f>(((B775/60)/60)/24)+DATE(1970,1,1)</f>
        <v>45215.414648564809</v>
      </c>
      <c r="D775">
        <v>-530761</v>
      </c>
      <c r="E775">
        <v>4041</v>
      </c>
    </row>
    <row r="776" spans="1:5" x14ac:dyDescent="0.3">
      <c r="A776">
        <v>1697450225707</v>
      </c>
      <c r="B776" s="1" t="str">
        <f>LEFT(A776,10) &amp; "." &amp; RIGHT(A776,3)</f>
        <v>1697450225.707</v>
      </c>
      <c r="C776" s="2">
        <f>(((B776/60)/60)/24)+DATE(1970,1,1)</f>
        <v>45215.41464938657</v>
      </c>
      <c r="D776">
        <v>-530761</v>
      </c>
      <c r="E776">
        <v>4041</v>
      </c>
    </row>
    <row r="777" spans="1:5" x14ac:dyDescent="0.3">
      <c r="A777">
        <v>1697450225742</v>
      </c>
      <c r="B777" s="1" t="str">
        <f>LEFT(A777,10) &amp; "." &amp; RIGHT(A777,3)</f>
        <v>1697450225.742</v>
      </c>
      <c r="C777" s="2">
        <f>(((B777/60)/60)/24)+DATE(1970,1,1)</f>
        <v>45215.414649791666</v>
      </c>
      <c r="D777">
        <v>-530761</v>
      </c>
      <c r="E777">
        <v>4041</v>
      </c>
    </row>
    <row r="778" spans="1:5" x14ac:dyDescent="0.3">
      <c r="A778">
        <v>1697450225809</v>
      </c>
      <c r="B778" s="1" t="str">
        <f>LEFT(A778,10) &amp; "." &amp; RIGHT(A778,3)</f>
        <v>1697450225.809</v>
      </c>
      <c r="C778" s="2">
        <f>(((B778/60)/60)/24)+DATE(1970,1,1)</f>
        <v>45215.414650567131</v>
      </c>
      <c r="D778">
        <v>-530761</v>
      </c>
      <c r="E778">
        <v>4041</v>
      </c>
    </row>
    <row r="779" spans="1:5" x14ac:dyDescent="0.3">
      <c r="A779">
        <v>1697450225845</v>
      </c>
      <c r="B779" s="1" t="str">
        <f>LEFT(A779,10) &amp; "." &amp; RIGHT(A779,3)</f>
        <v>1697450225.845</v>
      </c>
      <c r="C779" s="2">
        <f>(((B779/60)/60)/24)+DATE(1970,1,1)</f>
        <v>45215.414650983796</v>
      </c>
      <c r="D779">
        <v>-530761</v>
      </c>
      <c r="E779">
        <v>4041</v>
      </c>
    </row>
    <row r="780" spans="1:5" x14ac:dyDescent="0.3">
      <c r="A780">
        <v>1697450225911</v>
      </c>
      <c r="B780" s="1" t="str">
        <f>LEFT(A780,10) &amp; "." &amp; RIGHT(A780,3)</f>
        <v>1697450225.911</v>
      </c>
      <c r="C780" s="2">
        <f>(((B780/60)/60)/24)+DATE(1970,1,1)</f>
        <v>45215.414651747684</v>
      </c>
      <c r="D780">
        <v>-530761</v>
      </c>
      <c r="E780">
        <v>4041</v>
      </c>
    </row>
    <row r="781" spans="1:5" x14ac:dyDescent="0.3">
      <c r="A781">
        <v>1697450225947</v>
      </c>
      <c r="B781" s="1" t="str">
        <f>LEFT(A781,10) &amp; "." &amp; RIGHT(A781,3)</f>
        <v>1697450225.947</v>
      </c>
      <c r="C781" s="2">
        <f>(((B781/60)/60)/24)+DATE(1970,1,1)</f>
        <v>45215.414652164356</v>
      </c>
      <c r="D781">
        <v>-530761</v>
      </c>
      <c r="E781">
        <v>4041</v>
      </c>
    </row>
    <row r="782" spans="1:5" x14ac:dyDescent="0.3">
      <c r="A782">
        <v>1697450226016</v>
      </c>
      <c r="B782" s="1" t="str">
        <f>LEFT(A782,10) &amp; "." &amp; RIGHT(A782,3)</f>
        <v>1697450226.016</v>
      </c>
      <c r="C782" s="2">
        <f>(((B782/60)/60)/24)+DATE(1970,1,1)</f>
        <v>45215.414652962965</v>
      </c>
      <c r="D782">
        <v>-530761</v>
      </c>
      <c r="E782">
        <v>4041</v>
      </c>
    </row>
    <row r="783" spans="1:5" x14ac:dyDescent="0.3">
      <c r="A783">
        <v>1697450226052</v>
      </c>
      <c r="B783" s="1" t="str">
        <f>LEFT(A783,10) &amp; "." &amp; RIGHT(A783,3)</f>
        <v>1697450226.052</v>
      </c>
      <c r="C783" s="2">
        <f>(((B783/60)/60)/24)+DATE(1970,1,1)</f>
        <v>45215.41465337963</v>
      </c>
      <c r="D783">
        <v>-530761</v>
      </c>
      <c r="E783">
        <v>4041</v>
      </c>
    </row>
    <row r="784" spans="1:5" x14ac:dyDescent="0.3">
      <c r="A784">
        <v>1697450226118</v>
      </c>
      <c r="B784" s="1" t="str">
        <f>LEFT(A784,10) &amp; "." &amp; RIGHT(A784,3)</f>
        <v>1697450226.118</v>
      </c>
      <c r="C784" s="2">
        <f>(((B784/60)/60)/24)+DATE(1970,1,1)</f>
        <v>45215.414654143518</v>
      </c>
      <c r="D784">
        <v>-530761</v>
      </c>
      <c r="E784">
        <v>4041</v>
      </c>
    </row>
    <row r="785" spans="1:5" x14ac:dyDescent="0.3">
      <c r="A785">
        <v>1697450226154</v>
      </c>
      <c r="B785" s="1" t="str">
        <f>LEFT(A785,10) &amp; "." &amp; RIGHT(A785,3)</f>
        <v>1697450226.154</v>
      </c>
      <c r="C785" s="2">
        <f>(((B785/60)/60)/24)+DATE(1970,1,1)</f>
        <v>45215.414654560183</v>
      </c>
      <c r="D785">
        <v>-530761</v>
      </c>
      <c r="E785">
        <v>4041</v>
      </c>
    </row>
    <row r="786" spans="1:5" x14ac:dyDescent="0.3">
      <c r="A786">
        <v>1697450226221</v>
      </c>
      <c r="B786" s="1" t="str">
        <f>LEFT(A786,10) &amp; "." &amp; RIGHT(A786,3)</f>
        <v>1697450226.221</v>
      </c>
      <c r="C786" s="2">
        <f>(((B786/60)/60)/24)+DATE(1970,1,1)</f>
        <v>45215.414655335648</v>
      </c>
      <c r="D786">
        <v>-530761</v>
      </c>
      <c r="E786">
        <v>4041</v>
      </c>
    </row>
    <row r="787" spans="1:5" x14ac:dyDescent="0.3">
      <c r="A787">
        <v>1697450226259</v>
      </c>
      <c r="B787" s="1" t="str">
        <f>LEFT(A787,10) &amp; "." &amp; RIGHT(A787,3)</f>
        <v>1697450226.259</v>
      </c>
      <c r="C787" s="2">
        <f>(((B787/60)/60)/24)+DATE(1970,1,1)</f>
        <v>45215.414655775458</v>
      </c>
      <c r="D787">
        <v>-530761</v>
      </c>
      <c r="E787">
        <v>4041</v>
      </c>
    </row>
    <row r="788" spans="1:5" x14ac:dyDescent="0.3">
      <c r="A788">
        <v>1697450226324</v>
      </c>
      <c r="B788" s="1" t="str">
        <f>LEFT(A788,10) &amp; "." &amp; RIGHT(A788,3)</f>
        <v>1697450226.324</v>
      </c>
      <c r="C788" s="2">
        <f>(((B788/60)/60)/24)+DATE(1970,1,1)</f>
        <v>45215.414656527777</v>
      </c>
      <c r="D788">
        <v>-530761</v>
      </c>
      <c r="E788">
        <v>4041</v>
      </c>
    </row>
    <row r="789" spans="1:5" x14ac:dyDescent="0.3">
      <c r="A789">
        <v>1697450226361</v>
      </c>
      <c r="B789" s="1" t="str">
        <f>LEFT(A789,10) &amp; "." &amp; RIGHT(A789,3)</f>
        <v>1697450226.361</v>
      </c>
      <c r="C789" s="2">
        <f>(((B789/60)/60)/24)+DATE(1970,1,1)</f>
        <v>45215.414656956025</v>
      </c>
      <c r="D789">
        <v>-530761</v>
      </c>
      <c r="E789">
        <v>4041</v>
      </c>
    </row>
    <row r="790" spans="1:5" x14ac:dyDescent="0.3">
      <c r="A790">
        <v>1697450226426</v>
      </c>
      <c r="B790" s="1" t="str">
        <f>LEFT(A790,10) &amp; "." &amp; RIGHT(A790,3)</f>
        <v>1697450226.426</v>
      </c>
      <c r="C790" s="2">
        <f>(((B790/60)/60)/24)+DATE(1970,1,1)</f>
        <v>45215.41465770833</v>
      </c>
      <c r="D790">
        <v>-530761</v>
      </c>
      <c r="E790">
        <v>4041</v>
      </c>
    </row>
    <row r="791" spans="1:5" x14ac:dyDescent="0.3">
      <c r="A791">
        <v>1697450226463</v>
      </c>
      <c r="B791" s="1" t="str">
        <f>LEFT(A791,10) &amp; "." &amp; RIGHT(A791,3)</f>
        <v>1697450226.463</v>
      </c>
      <c r="C791" s="2">
        <f>(((B791/60)/60)/24)+DATE(1970,1,1)</f>
        <v>45215.414658136579</v>
      </c>
      <c r="D791">
        <v>-530761</v>
      </c>
      <c r="E791">
        <v>4041</v>
      </c>
    </row>
    <row r="792" spans="1:5" x14ac:dyDescent="0.3">
      <c r="A792">
        <v>1697450226529</v>
      </c>
      <c r="B792" s="1" t="str">
        <f>LEFT(A792,10) &amp; "." &amp; RIGHT(A792,3)</f>
        <v>1697450226.529</v>
      </c>
      <c r="C792" s="2">
        <f>(((B792/60)/60)/24)+DATE(1970,1,1)</f>
        <v>45215.414658900467</v>
      </c>
      <c r="D792">
        <v>-530761</v>
      </c>
      <c r="E792">
        <v>4041</v>
      </c>
    </row>
    <row r="793" spans="1:5" x14ac:dyDescent="0.3">
      <c r="A793">
        <v>1697450226570</v>
      </c>
      <c r="B793" s="1" t="str">
        <f>LEFT(A793,10) &amp; "." &amp; RIGHT(A793,3)</f>
        <v>1697450226.570</v>
      </c>
      <c r="C793" s="2">
        <f>(((B793/60)/60)/24)+DATE(1970,1,1)</f>
        <v>45215.414659375005</v>
      </c>
      <c r="D793">
        <v>-530761</v>
      </c>
      <c r="E793">
        <v>4041</v>
      </c>
    </row>
    <row r="794" spans="1:5" x14ac:dyDescent="0.3">
      <c r="A794">
        <v>1697450226636</v>
      </c>
      <c r="B794" s="1" t="str">
        <f>LEFT(A794,10) &amp; "." &amp; RIGHT(A794,3)</f>
        <v>1697450226.636</v>
      </c>
      <c r="C794" s="2">
        <f>(((B794/60)/60)/24)+DATE(1970,1,1)</f>
        <v>45215.414660138893</v>
      </c>
      <c r="D794">
        <v>-530761</v>
      </c>
      <c r="E794">
        <v>4041</v>
      </c>
    </row>
    <row r="795" spans="1:5" x14ac:dyDescent="0.3">
      <c r="A795">
        <v>1697450226673</v>
      </c>
      <c r="B795" s="1" t="str">
        <f>LEFT(A795,10) &amp; "." &amp; RIGHT(A795,3)</f>
        <v>1697450226.673</v>
      </c>
      <c r="C795" s="2">
        <f>(((B795/60)/60)/24)+DATE(1970,1,1)</f>
        <v>45215.414660567127</v>
      </c>
      <c r="D795">
        <v>-530761</v>
      </c>
      <c r="E795">
        <v>4041</v>
      </c>
    </row>
    <row r="796" spans="1:5" x14ac:dyDescent="0.3">
      <c r="A796">
        <v>1697450226738</v>
      </c>
      <c r="B796" s="1" t="str">
        <f>LEFT(A796,10) &amp; "." &amp; RIGHT(A796,3)</f>
        <v>1697450226.738</v>
      </c>
      <c r="C796" s="2">
        <f>(((B796/60)/60)/24)+DATE(1970,1,1)</f>
        <v>45215.414661319446</v>
      </c>
      <c r="D796">
        <v>-382324</v>
      </c>
      <c r="E796">
        <v>4041</v>
      </c>
    </row>
    <row r="797" spans="1:5" x14ac:dyDescent="0.3">
      <c r="A797">
        <v>1697450226775</v>
      </c>
      <c r="B797" s="1" t="str">
        <f>LEFT(A797,10) &amp; "." &amp; RIGHT(A797,3)</f>
        <v>1697450226.775</v>
      </c>
      <c r="C797" s="2">
        <f>(((B797/60)/60)/24)+DATE(1970,1,1)</f>
        <v>45215.41466174768</v>
      </c>
      <c r="D797">
        <v>-382324</v>
      </c>
      <c r="E797">
        <v>4041</v>
      </c>
    </row>
    <row r="798" spans="1:5" x14ac:dyDescent="0.3">
      <c r="A798">
        <v>1697450226840</v>
      </c>
      <c r="B798" s="1" t="str">
        <f>LEFT(A798,10) &amp; "." &amp; RIGHT(A798,3)</f>
        <v>1697450226.840</v>
      </c>
      <c r="C798" s="2">
        <f>(((B798/60)/60)/24)+DATE(1970,1,1)</f>
        <v>45215.414662499999</v>
      </c>
      <c r="D798">
        <v>-382324</v>
      </c>
      <c r="E798">
        <v>4041</v>
      </c>
    </row>
    <row r="799" spans="1:5" x14ac:dyDescent="0.3">
      <c r="A799">
        <v>1697450226877</v>
      </c>
      <c r="B799" s="1" t="str">
        <f>LEFT(A799,10) &amp; "." &amp; RIGHT(A799,3)</f>
        <v>1697450226.877</v>
      </c>
      <c r="C799" s="2">
        <f>(((B799/60)/60)/24)+DATE(1970,1,1)</f>
        <v>45215.414662928248</v>
      </c>
      <c r="D799">
        <v>-382324</v>
      </c>
      <c r="E799">
        <v>4041</v>
      </c>
    </row>
    <row r="800" spans="1:5" x14ac:dyDescent="0.3">
      <c r="A800">
        <v>1697450226942</v>
      </c>
      <c r="B800" s="1" t="str">
        <f>LEFT(A800,10) &amp; "." &amp; RIGHT(A800,3)</f>
        <v>1697450226.942</v>
      </c>
      <c r="C800" s="2">
        <f>(((B800/60)/60)/24)+DATE(1970,1,1)</f>
        <v>45215.414663680553</v>
      </c>
      <c r="D800">
        <v>-382324</v>
      </c>
      <c r="E800">
        <v>4041</v>
      </c>
    </row>
    <row r="801" spans="1:5" x14ac:dyDescent="0.3">
      <c r="A801">
        <v>1697450226980</v>
      </c>
      <c r="B801" s="1" t="str">
        <f>LEFT(A801,10) &amp; "." &amp; RIGHT(A801,3)</f>
        <v>1697450226.980</v>
      </c>
      <c r="C801" s="2">
        <f>(((B801/60)/60)/24)+DATE(1970,1,1)</f>
        <v>45215.41466412037</v>
      </c>
      <c r="D801">
        <v>-382324</v>
      </c>
      <c r="E801">
        <v>4041</v>
      </c>
    </row>
    <row r="802" spans="1:5" x14ac:dyDescent="0.3">
      <c r="A802">
        <v>1697450227046</v>
      </c>
      <c r="B802" s="1" t="str">
        <f>LEFT(A802,10) &amp; "." &amp; RIGHT(A802,3)</f>
        <v>1697450227.046</v>
      </c>
      <c r="C802" s="2">
        <f>(((B802/60)/60)/24)+DATE(1970,1,1)</f>
        <v>45215.414664884258</v>
      </c>
      <c r="D802">
        <v>-382324</v>
      </c>
      <c r="E802">
        <v>4041</v>
      </c>
    </row>
    <row r="803" spans="1:5" x14ac:dyDescent="0.3">
      <c r="A803">
        <v>1697450227083</v>
      </c>
      <c r="B803" s="1" t="str">
        <f>LEFT(A803,10) &amp; "." &amp; RIGHT(A803,3)</f>
        <v>1697450227.083</v>
      </c>
      <c r="C803" s="2">
        <f>(((B803/60)/60)/24)+DATE(1970,1,1)</f>
        <v>45215.414665312499</v>
      </c>
      <c r="D803">
        <v>-382324</v>
      </c>
      <c r="E803">
        <v>4041</v>
      </c>
    </row>
    <row r="804" spans="1:5" x14ac:dyDescent="0.3">
      <c r="A804">
        <v>1697450227150</v>
      </c>
      <c r="B804" s="1" t="str">
        <f>LEFT(A804,10) &amp; "." &amp; RIGHT(A804,3)</f>
        <v>1697450227.150</v>
      </c>
      <c r="C804" s="2">
        <f>(((B804/60)/60)/24)+DATE(1970,1,1)</f>
        <v>45215.414666087963</v>
      </c>
      <c r="D804">
        <v>-382324</v>
      </c>
      <c r="E804">
        <v>4041</v>
      </c>
    </row>
    <row r="805" spans="1:5" x14ac:dyDescent="0.3">
      <c r="A805">
        <v>1697450227185</v>
      </c>
      <c r="B805" s="1" t="str">
        <f>LEFT(A805,10) &amp; "." &amp; RIGHT(A805,3)</f>
        <v>1697450227.185</v>
      </c>
      <c r="C805" s="2">
        <f>(((B805/60)/60)/24)+DATE(1970,1,1)</f>
        <v>45215.414666493059</v>
      </c>
      <c r="D805">
        <v>-382324</v>
      </c>
      <c r="E805">
        <v>4041</v>
      </c>
    </row>
    <row r="806" spans="1:5" x14ac:dyDescent="0.3">
      <c r="A806">
        <v>1697450227253</v>
      </c>
      <c r="B806" s="1" t="str">
        <f>LEFT(A806,10) &amp; "." &amp; RIGHT(A806,3)</f>
        <v>1697450227.253</v>
      </c>
      <c r="C806" s="2">
        <f>(((B806/60)/60)/24)+DATE(1970,1,1)</f>
        <v>45215.414667280093</v>
      </c>
      <c r="D806">
        <v>-382324</v>
      </c>
      <c r="E806">
        <v>4041</v>
      </c>
    </row>
    <row r="807" spans="1:5" x14ac:dyDescent="0.3">
      <c r="A807">
        <v>1697450227297</v>
      </c>
      <c r="B807" s="1" t="str">
        <f>LEFT(A807,10) &amp; "." &amp; RIGHT(A807,3)</f>
        <v>1697450227.297</v>
      </c>
      <c r="C807" s="2">
        <f>(((B807/60)/60)/24)+DATE(1970,1,1)</f>
        <v>45215.414667789351</v>
      </c>
      <c r="D807">
        <v>-382324</v>
      </c>
      <c r="E807">
        <v>4041</v>
      </c>
    </row>
    <row r="808" spans="1:5" x14ac:dyDescent="0.3">
      <c r="A808">
        <v>1697450227355</v>
      </c>
      <c r="B808" s="1" t="str">
        <f>LEFT(A808,10) &amp; "." &amp; RIGHT(A808,3)</f>
        <v>1697450227.355</v>
      </c>
      <c r="C808" s="2">
        <f>(((B808/60)/60)/24)+DATE(1970,1,1)</f>
        <v>45215.414668460653</v>
      </c>
      <c r="D808">
        <v>-382324</v>
      </c>
      <c r="E808">
        <v>4041</v>
      </c>
    </row>
    <row r="809" spans="1:5" x14ac:dyDescent="0.3">
      <c r="A809">
        <v>1697450227400</v>
      </c>
      <c r="B809" s="1" t="str">
        <f>LEFT(A809,10) &amp; "." &amp; RIGHT(A809,3)</f>
        <v>1697450227.400</v>
      </c>
      <c r="C809" s="2">
        <f>(((B809/60)/60)/24)+DATE(1970,1,1)</f>
        <v>45215.414668981481</v>
      </c>
      <c r="D809">
        <v>-382324</v>
      </c>
      <c r="E809">
        <v>4041</v>
      </c>
    </row>
    <row r="810" spans="1:5" x14ac:dyDescent="0.3">
      <c r="A810">
        <v>1697450227459</v>
      </c>
      <c r="B810" s="1" t="str">
        <f>LEFT(A810,10) &amp; "." &amp; RIGHT(A810,3)</f>
        <v>1697450227.459</v>
      </c>
      <c r="C810" s="2">
        <f>(((B810/60)/60)/24)+DATE(1970,1,1)</f>
        <v>45215.414669664358</v>
      </c>
      <c r="D810">
        <v>-382324</v>
      </c>
      <c r="E810">
        <v>4041</v>
      </c>
    </row>
    <row r="811" spans="1:5" x14ac:dyDescent="0.3">
      <c r="A811">
        <v>1697450227502</v>
      </c>
      <c r="B811" s="1" t="str">
        <f>LEFT(A811,10) &amp; "." &amp; RIGHT(A811,3)</f>
        <v>1697450227.502</v>
      </c>
      <c r="C811" s="2">
        <f>(((B811/60)/60)/24)+DATE(1970,1,1)</f>
        <v>45215.414670162034</v>
      </c>
      <c r="D811">
        <v>-382324</v>
      </c>
      <c r="E811">
        <v>4041</v>
      </c>
    </row>
    <row r="812" spans="1:5" x14ac:dyDescent="0.3">
      <c r="A812">
        <v>1697450227561</v>
      </c>
      <c r="B812" s="1" t="str">
        <f>LEFT(A812,10) &amp; "." &amp; RIGHT(A812,3)</f>
        <v>1697450227.561</v>
      </c>
      <c r="C812" s="2">
        <f>(((B812/60)/60)/24)+DATE(1970,1,1)</f>
        <v>45215.414670844912</v>
      </c>
      <c r="D812">
        <v>-382324</v>
      </c>
      <c r="E812">
        <v>4041</v>
      </c>
    </row>
    <row r="813" spans="1:5" x14ac:dyDescent="0.3">
      <c r="A813">
        <v>1697450227604</v>
      </c>
      <c r="B813" s="1" t="str">
        <f>LEFT(A813,10) &amp; "." &amp; RIGHT(A813,3)</f>
        <v>1697450227.604</v>
      </c>
      <c r="C813" s="2">
        <f>(((B813/60)/60)/24)+DATE(1970,1,1)</f>
        <v>45215.414671342594</v>
      </c>
      <c r="D813">
        <v>-382324</v>
      </c>
      <c r="E813">
        <v>4041</v>
      </c>
    </row>
    <row r="814" spans="1:5" x14ac:dyDescent="0.3">
      <c r="A814">
        <v>1697450227668</v>
      </c>
      <c r="B814" s="1" t="str">
        <f>LEFT(A814,10) &amp; "." &amp; RIGHT(A814,3)</f>
        <v>1697450227.668</v>
      </c>
      <c r="C814" s="2">
        <f>(((B814/60)/60)/24)+DATE(1970,1,1)</f>
        <v>45215.414672083338</v>
      </c>
      <c r="D814">
        <v>-382324</v>
      </c>
      <c r="E814">
        <v>4041</v>
      </c>
    </row>
    <row r="815" spans="1:5" x14ac:dyDescent="0.3">
      <c r="A815">
        <v>1697450227708</v>
      </c>
      <c r="B815" s="1" t="str">
        <f>LEFT(A815,10) &amp; "." &amp; RIGHT(A815,3)</f>
        <v>1697450227.708</v>
      </c>
      <c r="C815" s="2">
        <f>(((B815/60)/60)/24)+DATE(1970,1,1)</f>
        <v>45215.414672546292</v>
      </c>
      <c r="D815">
        <v>-382324</v>
      </c>
      <c r="E815">
        <v>4041</v>
      </c>
    </row>
    <row r="816" spans="1:5" x14ac:dyDescent="0.3">
      <c r="A816">
        <v>1697450227770</v>
      </c>
      <c r="B816" s="1" t="str">
        <f>LEFT(A816,10) &amp; "." &amp; RIGHT(A816,3)</f>
        <v>1697450227.770</v>
      </c>
      <c r="C816" s="2">
        <f>(((B816/60)/60)/24)+DATE(1970,1,1)</f>
        <v>45215.414673263891</v>
      </c>
      <c r="D816">
        <v>-382324</v>
      </c>
      <c r="E816">
        <v>4041</v>
      </c>
    </row>
    <row r="817" spans="1:5" x14ac:dyDescent="0.3">
      <c r="A817">
        <v>1697450227810</v>
      </c>
      <c r="B817" s="1" t="str">
        <f>LEFT(A817,10) &amp; "." &amp; RIGHT(A817,3)</f>
        <v>1697450227.810</v>
      </c>
      <c r="C817" s="2">
        <f>(((B817/60)/60)/24)+DATE(1970,1,1)</f>
        <v>45215.414673726846</v>
      </c>
      <c r="D817">
        <v>-382324</v>
      </c>
      <c r="E817">
        <v>4041</v>
      </c>
    </row>
    <row r="818" spans="1:5" x14ac:dyDescent="0.3">
      <c r="A818">
        <v>1697450227873</v>
      </c>
      <c r="B818" s="1" t="str">
        <f>LEFT(A818,10) &amp; "." &amp; RIGHT(A818,3)</f>
        <v>1697450227.873</v>
      </c>
      <c r="C818" s="2">
        <f>(((B818/60)/60)/24)+DATE(1970,1,1)</f>
        <v>45215.414674456013</v>
      </c>
      <c r="D818">
        <v>-382324</v>
      </c>
      <c r="E818">
        <v>4041</v>
      </c>
    </row>
    <row r="819" spans="1:5" x14ac:dyDescent="0.3">
      <c r="A819">
        <v>1697450227912</v>
      </c>
      <c r="B819" s="1" t="str">
        <f>LEFT(A819,10) &amp; "." &amp; RIGHT(A819,3)</f>
        <v>1697450227.912</v>
      </c>
      <c r="C819" s="2">
        <f>(((B819/60)/60)/24)+DATE(1970,1,1)</f>
        <v>45215.414674907413</v>
      </c>
      <c r="D819">
        <v>-382324</v>
      </c>
      <c r="E819">
        <v>4041</v>
      </c>
    </row>
    <row r="820" spans="1:5" x14ac:dyDescent="0.3">
      <c r="A820">
        <v>1697450227975</v>
      </c>
      <c r="B820" s="1" t="str">
        <f>LEFT(A820,10) &amp; "." &amp; RIGHT(A820,3)</f>
        <v>1697450227.975</v>
      </c>
      <c r="C820" s="2">
        <f>(((B820/60)/60)/24)+DATE(1970,1,1)</f>
        <v>45215.414675636574</v>
      </c>
      <c r="D820">
        <v>-382324</v>
      </c>
      <c r="E820">
        <v>4041</v>
      </c>
    </row>
    <row r="821" spans="1:5" x14ac:dyDescent="0.3">
      <c r="A821">
        <v>1697450228014</v>
      </c>
      <c r="B821" s="1" t="str">
        <f>LEFT(A821,10) &amp; "." &amp; RIGHT(A821,3)</f>
        <v>1697450228.014</v>
      </c>
      <c r="C821" s="2">
        <f>(((B821/60)/60)/24)+DATE(1970,1,1)</f>
        <v>45215.414676087967</v>
      </c>
      <c r="D821">
        <v>-382324</v>
      </c>
      <c r="E821">
        <v>4041</v>
      </c>
    </row>
    <row r="822" spans="1:5" x14ac:dyDescent="0.3">
      <c r="A822">
        <v>1697450228078</v>
      </c>
      <c r="B822" s="1" t="str">
        <f>LEFT(A822,10) &amp; "." &amp; RIGHT(A822,3)</f>
        <v>1697450228.078</v>
      </c>
      <c r="C822" s="2">
        <f>(((B822/60)/60)/24)+DATE(1970,1,1)</f>
        <v>45215.414676828703</v>
      </c>
      <c r="D822">
        <v>-382324</v>
      </c>
      <c r="E822">
        <v>4041</v>
      </c>
    </row>
    <row r="823" spans="1:5" x14ac:dyDescent="0.3">
      <c r="A823">
        <v>1697450228118</v>
      </c>
      <c r="B823" s="1" t="str">
        <f>LEFT(A823,10) &amp; "." &amp; RIGHT(A823,3)</f>
        <v>1697450228.118</v>
      </c>
      <c r="C823" s="2">
        <f>(((B823/60)/60)/24)+DATE(1970,1,1)</f>
        <v>45215.414677291672</v>
      </c>
      <c r="D823">
        <v>-382324</v>
      </c>
      <c r="E823">
        <v>4041</v>
      </c>
    </row>
    <row r="824" spans="1:5" x14ac:dyDescent="0.3">
      <c r="A824">
        <v>1697450228181</v>
      </c>
      <c r="B824" s="1" t="str">
        <f>LEFT(A824,10) &amp; "." &amp; RIGHT(A824,3)</f>
        <v>1697450228.181</v>
      </c>
      <c r="C824" s="2">
        <f>(((B824/60)/60)/24)+DATE(1970,1,1)</f>
        <v>45215.414678020832</v>
      </c>
      <c r="D824">
        <v>-382324</v>
      </c>
      <c r="E824">
        <v>4041</v>
      </c>
    </row>
    <row r="825" spans="1:5" x14ac:dyDescent="0.3">
      <c r="A825">
        <v>1697450228222</v>
      </c>
      <c r="B825" s="1" t="str">
        <f>LEFT(A825,10) &amp; "." &amp; RIGHT(A825,3)</f>
        <v>1697450228.222</v>
      </c>
      <c r="C825" s="2">
        <f>(((B825/60)/60)/24)+DATE(1970,1,1)</f>
        <v>45215.41467849537</v>
      </c>
      <c r="D825">
        <v>-332031</v>
      </c>
      <c r="E825">
        <v>4041</v>
      </c>
    </row>
    <row r="826" spans="1:5" x14ac:dyDescent="0.3">
      <c r="A826">
        <v>1697450228283</v>
      </c>
      <c r="B826" s="1" t="str">
        <f>LEFT(A826,10) &amp; "." &amp; RIGHT(A826,3)</f>
        <v>1697450228.283</v>
      </c>
      <c r="C826" s="2">
        <f>(((B826/60)/60)/24)+DATE(1970,1,1)</f>
        <v>45215.414679201393</v>
      </c>
      <c r="D826">
        <v>-332031</v>
      </c>
      <c r="E826">
        <v>4041</v>
      </c>
    </row>
    <row r="827" spans="1:5" x14ac:dyDescent="0.3">
      <c r="A827">
        <v>1697450228325</v>
      </c>
      <c r="B827" s="1" t="str">
        <f>LEFT(A827,10) &amp; "." &amp; RIGHT(A827,3)</f>
        <v>1697450228.325</v>
      </c>
      <c r="C827" s="2">
        <f>(((B827/60)/60)/24)+DATE(1970,1,1)</f>
        <v>45215.414679687499</v>
      </c>
      <c r="D827">
        <v>-332031</v>
      </c>
      <c r="E827">
        <v>4041</v>
      </c>
    </row>
    <row r="828" spans="1:5" x14ac:dyDescent="0.3">
      <c r="A828">
        <v>1697450228386</v>
      </c>
      <c r="B828" s="1" t="str">
        <f>LEFT(A828,10) &amp; "." &amp; RIGHT(A828,3)</f>
        <v>1697450228.386</v>
      </c>
      <c r="C828" s="2">
        <f>(((B828/60)/60)/24)+DATE(1970,1,1)</f>
        <v>45215.414680393515</v>
      </c>
      <c r="D828">
        <v>-332031</v>
      </c>
      <c r="E828">
        <v>4041</v>
      </c>
    </row>
    <row r="829" spans="1:5" x14ac:dyDescent="0.3">
      <c r="A829">
        <v>1697450228428</v>
      </c>
      <c r="B829" s="1" t="str">
        <f>LEFT(A829,10) &amp; "." &amp; RIGHT(A829,3)</f>
        <v>1697450228.428</v>
      </c>
      <c r="C829" s="2">
        <f>(((B829/60)/60)/24)+DATE(1970,1,1)</f>
        <v>45215.414680879636</v>
      </c>
      <c r="D829">
        <v>-332031</v>
      </c>
      <c r="E829">
        <v>4041</v>
      </c>
    </row>
    <row r="830" spans="1:5" x14ac:dyDescent="0.3">
      <c r="A830">
        <v>1697450228489</v>
      </c>
      <c r="B830" s="1" t="str">
        <f>LEFT(A830,10) &amp; "." &amp; RIGHT(A830,3)</f>
        <v>1697450228.489</v>
      </c>
      <c r="C830" s="2">
        <f>(((B830/60)/60)/24)+DATE(1970,1,1)</f>
        <v>45215.414681585651</v>
      </c>
      <c r="D830">
        <v>-332031</v>
      </c>
      <c r="E830">
        <v>4041</v>
      </c>
    </row>
    <row r="831" spans="1:5" x14ac:dyDescent="0.3">
      <c r="A831">
        <v>1697450228530</v>
      </c>
      <c r="B831" s="1" t="str">
        <f>LEFT(A831,10) &amp; "." &amp; RIGHT(A831,3)</f>
        <v>1697450228.530</v>
      </c>
      <c r="C831" s="2">
        <f>(((B831/60)/60)/24)+DATE(1970,1,1)</f>
        <v>45215.414682060189</v>
      </c>
      <c r="D831">
        <v>-332031</v>
      </c>
      <c r="E831">
        <v>4041</v>
      </c>
    </row>
    <row r="832" spans="1:5" x14ac:dyDescent="0.3">
      <c r="A832">
        <v>1697450228591</v>
      </c>
      <c r="B832" s="1" t="str">
        <f>LEFT(A832,10) &amp; "." &amp; RIGHT(A832,3)</f>
        <v>1697450228.591</v>
      </c>
      <c r="C832" s="2">
        <f>(((B832/60)/60)/24)+DATE(1970,1,1)</f>
        <v>45215.414682766204</v>
      </c>
      <c r="D832">
        <v>-332031</v>
      </c>
      <c r="E832">
        <v>4041</v>
      </c>
    </row>
    <row r="833" spans="1:5" x14ac:dyDescent="0.3">
      <c r="A833">
        <v>1697450228633</v>
      </c>
      <c r="B833" s="1" t="str">
        <f>LEFT(A833,10) &amp; "." &amp; RIGHT(A833,3)</f>
        <v>1697450228.633</v>
      </c>
      <c r="C833" s="2">
        <f>(((B833/60)/60)/24)+DATE(1970,1,1)</f>
        <v>45215.414683252311</v>
      </c>
      <c r="D833">
        <v>-332031</v>
      </c>
      <c r="E833">
        <v>4041</v>
      </c>
    </row>
    <row r="834" spans="1:5" x14ac:dyDescent="0.3">
      <c r="A834">
        <v>1697450228693</v>
      </c>
      <c r="B834" s="1" t="str">
        <f>LEFT(A834,10) &amp; "." &amp; RIGHT(A834,3)</f>
        <v>1697450228.693</v>
      </c>
      <c r="C834" s="2">
        <f>(((B834/60)/60)/24)+DATE(1970,1,1)</f>
        <v>45215.414683946758</v>
      </c>
      <c r="D834">
        <v>-332031</v>
      </c>
      <c r="E834">
        <v>4041</v>
      </c>
    </row>
    <row r="835" spans="1:5" x14ac:dyDescent="0.3">
      <c r="A835">
        <v>1697450228735</v>
      </c>
      <c r="B835" s="1" t="str">
        <f>LEFT(A835,10) &amp; "." &amp; RIGHT(A835,3)</f>
        <v>1697450228.735</v>
      </c>
      <c r="C835" s="2">
        <f>(((B835/60)/60)/24)+DATE(1970,1,1)</f>
        <v>45215.414684432864</v>
      </c>
      <c r="D835">
        <v>-332031</v>
      </c>
      <c r="E835">
        <v>4041</v>
      </c>
    </row>
    <row r="836" spans="1:5" x14ac:dyDescent="0.3">
      <c r="A836">
        <v>1697450228796</v>
      </c>
      <c r="B836" s="1" t="str">
        <f>LEFT(A836,10) &amp; "." &amp; RIGHT(A836,3)</f>
        <v>1697450228.796</v>
      </c>
      <c r="C836" s="2">
        <f>(((B836/60)/60)/24)+DATE(1970,1,1)</f>
        <v>45215.414685138894</v>
      </c>
      <c r="D836">
        <v>-332031</v>
      </c>
      <c r="E836">
        <v>4041</v>
      </c>
    </row>
    <row r="837" spans="1:5" x14ac:dyDescent="0.3">
      <c r="A837">
        <v>1697450228837</v>
      </c>
      <c r="B837" s="1" t="str">
        <f>LEFT(A837,10) &amp; "." &amp; RIGHT(A837,3)</f>
        <v>1697450228.837</v>
      </c>
      <c r="C837" s="2">
        <f>(((B837/60)/60)/24)+DATE(1970,1,1)</f>
        <v>45215.414685613425</v>
      </c>
      <c r="D837">
        <v>-332031</v>
      </c>
      <c r="E837">
        <v>4041</v>
      </c>
    </row>
    <row r="838" spans="1:5" x14ac:dyDescent="0.3">
      <c r="A838">
        <v>1697450228900</v>
      </c>
      <c r="B838" s="1" t="str">
        <f>LEFT(A838,10) &amp; "." &amp; RIGHT(A838,3)</f>
        <v>1697450228.900</v>
      </c>
      <c r="C838" s="2">
        <f>(((B838/60)/60)/24)+DATE(1970,1,1)</f>
        <v>45215.414686342592</v>
      </c>
      <c r="D838">
        <v>-332031</v>
      </c>
      <c r="E838">
        <v>4041</v>
      </c>
    </row>
    <row r="839" spans="1:5" x14ac:dyDescent="0.3">
      <c r="A839">
        <v>1697450228940</v>
      </c>
      <c r="B839" s="1" t="str">
        <f>LEFT(A839,10) &amp; "." &amp; RIGHT(A839,3)</f>
        <v>1697450228.940</v>
      </c>
      <c r="C839" s="2">
        <f>(((B839/60)/60)/24)+DATE(1970,1,1)</f>
        <v>45215.414686805554</v>
      </c>
      <c r="D839">
        <v>-332031</v>
      </c>
      <c r="E839">
        <v>4041</v>
      </c>
    </row>
    <row r="840" spans="1:5" x14ac:dyDescent="0.3">
      <c r="A840">
        <v>1697450229002</v>
      </c>
      <c r="B840" s="1" t="str">
        <f>LEFT(A840,10) &amp; "." &amp; RIGHT(A840,3)</f>
        <v>1697450229.002</v>
      </c>
      <c r="C840" s="2">
        <f>(((B840/60)/60)/24)+DATE(1970,1,1)</f>
        <v>45215.414687523153</v>
      </c>
      <c r="D840">
        <v>-332031</v>
      </c>
      <c r="E840">
        <v>4041</v>
      </c>
    </row>
    <row r="841" spans="1:5" x14ac:dyDescent="0.3">
      <c r="A841">
        <v>1697450229045</v>
      </c>
      <c r="B841" s="1" t="str">
        <f>LEFT(A841,10) &amp; "." &amp; RIGHT(A841,3)</f>
        <v>1697450229.045</v>
      </c>
      <c r="C841" s="2">
        <f>(((B841/60)/60)/24)+DATE(1970,1,1)</f>
        <v>45215.414688020828</v>
      </c>
      <c r="D841">
        <v>-332031</v>
      </c>
      <c r="E841">
        <v>4041</v>
      </c>
    </row>
    <row r="842" spans="1:5" x14ac:dyDescent="0.3">
      <c r="A842">
        <v>1697450229107</v>
      </c>
      <c r="B842" s="1" t="str">
        <f>LEFT(A842,10) &amp; "." &amp; RIGHT(A842,3)</f>
        <v>1697450229.107</v>
      </c>
      <c r="C842" s="2">
        <f>(((B842/60)/60)/24)+DATE(1970,1,1)</f>
        <v>45215.414688738427</v>
      </c>
      <c r="D842">
        <v>-332031</v>
      </c>
      <c r="E842">
        <v>4041</v>
      </c>
    </row>
    <row r="843" spans="1:5" x14ac:dyDescent="0.3">
      <c r="A843">
        <v>1697450229151</v>
      </c>
      <c r="B843" s="1" t="str">
        <f>LEFT(A843,10) &amp; "." &amp; RIGHT(A843,3)</f>
        <v>1697450229.151</v>
      </c>
      <c r="C843" s="2">
        <f>(((B843/60)/60)/24)+DATE(1970,1,1)</f>
        <v>45215.414689247686</v>
      </c>
      <c r="D843">
        <v>-332031</v>
      </c>
      <c r="E843">
        <v>4041</v>
      </c>
    </row>
    <row r="844" spans="1:5" x14ac:dyDescent="0.3">
      <c r="A844">
        <v>1697450229209</v>
      </c>
      <c r="B844" s="1" t="str">
        <f>LEFT(A844,10) &amp; "." &amp; RIGHT(A844,3)</f>
        <v>1697450229.209</v>
      </c>
      <c r="C844" s="2">
        <f>(((B844/60)/60)/24)+DATE(1970,1,1)</f>
        <v>45215.41468991898</v>
      </c>
      <c r="D844">
        <v>-332031</v>
      </c>
      <c r="E844">
        <v>4041</v>
      </c>
    </row>
    <row r="845" spans="1:5" x14ac:dyDescent="0.3">
      <c r="A845">
        <v>1697450229254</v>
      </c>
      <c r="B845" s="1" t="str">
        <f>LEFT(A845,10) &amp; "." &amp; RIGHT(A845,3)</f>
        <v>1697450229.254</v>
      </c>
      <c r="C845" s="2">
        <f>(((B845/60)/60)/24)+DATE(1970,1,1)</f>
        <v>45215.414690439815</v>
      </c>
      <c r="D845">
        <v>-332031</v>
      </c>
      <c r="E845">
        <v>4041</v>
      </c>
    </row>
    <row r="846" spans="1:5" x14ac:dyDescent="0.3">
      <c r="A846">
        <v>1697450229312</v>
      </c>
      <c r="B846" s="1" t="str">
        <f>LEFT(A846,10) &amp; "." &amp; RIGHT(A846,3)</f>
        <v>1697450229.312</v>
      </c>
      <c r="C846" s="2">
        <f>(((B846/60)/60)/24)+DATE(1970,1,1)</f>
        <v>45215.414691111117</v>
      </c>
      <c r="D846">
        <v>-332031</v>
      </c>
      <c r="E846">
        <v>4041</v>
      </c>
    </row>
    <row r="847" spans="1:5" x14ac:dyDescent="0.3">
      <c r="A847">
        <v>1697450229358</v>
      </c>
      <c r="B847" s="1" t="str">
        <f>LEFT(A847,10) &amp; "." &amp; RIGHT(A847,3)</f>
        <v>1697450229.358</v>
      </c>
      <c r="C847" s="2">
        <f>(((B847/60)/60)/24)+DATE(1970,1,1)</f>
        <v>45215.414691643513</v>
      </c>
      <c r="D847">
        <v>-332031</v>
      </c>
      <c r="E847">
        <v>4041</v>
      </c>
    </row>
    <row r="848" spans="1:5" x14ac:dyDescent="0.3">
      <c r="A848">
        <v>1697450229414</v>
      </c>
      <c r="B848" s="1" t="str">
        <f>LEFT(A848,10) &amp; "." &amp; RIGHT(A848,3)</f>
        <v>1697450229.414</v>
      </c>
      <c r="C848" s="2">
        <f>(((B848/60)/60)/24)+DATE(1970,1,1)</f>
        <v>45215.41469229167</v>
      </c>
      <c r="D848">
        <v>-332031</v>
      </c>
      <c r="E848">
        <v>4041</v>
      </c>
    </row>
    <row r="849" spans="1:5" x14ac:dyDescent="0.3">
      <c r="A849">
        <v>1697450229460</v>
      </c>
      <c r="B849" s="1" t="str">
        <f>LEFT(A849,10) &amp; "." &amp; RIGHT(A849,3)</f>
        <v>1697450229.460</v>
      </c>
      <c r="C849" s="2">
        <f>(((B849/60)/60)/24)+DATE(1970,1,1)</f>
        <v>45215.414692824081</v>
      </c>
      <c r="D849">
        <v>-332031</v>
      </c>
      <c r="E849">
        <v>4041</v>
      </c>
    </row>
    <row r="850" spans="1:5" x14ac:dyDescent="0.3">
      <c r="A850">
        <v>1697450229516</v>
      </c>
      <c r="B850" s="1" t="str">
        <f>LEFT(A850,10) &amp; "." &amp; RIGHT(A850,3)</f>
        <v>1697450229.516</v>
      </c>
      <c r="C850" s="2">
        <f>(((B850/60)/60)/24)+DATE(1970,1,1)</f>
        <v>45215.414693472223</v>
      </c>
      <c r="D850">
        <v>-332031</v>
      </c>
      <c r="E850">
        <v>4041</v>
      </c>
    </row>
    <row r="851" spans="1:5" x14ac:dyDescent="0.3">
      <c r="A851">
        <v>1697450229563</v>
      </c>
      <c r="B851" s="1" t="str">
        <f>LEFT(A851,10) &amp; "." &amp; RIGHT(A851,3)</f>
        <v>1697450229.563</v>
      </c>
      <c r="C851" s="2">
        <f>(((B851/60)/60)/24)+DATE(1970,1,1)</f>
        <v>45215.414694016203</v>
      </c>
      <c r="D851">
        <v>-332031</v>
      </c>
      <c r="E851">
        <v>4041</v>
      </c>
    </row>
    <row r="852" spans="1:5" x14ac:dyDescent="0.3">
      <c r="A852">
        <v>1697450229619</v>
      </c>
      <c r="B852" s="1" t="str">
        <f>LEFT(A852,10) &amp; "." &amp; RIGHT(A852,3)</f>
        <v>1697450229.619</v>
      </c>
      <c r="C852" s="2">
        <f>(((B852/60)/60)/24)+DATE(1970,1,1)</f>
        <v>45215.414694664345</v>
      </c>
      <c r="D852">
        <v>-332031</v>
      </c>
      <c r="E852">
        <v>4041</v>
      </c>
    </row>
    <row r="853" spans="1:5" x14ac:dyDescent="0.3">
      <c r="A853">
        <v>1697450229666</v>
      </c>
      <c r="B853" s="1" t="str">
        <f>LEFT(A853,10) &amp; "." &amp; RIGHT(A853,3)</f>
        <v>1697450229.666</v>
      </c>
      <c r="C853" s="2">
        <f>(((B853/60)/60)/24)+DATE(1970,1,1)</f>
        <v>45215.414695208332</v>
      </c>
      <c r="D853">
        <v>-361816</v>
      </c>
      <c r="E853">
        <v>4041</v>
      </c>
    </row>
    <row r="854" spans="1:5" x14ac:dyDescent="0.3">
      <c r="A854">
        <v>1697450229721</v>
      </c>
      <c r="B854" s="1" t="str">
        <f>LEFT(A854,10) &amp; "." &amp; RIGHT(A854,3)</f>
        <v>1697450229.721</v>
      </c>
      <c r="C854" s="2">
        <f>(((B854/60)/60)/24)+DATE(1970,1,1)</f>
        <v>45215.414695844913</v>
      </c>
      <c r="D854">
        <v>-361816</v>
      </c>
      <c r="E854">
        <v>4041</v>
      </c>
    </row>
    <row r="855" spans="1:5" x14ac:dyDescent="0.3">
      <c r="A855">
        <v>1697450229768</v>
      </c>
      <c r="B855" s="1" t="str">
        <f>LEFT(A855,10) &amp; "." &amp; RIGHT(A855,3)</f>
        <v>1697450229.768</v>
      </c>
      <c r="C855" s="2">
        <f>(((B855/60)/60)/24)+DATE(1970,1,1)</f>
        <v>45215.414696388892</v>
      </c>
      <c r="D855">
        <v>-361816</v>
      </c>
      <c r="E855">
        <v>4041</v>
      </c>
    </row>
    <row r="856" spans="1:5" x14ac:dyDescent="0.3">
      <c r="A856">
        <v>1697450229829</v>
      </c>
      <c r="B856" s="1" t="str">
        <f>LEFT(A856,10) &amp; "." &amp; RIGHT(A856,3)</f>
        <v>1697450229.829</v>
      </c>
      <c r="C856" s="2">
        <f>(((B856/60)/60)/24)+DATE(1970,1,1)</f>
        <v>45215.414697094908</v>
      </c>
      <c r="D856">
        <v>-361816</v>
      </c>
      <c r="E856">
        <v>4041</v>
      </c>
    </row>
    <row r="857" spans="1:5" x14ac:dyDescent="0.3">
      <c r="A857">
        <v>1697450229870</v>
      </c>
      <c r="B857" s="1" t="str">
        <f>LEFT(A857,10) &amp; "." &amp; RIGHT(A857,3)</f>
        <v>1697450229.870</v>
      </c>
      <c r="C857" s="2">
        <f>(((B857/60)/60)/24)+DATE(1970,1,1)</f>
        <v>45215.414697569446</v>
      </c>
      <c r="D857">
        <v>-361816</v>
      </c>
      <c r="E857">
        <v>4041</v>
      </c>
    </row>
    <row r="858" spans="1:5" x14ac:dyDescent="0.3">
      <c r="A858">
        <v>1697450229932</v>
      </c>
      <c r="B858" s="1" t="str">
        <f>LEFT(A858,10) &amp; "." &amp; RIGHT(A858,3)</f>
        <v>1697450229.932</v>
      </c>
      <c r="C858" s="2">
        <f>(((B858/60)/60)/24)+DATE(1970,1,1)</f>
        <v>45215.41469828703</v>
      </c>
      <c r="D858">
        <v>-361816</v>
      </c>
      <c r="E858">
        <v>4041</v>
      </c>
    </row>
    <row r="859" spans="1:5" x14ac:dyDescent="0.3">
      <c r="A859">
        <v>1697450229972</v>
      </c>
      <c r="B859" s="1" t="str">
        <f>LEFT(A859,10) &amp; "." &amp; RIGHT(A859,3)</f>
        <v>1697450229.972</v>
      </c>
      <c r="C859" s="2">
        <f>(((B859/60)/60)/24)+DATE(1970,1,1)</f>
        <v>45215.414698749999</v>
      </c>
      <c r="D859">
        <v>-361816</v>
      </c>
      <c r="E859">
        <v>4041</v>
      </c>
    </row>
    <row r="860" spans="1:5" x14ac:dyDescent="0.3">
      <c r="A860">
        <v>1697450230035</v>
      </c>
      <c r="B860" s="1" t="str">
        <f>LEFT(A860,10) &amp; "." &amp; RIGHT(A860,3)</f>
        <v>1697450230.035</v>
      </c>
      <c r="C860" s="2">
        <f>(((B860/60)/60)/24)+DATE(1970,1,1)</f>
        <v>45215.414699479166</v>
      </c>
      <c r="D860">
        <v>-361816</v>
      </c>
      <c r="E860">
        <v>4041</v>
      </c>
    </row>
    <row r="861" spans="1:5" x14ac:dyDescent="0.3">
      <c r="A861">
        <v>1697450230076</v>
      </c>
      <c r="B861" s="1" t="str">
        <f>LEFT(A861,10) &amp; "." &amp; RIGHT(A861,3)</f>
        <v>1697450230.076</v>
      </c>
      <c r="C861" s="2">
        <f>(((B861/60)/60)/24)+DATE(1970,1,1)</f>
        <v>45215.414699953704</v>
      </c>
      <c r="D861">
        <v>-361816</v>
      </c>
      <c r="E861">
        <v>4041</v>
      </c>
    </row>
    <row r="862" spans="1:5" x14ac:dyDescent="0.3">
      <c r="A862">
        <v>1697450230139</v>
      </c>
      <c r="B862" s="1" t="str">
        <f>LEFT(A862,10) &amp; "." &amp; RIGHT(A862,3)</f>
        <v>1697450230.139</v>
      </c>
      <c r="C862" s="2">
        <f>(((B862/60)/60)/24)+DATE(1970,1,1)</f>
        <v>45215.414700682872</v>
      </c>
      <c r="D862">
        <v>-361816</v>
      </c>
      <c r="E862">
        <v>4041</v>
      </c>
    </row>
    <row r="863" spans="1:5" x14ac:dyDescent="0.3">
      <c r="A863">
        <v>1697450230178</v>
      </c>
      <c r="B863" s="1" t="str">
        <f>LEFT(A863,10) &amp; "." &amp; RIGHT(A863,3)</f>
        <v>1697450230.178</v>
      </c>
      <c r="C863" s="2">
        <f>(((B863/60)/60)/24)+DATE(1970,1,1)</f>
        <v>45215.414701134257</v>
      </c>
      <c r="D863">
        <v>-361816</v>
      </c>
      <c r="E863">
        <v>4041</v>
      </c>
    </row>
    <row r="864" spans="1:5" x14ac:dyDescent="0.3">
      <c r="A864">
        <v>1697450230242</v>
      </c>
      <c r="B864" s="1" t="str">
        <f>LEFT(A864,10) &amp; "." &amp; RIGHT(A864,3)</f>
        <v>1697450230.242</v>
      </c>
      <c r="C864" s="2">
        <f>(((B864/60)/60)/24)+DATE(1970,1,1)</f>
        <v>45215.414701875001</v>
      </c>
      <c r="D864">
        <v>-361816</v>
      </c>
      <c r="E864">
        <v>4041</v>
      </c>
    </row>
    <row r="865" spans="1:5" x14ac:dyDescent="0.3">
      <c r="A865">
        <v>1697450230280</v>
      </c>
      <c r="B865" s="1" t="str">
        <f>LEFT(A865,10) &amp; "." &amp; RIGHT(A865,3)</f>
        <v>1697450230.280</v>
      </c>
      <c r="C865" s="2">
        <f>(((B865/60)/60)/24)+DATE(1970,1,1)</f>
        <v>45215.414702314811</v>
      </c>
      <c r="D865">
        <v>-361816</v>
      </c>
      <c r="E865">
        <v>4041</v>
      </c>
    </row>
    <row r="866" spans="1:5" x14ac:dyDescent="0.3">
      <c r="A866">
        <v>1697450230346</v>
      </c>
      <c r="B866" s="1" t="str">
        <f>LEFT(A866,10) &amp; "." &amp; RIGHT(A866,3)</f>
        <v>1697450230.346</v>
      </c>
      <c r="C866" s="2">
        <f>(((B866/60)/60)/24)+DATE(1970,1,1)</f>
        <v>45215.414703078699</v>
      </c>
      <c r="D866">
        <v>-361816</v>
      </c>
      <c r="E866">
        <v>4041</v>
      </c>
    </row>
    <row r="867" spans="1:5" x14ac:dyDescent="0.3">
      <c r="A867">
        <v>1697450230383</v>
      </c>
      <c r="B867" s="1" t="str">
        <f>LEFT(A867,10) &amp; "." &amp; RIGHT(A867,3)</f>
        <v>1697450230.383</v>
      </c>
      <c r="C867" s="2">
        <f>(((B867/60)/60)/24)+DATE(1970,1,1)</f>
        <v>45215.414703506947</v>
      </c>
      <c r="D867">
        <v>-361816</v>
      </c>
      <c r="E867">
        <v>4041</v>
      </c>
    </row>
    <row r="868" spans="1:5" x14ac:dyDescent="0.3">
      <c r="A868">
        <v>1697450230457</v>
      </c>
      <c r="B868" s="1" t="str">
        <f>LEFT(A868,10) &amp; "." &amp; RIGHT(A868,3)</f>
        <v>1697450230.457</v>
      </c>
      <c r="C868" s="2">
        <f>(((B868/60)/60)/24)+DATE(1970,1,1)</f>
        <v>45215.414704363429</v>
      </c>
      <c r="D868">
        <v>-361816</v>
      </c>
      <c r="E868">
        <v>4041</v>
      </c>
    </row>
    <row r="869" spans="1:5" x14ac:dyDescent="0.3">
      <c r="A869">
        <v>1697450230486</v>
      </c>
      <c r="B869" s="1" t="str">
        <f>LEFT(A869,10) &amp; "." &amp; RIGHT(A869,3)</f>
        <v>1697450230.486</v>
      </c>
      <c r="C869" s="2">
        <f>(((B869/60)/60)/24)+DATE(1970,1,1)</f>
        <v>45215.414704699069</v>
      </c>
      <c r="D869">
        <v>-361816</v>
      </c>
      <c r="E869">
        <v>4041</v>
      </c>
    </row>
    <row r="870" spans="1:5" x14ac:dyDescent="0.3">
      <c r="A870">
        <v>1697450230560</v>
      </c>
      <c r="B870" s="1" t="str">
        <f>LEFT(A870,10) &amp; "." &amp; RIGHT(A870,3)</f>
        <v>1697450230.560</v>
      </c>
      <c r="C870" s="2">
        <f>(((B870/60)/60)/24)+DATE(1970,1,1)</f>
        <v>45215.414705555551</v>
      </c>
      <c r="D870">
        <v>-361816</v>
      </c>
      <c r="E870">
        <v>4041</v>
      </c>
    </row>
    <row r="871" spans="1:5" x14ac:dyDescent="0.3">
      <c r="A871">
        <v>1697450230590</v>
      </c>
      <c r="B871" s="1" t="str">
        <f>LEFT(A871,10) &amp; "." &amp; RIGHT(A871,3)</f>
        <v>1697450230.590</v>
      </c>
      <c r="C871" s="2">
        <f>(((B871/60)/60)/24)+DATE(1970,1,1)</f>
        <v>45215.414705902775</v>
      </c>
      <c r="D871">
        <v>-361816</v>
      </c>
      <c r="E871">
        <v>4041</v>
      </c>
    </row>
    <row r="872" spans="1:5" x14ac:dyDescent="0.3">
      <c r="A872">
        <v>1697450230662</v>
      </c>
      <c r="B872" s="1" t="str">
        <f>LEFT(A872,10) &amp; "." &amp; RIGHT(A872,3)</f>
        <v>1697450230.662</v>
      </c>
      <c r="C872" s="2">
        <f>(((B872/60)/60)/24)+DATE(1970,1,1)</f>
        <v>45215.414706736105</v>
      </c>
      <c r="D872">
        <v>-361816</v>
      </c>
      <c r="E872">
        <v>4041</v>
      </c>
    </row>
    <row r="873" spans="1:5" x14ac:dyDescent="0.3">
      <c r="A873">
        <v>1697450230693</v>
      </c>
      <c r="B873" s="1" t="str">
        <f>LEFT(A873,10) &amp; "." &amp; RIGHT(A873,3)</f>
        <v>1697450230.693</v>
      </c>
      <c r="C873" s="2">
        <f>(((B873/60)/60)/24)+DATE(1970,1,1)</f>
        <v>45215.414707094911</v>
      </c>
      <c r="D873">
        <v>-361816</v>
      </c>
      <c r="E873">
        <v>4041</v>
      </c>
    </row>
    <row r="874" spans="1:5" x14ac:dyDescent="0.3">
      <c r="A874">
        <v>1697450230766</v>
      </c>
      <c r="B874" s="1" t="str">
        <f>LEFT(A874,10) &amp; "." &amp; RIGHT(A874,3)</f>
        <v>1697450230.766</v>
      </c>
      <c r="C874" s="2">
        <f>(((B874/60)/60)/24)+DATE(1970,1,1)</f>
        <v>45215.41470793981</v>
      </c>
      <c r="D874">
        <v>-361816</v>
      </c>
      <c r="E874">
        <v>4041</v>
      </c>
    </row>
    <row r="875" spans="1:5" x14ac:dyDescent="0.3">
      <c r="A875">
        <v>1697450230802</v>
      </c>
      <c r="B875" s="1" t="str">
        <f>LEFT(A875,10) &amp; "." &amp; RIGHT(A875,3)</f>
        <v>1697450230.802</v>
      </c>
      <c r="C875" s="2">
        <f>(((B875/60)/60)/24)+DATE(1970,1,1)</f>
        <v>45215.414708356482</v>
      </c>
      <c r="D875">
        <v>-361816</v>
      </c>
      <c r="E875">
        <v>4041</v>
      </c>
    </row>
    <row r="876" spans="1:5" x14ac:dyDescent="0.3">
      <c r="A876">
        <v>1697450230869</v>
      </c>
      <c r="B876" s="1" t="str">
        <f>LEFT(A876,10) &amp; "." &amp; RIGHT(A876,3)</f>
        <v>1697450230.869</v>
      </c>
      <c r="C876" s="2">
        <f>(((B876/60)/60)/24)+DATE(1970,1,1)</f>
        <v>45215.414709131946</v>
      </c>
      <c r="D876">
        <v>-361816</v>
      </c>
      <c r="E876">
        <v>4041</v>
      </c>
    </row>
    <row r="877" spans="1:5" x14ac:dyDescent="0.3">
      <c r="A877">
        <v>1697450230905</v>
      </c>
      <c r="B877" s="1" t="str">
        <f>LEFT(A877,10) &amp; "." &amp; RIGHT(A877,3)</f>
        <v>1697450230.905</v>
      </c>
      <c r="C877" s="2">
        <f>(((B877/60)/60)/24)+DATE(1970,1,1)</f>
        <v>45215.414709548611</v>
      </c>
      <c r="D877">
        <v>-361816</v>
      </c>
      <c r="E877">
        <v>4041</v>
      </c>
    </row>
    <row r="878" spans="1:5" x14ac:dyDescent="0.3">
      <c r="A878">
        <v>1697450230972</v>
      </c>
      <c r="B878" s="1" t="str">
        <f>LEFT(A878,10) &amp; "." &amp; RIGHT(A878,3)</f>
        <v>1697450230.972</v>
      </c>
      <c r="C878" s="2">
        <f>(((B878/60)/60)/24)+DATE(1970,1,1)</f>
        <v>45215.414710324068</v>
      </c>
      <c r="D878">
        <v>-361816</v>
      </c>
      <c r="E878">
        <v>4041</v>
      </c>
    </row>
    <row r="879" spans="1:5" x14ac:dyDescent="0.3">
      <c r="A879">
        <v>1697450231008</v>
      </c>
      <c r="B879" s="1" t="str">
        <f>LEFT(A879,10) &amp; "." &amp; RIGHT(A879,3)</f>
        <v>1697450231.008</v>
      </c>
      <c r="C879" s="2">
        <f>(((B879/60)/60)/24)+DATE(1970,1,1)</f>
        <v>45215.414710740741</v>
      </c>
      <c r="D879">
        <v>-361816</v>
      </c>
      <c r="E879">
        <v>4041</v>
      </c>
    </row>
    <row r="880" spans="1:5" x14ac:dyDescent="0.3">
      <c r="A880">
        <v>1697450231073</v>
      </c>
      <c r="B880" s="1" t="str">
        <f>LEFT(A880,10) &amp; "." &amp; RIGHT(A880,3)</f>
        <v>1697450231.073</v>
      </c>
      <c r="C880" s="2">
        <f>(((B880/60)/60)/24)+DATE(1970,1,1)</f>
        <v>45215.414711493053</v>
      </c>
      <c r="D880">
        <v>-361816</v>
      </c>
      <c r="E880">
        <v>4041</v>
      </c>
    </row>
    <row r="881" spans="1:5" x14ac:dyDescent="0.3">
      <c r="A881">
        <v>1697450231112</v>
      </c>
      <c r="B881" s="1" t="str">
        <f>LEFT(A881,10) &amp; "." &amp; RIGHT(A881,3)</f>
        <v>1697450231.112</v>
      </c>
      <c r="C881" s="2">
        <f>(((B881/60)/60)/24)+DATE(1970,1,1)</f>
        <v>45215.414711944439</v>
      </c>
      <c r="D881">
        <v>-361816</v>
      </c>
      <c r="E881">
        <v>4041</v>
      </c>
    </row>
    <row r="882" spans="1:5" x14ac:dyDescent="0.3">
      <c r="A882">
        <v>1697450231176</v>
      </c>
      <c r="B882" s="1" t="str">
        <f>LEFT(A882,10) &amp; "." &amp; RIGHT(A882,3)</f>
        <v>1697450231.176</v>
      </c>
      <c r="C882" s="2">
        <f>(((B882/60)/60)/24)+DATE(1970,1,1)</f>
        <v>45215.414712685189</v>
      </c>
      <c r="D882">
        <v>-417968</v>
      </c>
      <c r="E882">
        <v>4041</v>
      </c>
    </row>
    <row r="883" spans="1:5" x14ac:dyDescent="0.3">
      <c r="A883">
        <v>1697450231214</v>
      </c>
      <c r="B883" s="1" t="str">
        <f>LEFT(A883,10) &amp; "." &amp; RIGHT(A883,3)</f>
        <v>1697450231.214</v>
      </c>
      <c r="C883" s="2">
        <f>(((B883/60)/60)/24)+DATE(1970,1,1)</f>
        <v>45215.414713125007</v>
      </c>
      <c r="D883">
        <v>-417968</v>
      </c>
      <c r="E883">
        <v>4041</v>
      </c>
    </row>
    <row r="884" spans="1:5" x14ac:dyDescent="0.3">
      <c r="A884">
        <v>1697450231278</v>
      </c>
      <c r="B884" s="1" t="str">
        <f>LEFT(A884,10) &amp; "." &amp; RIGHT(A884,3)</f>
        <v>1697450231.278</v>
      </c>
      <c r="C884" s="2">
        <f>(((B884/60)/60)/24)+DATE(1970,1,1)</f>
        <v>45215.414713865743</v>
      </c>
      <c r="D884">
        <v>-417968</v>
      </c>
      <c r="E884">
        <v>4041</v>
      </c>
    </row>
    <row r="885" spans="1:5" x14ac:dyDescent="0.3">
      <c r="A885">
        <v>1697450231316</v>
      </c>
      <c r="B885" s="1" t="str">
        <f>LEFT(A885,10) &amp; "." &amp; RIGHT(A885,3)</f>
        <v>1697450231.316</v>
      </c>
      <c r="C885" s="2">
        <f>(((B885/60)/60)/24)+DATE(1970,1,1)</f>
        <v>45215.41471430556</v>
      </c>
      <c r="D885">
        <v>-417968</v>
      </c>
      <c r="E885">
        <v>4041</v>
      </c>
    </row>
    <row r="886" spans="1:5" x14ac:dyDescent="0.3">
      <c r="A886">
        <v>1697450231387</v>
      </c>
      <c r="B886" s="1" t="str">
        <f>LEFT(A886,10) &amp; "." &amp; RIGHT(A886,3)</f>
        <v>1697450231.387</v>
      </c>
      <c r="C886" s="2">
        <f>(((B886/60)/60)/24)+DATE(1970,1,1)</f>
        <v>45215.414715127321</v>
      </c>
      <c r="D886">
        <v>-417968</v>
      </c>
      <c r="E886">
        <v>4041</v>
      </c>
    </row>
    <row r="887" spans="1:5" x14ac:dyDescent="0.3">
      <c r="A887">
        <v>1697450231419</v>
      </c>
      <c r="B887" s="1" t="str">
        <f>LEFT(A887,10) &amp; "." &amp; RIGHT(A887,3)</f>
        <v>1697450231.419</v>
      </c>
      <c r="C887" s="2">
        <f>(((B887/60)/60)/24)+DATE(1970,1,1)</f>
        <v>45215.414715497682</v>
      </c>
      <c r="D887">
        <v>-417968</v>
      </c>
      <c r="E887">
        <v>4041</v>
      </c>
    </row>
    <row r="888" spans="1:5" x14ac:dyDescent="0.3">
      <c r="A888">
        <v>1697450231492</v>
      </c>
      <c r="B888" s="1" t="str">
        <f>LEFT(A888,10) &amp; "." &amp; RIGHT(A888,3)</f>
        <v>1697450231.492</v>
      </c>
      <c r="C888" s="2">
        <f>(((B888/60)/60)/24)+DATE(1970,1,1)</f>
        <v>45215.414716342595</v>
      </c>
      <c r="D888">
        <v>-417968</v>
      </c>
      <c r="E888">
        <v>4041</v>
      </c>
    </row>
    <row r="889" spans="1:5" x14ac:dyDescent="0.3">
      <c r="A889">
        <v>1697450231523</v>
      </c>
      <c r="B889" s="1" t="str">
        <f>LEFT(A889,10) &amp; "." &amp; RIGHT(A889,3)</f>
        <v>1697450231.523</v>
      </c>
      <c r="C889" s="2">
        <f>(((B889/60)/60)/24)+DATE(1970,1,1)</f>
        <v>45215.414716701387</v>
      </c>
      <c r="D889">
        <v>-417968</v>
      </c>
      <c r="E889">
        <v>4041</v>
      </c>
    </row>
    <row r="890" spans="1:5" x14ac:dyDescent="0.3">
      <c r="A890">
        <v>1697450231594</v>
      </c>
      <c r="B890" s="1" t="str">
        <f>LEFT(A890,10) &amp; "." &amp; RIGHT(A890,3)</f>
        <v>1697450231.594</v>
      </c>
      <c r="C890" s="2">
        <f>(((B890/60)/60)/24)+DATE(1970,1,1)</f>
        <v>45215.414717523148</v>
      </c>
      <c r="D890">
        <v>-417968</v>
      </c>
      <c r="E890">
        <v>4041</v>
      </c>
    </row>
    <row r="891" spans="1:5" x14ac:dyDescent="0.3">
      <c r="A891">
        <v>1697450231628</v>
      </c>
      <c r="B891" s="1" t="str">
        <f>LEFT(A891,10) &amp; "." &amp; RIGHT(A891,3)</f>
        <v>1697450231.628</v>
      </c>
      <c r="C891" s="2">
        <f>(((B891/60)/60)/24)+DATE(1970,1,1)</f>
        <v>45215.414717916661</v>
      </c>
      <c r="D891">
        <v>-417968</v>
      </c>
      <c r="E891">
        <v>4041</v>
      </c>
    </row>
    <row r="892" spans="1:5" x14ac:dyDescent="0.3">
      <c r="A892">
        <v>1697450231698</v>
      </c>
      <c r="B892" s="1" t="str">
        <f>LEFT(A892,10) &amp; "." &amp; RIGHT(A892,3)</f>
        <v>1697450231.698</v>
      </c>
      <c r="C892" s="2">
        <f>(((B892/60)/60)/24)+DATE(1970,1,1)</f>
        <v>45215.414718726854</v>
      </c>
      <c r="D892">
        <v>-417968</v>
      </c>
      <c r="E892">
        <v>4041</v>
      </c>
    </row>
    <row r="893" spans="1:5" x14ac:dyDescent="0.3">
      <c r="A893">
        <v>1697450231730</v>
      </c>
      <c r="B893" s="1" t="str">
        <f>LEFT(A893,10) &amp; "." &amp; RIGHT(A893,3)</f>
        <v>1697450231.730</v>
      </c>
      <c r="C893" s="2">
        <f>(((B893/60)/60)/24)+DATE(1970,1,1)</f>
        <v>45215.414719097229</v>
      </c>
      <c r="D893">
        <v>-417968</v>
      </c>
      <c r="E893">
        <v>4041</v>
      </c>
    </row>
    <row r="894" spans="1:5" x14ac:dyDescent="0.3">
      <c r="A894">
        <v>1697450231800</v>
      </c>
      <c r="B894" s="1" t="str">
        <f>LEFT(A894,10) &amp; "." &amp; RIGHT(A894,3)</f>
        <v>1697450231.800</v>
      </c>
      <c r="C894" s="2">
        <f>(((B894/60)/60)/24)+DATE(1970,1,1)</f>
        <v>45215.414719907407</v>
      </c>
      <c r="D894">
        <v>-417968</v>
      </c>
      <c r="E894">
        <v>4041</v>
      </c>
    </row>
    <row r="895" spans="1:5" x14ac:dyDescent="0.3">
      <c r="A895">
        <v>1697450231833</v>
      </c>
      <c r="B895" s="1" t="str">
        <f>LEFT(A895,10) &amp; "." &amp; RIGHT(A895,3)</f>
        <v>1697450231.833</v>
      </c>
      <c r="C895" s="2">
        <f>(((B895/60)/60)/24)+DATE(1970,1,1)</f>
        <v>45215.414720289351</v>
      </c>
      <c r="D895">
        <v>-417968</v>
      </c>
      <c r="E895">
        <v>4041</v>
      </c>
    </row>
    <row r="896" spans="1:5" x14ac:dyDescent="0.3">
      <c r="A896">
        <v>1697450231903</v>
      </c>
      <c r="B896" s="1" t="str">
        <f>LEFT(A896,10) &amp; "." &amp; RIGHT(A896,3)</f>
        <v>1697450231.903</v>
      </c>
      <c r="C896" s="2">
        <f>(((B896/60)/60)/24)+DATE(1970,1,1)</f>
        <v>45215.414721099543</v>
      </c>
      <c r="D896">
        <v>-417968</v>
      </c>
      <c r="E896">
        <v>4041</v>
      </c>
    </row>
    <row r="897" spans="1:5" x14ac:dyDescent="0.3">
      <c r="A897">
        <v>1697450231937</v>
      </c>
      <c r="B897" s="1" t="str">
        <f>LEFT(A897,10) &amp; "." &amp; RIGHT(A897,3)</f>
        <v>1697450231.937</v>
      </c>
      <c r="C897" s="2">
        <f>(((B897/60)/60)/24)+DATE(1970,1,1)</f>
        <v>45215.414721493056</v>
      </c>
      <c r="D897">
        <v>-417968</v>
      </c>
      <c r="E897">
        <v>4041</v>
      </c>
    </row>
    <row r="898" spans="1:5" x14ac:dyDescent="0.3">
      <c r="A898">
        <v>1697450232005</v>
      </c>
      <c r="B898" s="1" t="str">
        <f>LEFT(A898,10) &amp; "." &amp; RIGHT(A898,3)</f>
        <v>1697450232.005</v>
      </c>
      <c r="C898" s="2">
        <f>(((B898/60)/60)/24)+DATE(1970,1,1)</f>
        <v>45215.414722280097</v>
      </c>
      <c r="D898">
        <v>-417968</v>
      </c>
      <c r="E898">
        <v>4041</v>
      </c>
    </row>
    <row r="899" spans="1:5" x14ac:dyDescent="0.3">
      <c r="A899">
        <v>1697450232039</v>
      </c>
      <c r="B899" s="1" t="str">
        <f>LEFT(A899,10) &amp; "." &amp; RIGHT(A899,3)</f>
        <v>1697450232.039</v>
      </c>
      <c r="C899" s="2">
        <f>(((B899/60)/60)/24)+DATE(1970,1,1)</f>
        <v>45215.41472267361</v>
      </c>
      <c r="D899">
        <v>-417968</v>
      </c>
      <c r="E899">
        <v>4041</v>
      </c>
    </row>
    <row r="900" spans="1:5" x14ac:dyDescent="0.3">
      <c r="A900">
        <v>1697450232107</v>
      </c>
      <c r="B900" s="1" t="str">
        <f>LEFT(A900,10) &amp; "." &amp; RIGHT(A900,3)</f>
        <v>1697450232.107</v>
      </c>
      <c r="C900" s="2">
        <f>(((B900/60)/60)/24)+DATE(1970,1,1)</f>
        <v>45215.41472346065</v>
      </c>
      <c r="D900">
        <v>-417968</v>
      </c>
      <c r="E900">
        <v>4041</v>
      </c>
    </row>
    <row r="901" spans="1:5" x14ac:dyDescent="0.3">
      <c r="A901">
        <v>1697450232141</v>
      </c>
      <c r="B901" s="1" t="str">
        <f>LEFT(A901,10) &amp; "." &amp; RIGHT(A901,3)</f>
        <v>1697450232.141</v>
      </c>
      <c r="C901" s="2">
        <f>(((B901/60)/60)/24)+DATE(1970,1,1)</f>
        <v>45215.414723854163</v>
      </c>
      <c r="D901">
        <v>-417968</v>
      </c>
      <c r="E901">
        <v>4041</v>
      </c>
    </row>
    <row r="902" spans="1:5" x14ac:dyDescent="0.3">
      <c r="A902">
        <v>1697450232209</v>
      </c>
      <c r="B902" s="1" t="str">
        <f>LEFT(A902,10) &amp; "." &amp; RIGHT(A902,3)</f>
        <v>1697450232.209</v>
      </c>
      <c r="C902" s="2">
        <f>(((B902/60)/60)/24)+DATE(1970,1,1)</f>
        <v>45215.414724641203</v>
      </c>
      <c r="D902">
        <v>-417968</v>
      </c>
      <c r="E902">
        <v>4041</v>
      </c>
    </row>
    <row r="903" spans="1:5" x14ac:dyDescent="0.3">
      <c r="A903">
        <v>1697450232243</v>
      </c>
      <c r="B903" s="1" t="str">
        <f>LEFT(A903,10) &amp; "." &amp; RIGHT(A903,3)</f>
        <v>1697450232.243</v>
      </c>
      <c r="C903" s="2">
        <f>(((B903/60)/60)/24)+DATE(1970,1,1)</f>
        <v>45215.414725034723</v>
      </c>
      <c r="D903">
        <v>-417968</v>
      </c>
      <c r="E903">
        <v>4041</v>
      </c>
    </row>
    <row r="904" spans="1:5" x14ac:dyDescent="0.3">
      <c r="A904">
        <v>1697450232314</v>
      </c>
      <c r="B904" s="1" t="str">
        <f>LEFT(A904,10) &amp; "." &amp; RIGHT(A904,3)</f>
        <v>1697450232.314</v>
      </c>
      <c r="C904" s="2">
        <f>(((B904/60)/60)/24)+DATE(1970,1,1)</f>
        <v>45215.414725856477</v>
      </c>
      <c r="D904">
        <v>-417968</v>
      </c>
      <c r="E904">
        <v>4041</v>
      </c>
    </row>
    <row r="905" spans="1:5" x14ac:dyDescent="0.3">
      <c r="A905">
        <v>1697450232345</v>
      </c>
      <c r="B905" s="1" t="str">
        <f>LEFT(A905,10) &amp; "." &amp; RIGHT(A905,3)</f>
        <v>1697450232.345</v>
      </c>
      <c r="C905" s="2">
        <f>(((B905/60)/60)/24)+DATE(1970,1,1)</f>
        <v>45215.414726215276</v>
      </c>
      <c r="D905">
        <v>-417968</v>
      </c>
      <c r="E905">
        <v>4041</v>
      </c>
    </row>
    <row r="906" spans="1:5" x14ac:dyDescent="0.3">
      <c r="A906">
        <v>1697450232417</v>
      </c>
      <c r="B906" s="1" t="str">
        <f>LEFT(A906,10) &amp; "." &amp; RIGHT(A906,3)</f>
        <v>1697450232.417</v>
      </c>
      <c r="C906" s="2">
        <f>(((B906/60)/60)/24)+DATE(1970,1,1)</f>
        <v>45215.414727048614</v>
      </c>
      <c r="D906">
        <v>-417968</v>
      </c>
      <c r="E906">
        <v>4041</v>
      </c>
    </row>
    <row r="907" spans="1:5" x14ac:dyDescent="0.3">
      <c r="A907">
        <v>1697450232448</v>
      </c>
      <c r="B907" s="1" t="str">
        <f>LEFT(A907,10) &amp; "." &amp; RIGHT(A907,3)</f>
        <v>1697450232.448</v>
      </c>
      <c r="C907" s="2">
        <f>(((B907/60)/60)/24)+DATE(1970,1,1)</f>
        <v>45215.414727407406</v>
      </c>
      <c r="D907">
        <v>-417968</v>
      </c>
      <c r="E907">
        <v>4041</v>
      </c>
    </row>
    <row r="908" spans="1:5" x14ac:dyDescent="0.3">
      <c r="A908">
        <v>1697450232522</v>
      </c>
      <c r="B908" s="1" t="str">
        <f>LEFT(A908,10) &amp; "." &amp; RIGHT(A908,3)</f>
        <v>1697450232.522</v>
      </c>
      <c r="C908" s="2">
        <f>(((B908/60)/60)/24)+DATE(1970,1,1)</f>
        <v>45215.414728263888</v>
      </c>
      <c r="D908">
        <v>-417968</v>
      </c>
      <c r="E908">
        <v>4041</v>
      </c>
    </row>
    <row r="909" spans="1:5" x14ac:dyDescent="0.3">
      <c r="A909">
        <v>1697450232553</v>
      </c>
      <c r="B909" s="1" t="str">
        <f>LEFT(A909,10) &amp; "." &amp; RIGHT(A909,3)</f>
        <v>1697450232.553</v>
      </c>
      <c r="C909" s="2">
        <f>(((B909/60)/60)/24)+DATE(1970,1,1)</f>
        <v>45215.41472862268</v>
      </c>
      <c r="D909">
        <v>-417968</v>
      </c>
      <c r="E909">
        <v>4041</v>
      </c>
    </row>
    <row r="910" spans="1:5" x14ac:dyDescent="0.3">
      <c r="A910">
        <v>1697450232624</v>
      </c>
      <c r="B910" s="1" t="str">
        <f>LEFT(A910,10) &amp; "." &amp; RIGHT(A910,3)</f>
        <v>1697450232.624</v>
      </c>
      <c r="C910" s="2">
        <f>(((B910/60)/60)/24)+DATE(1970,1,1)</f>
        <v>45215.414729444441</v>
      </c>
      <c r="D910">
        <v>-500488</v>
      </c>
      <c r="E910">
        <v>4041</v>
      </c>
    </row>
    <row r="911" spans="1:5" x14ac:dyDescent="0.3">
      <c r="A911">
        <v>1697450232658</v>
      </c>
      <c r="B911" s="1" t="str">
        <f>LEFT(A911,10) &amp; "." &amp; RIGHT(A911,3)</f>
        <v>1697450232.658</v>
      </c>
      <c r="C911" s="2">
        <f>(((B911/60)/60)/24)+DATE(1970,1,1)</f>
        <v>45215.414729837961</v>
      </c>
      <c r="D911">
        <v>-500488</v>
      </c>
      <c r="E911">
        <v>4041</v>
      </c>
    </row>
    <row r="912" spans="1:5" x14ac:dyDescent="0.3">
      <c r="A912">
        <v>1697450232727</v>
      </c>
      <c r="B912" s="1" t="str">
        <f>LEFT(A912,10) &amp; "." &amp; RIGHT(A912,3)</f>
        <v>1697450232.727</v>
      </c>
      <c r="C912" s="2">
        <f>(((B912/60)/60)/24)+DATE(1970,1,1)</f>
        <v>45215.414730636578</v>
      </c>
      <c r="D912">
        <v>-500488</v>
      </c>
      <c r="E912">
        <v>4041</v>
      </c>
    </row>
    <row r="913" spans="1:5" x14ac:dyDescent="0.3">
      <c r="A913">
        <v>1697450232760</v>
      </c>
      <c r="B913" s="1" t="str">
        <f>LEFT(A913,10) &amp; "." &amp; RIGHT(A913,3)</f>
        <v>1697450232.760</v>
      </c>
      <c r="C913" s="2">
        <f>(((B913/60)/60)/24)+DATE(1970,1,1)</f>
        <v>45215.414731018522</v>
      </c>
      <c r="D913">
        <v>-500488</v>
      </c>
      <c r="E913">
        <v>4041</v>
      </c>
    </row>
    <row r="914" spans="1:5" x14ac:dyDescent="0.3">
      <c r="A914">
        <v>1697450232831</v>
      </c>
      <c r="B914" s="1" t="str">
        <f>LEFT(A914,10) &amp; "." &amp; RIGHT(A914,3)</f>
        <v>1697450232.831</v>
      </c>
      <c r="C914" s="2">
        <f>(((B914/60)/60)/24)+DATE(1970,1,1)</f>
        <v>45215.414731840283</v>
      </c>
      <c r="D914">
        <v>-500488</v>
      </c>
      <c r="E914">
        <v>4041</v>
      </c>
    </row>
    <row r="915" spans="1:5" x14ac:dyDescent="0.3">
      <c r="A915">
        <v>1697450232864</v>
      </c>
      <c r="B915" s="1" t="str">
        <f>LEFT(A915,10) &amp; "." &amp; RIGHT(A915,3)</f>
        <v>1697450232.864</v>
      </c>
      <c r="C915" s="2">
        <f>(((B915/60)/60)/24)+DATE(1970,1,1)</f>
        <v>45215.414732222227</v>
      </c>
      <c r="D915">
        <v>-500488</v>
      </c>
      <c r="E915">
        <v>4041</v>
      </c>
    </row>
    <row r="916" spans="1:5" x14ac:dyDescent="0.3">
      <c r="A916">
        <v>1697450232936</v>
      </c>
      <c r="B916" s="1" t="str">
        <f>LEFT(A916,10) &amp; "." &amp; RIGHT(A916,3)</f>
        <v>1697450232.936</v>
      </c>
      <c r="C916" s="2">
        <f>(((B916/60)/60)/24)+DATE(1970,1,1)</f>
        <v>45215.414733055557</v>
      </c>
      <c r="D916">
        <v>-500488</v>
      </c>
      <c r="E916">
        <v>4041</v>
      </c>
    </row>
    <row r="917" spans="1:5" x14ac:dyDescent="0.3">
      <c r="A917">
        <v>1697450232968</v>
      </c>
      <c r="B917" s="1" t="str">
        <f>LEFT(A917,10) &amp; "." &amp; RIGHT(A917,3)</f>
        <v>1697450232.968</v>
      </c>
      <c r="C917" s="2">
        <f>(((B917/60)/60)/24)+DATE(1970,1,1)</f>
        <v>45215.414733425925</v>
      </c>
      <c r="D917">
        <v>-500488</v>
      </c>
      <c r="E917">
        <v>4041</v>
      </c>
    </row>
    <row r="918" spans="1:5" x14ac:dyDescent="0.3">
      <c r="A918">
        <v>1697450233038</v>
      </c>
      <c r="B918" s="1" t="str">
        <f>LEFT(A918,10) &amp; "." &amp; RIGHT(A918,3)</f>
        <v>1697450233.038</v>
      </c>
      <c r="C918" s="2">
        <f>(((B918/60)/60)/24)+DATE(1970,1,1)</f>
        <v>45215.41473423611</v>
      </c>
      <c r="D918">
        <v>-500488</v>
      </c>
      <c r="E918">
        <v>4041</v>
      </c>
    </row>
    <row r="919" spans="1:5" x14ac:dyDescent="0.3">
      <c r="A919">
        <v>1697450233073</v>
      </c>
      <c r="B919" s="1" t="str">
        <f>LEFT(A919,10) &amp; "." &amp; RIGHT(A919,3)</f>
        <v>1697450233.073</v>
      </c>
      <c r="C919" s="2">
        <f>(((B919/60)/60)/24)+DATE(1970,1,1)</f>
        <v>45215.414734641206</v>
      </c>
      <c r="D919">
        <v>-500488</v>
      </c>
      <c r="E919">
        <v>4041</v>
      </c>
    </row>
    <row r="920" spans="1:5" x14ac:dyDescent="0.3">
      <c r="A920">
        <v>1697450233143</v>
      </c>
      <c r="B920" s="1" t="str">
        <f>LEFT(A920,10) &amp; "." &amp; RIGHT(A920,3)</f>
        <v>1697450233.143</v>
      </c>
      <c r="C920" s="2">
        <f>(((B920/60)/60)/24)+DATE(1970,1,1)</f>
        <v>45215.414735451384</v>
      </c>
      <c r="D920">
        <v>-500488</v>
      </c>
      <c r="E920">
        <v>4041</v>
      </c>
    </row>
    <row r="921" spans="1:5" x14ac:dyDescent="0.3">
      <c r="A921">
        <v>1697450233176</v>
      </c>
      <c r="B921" s="1" t="str">
        <f>LEFT(A921,10) &amp; "." &amp; RIGHT(A921,3)</f>
        <v>1697450233.176</v>
      </c>
      <c r="C921" s="2">
        <f>(((B921/60)/60)/24)+DATE(1970,1,1)</f>
        <v>45215.414735833336</v>
      </c>
      <c r="D921">
        <v>-500488</v>
      </c>
      <c r="E921">
        <v>4041</v>
      </c>
    </row>
    <row r="922" spans="1:5" x14ac:dyDescent="0.3">
      <c r="A922">
        <v>1697450233249</v>
      </c>
      <c r="B922" s="1" t="str">
        <f>LEFT(A922,10) &amp; "." &amp; RIGHT(A922,3)</f>
        <v>1697450233.249</v>
      </c>
      <c r="C922" s="2">
        <f>(((B922/60)/60)/24)+DATE(1970,1,1)</f>
        <v>45215.414736678242</v>
      </c>
      <c r="D922">
        <v>-500488</v>
      </c>
      <c r="E922">
        <v>4041</v>
      </c>
    </row>
    <row r="923" spans="1:5" x14ac:dyDescent="0.3">
      <c r="A923">
        <v>1697450233281</v>
      </c>
      <c r="B923" s="1" t="str">
        <f>LEFT(A923,10) &amp; "." &amp; RIGHT(A923,3)</f>
        <v>1697450233.281</v>
      </c>
      <c r="C923" s="2">
        <f>(((B923/60)/60)/24)+DATE(1970,1,1)</f>
        <v>45215.41473704861</v>
      </c>
      <c r="D923">
        <v>-500488</v>
      </c>
      <c r="E923">
        <v>4041</v>
      </c>
    </row>
    <row r="924" spans="1:5" x14ac:dyDescent="0.3">
      <c r="A924">
        <v>1697450233352</v>
      </c>
      <c r="B924" s="1" t="str">
        <f>LEFT(A924,10) &amp; "." &amp; RIGHT(A924,3)</f>
        <v>1697450233.352</v>
      </c>
      <c r="C924" s="2">
        <f>(((B924/60)/60)/24)+DATE(1970,1,1)</f>
        <v>45215.414737870371</v>
      </c>
      <c r="D924">
        <v>-500488</v>
      </c>
      <c r="E924">
        <v>4041</v>
      </c>
    </row>
    <row r="925" spans="1:5" x14ac:dyDescent="0.3">
      <c r="A925">
        <v>1697450233384</v>
      </c>
      <c r="B925" s="1" t="str">
        <f>LEFT(A925,10) &amp; "." &amp; RIGHT(A925,3)</f>
        <v>1697450233.384</v>
      </c>
      <c r="C925" s="2">
        <f>(((B925/60)/60)/24)+DATE(1970,1,1)</f>
        <v>45215.414738240739</v>
      </c>
      <c r="D925">
        <v>-500488</v>
      </c>
      <c r="E925">
        <v>4041</v>
      </c>
    </row>
    <row r="926" spans="1:5" x14ac:dyDescent="0.3">
      <c r="A926">
        <v>1697450233454</v>
      </c>
      <c r="B926" s="1" t="str">
        <f>LEFT(A926,10) &amp; "." &amp; RIGHT(A926,3)</f>
        <v>1697450233.454</v>
      </c>
      <c r="C926" s="2">
        <f>(((B926/60)/60)/24)+DATE(1970,1,1)</f>
        <v>45215.414739050932</v>
      </c>
      <c r="D926">
        <v>-500488</v>
      </c>
      <c r="E926">
        <v>4041</v>
      </c>
    </row>
    <row r="927" spans="1:5" x14ac:dyDescent="0.3">
      <c r="A927">
        <v>1697450233487</v>
      </c>
      <c r="B927" s="1" t="str">
        <f>LEFT(A927,10) &amp; "." &amp; RIGHT(A927,3)</f>
        <v>1697450233.487</v>
      </c>
      <c r="C927" s="2">
        <f>(((B927/60)/60)/24)+DATE(1970,1,1)</f>
        <v>45215.414739432876</v>
      </c>
      <c r="D927">
        <v>-500488</v>
      </c>
      <c r="E927">
        <v>4041</v>
      </c>
    </row>
    <row r="928" spans="1:5" x14ac:dyDescent="0.3">
      <c r="A928">
        <v>1697450233557</v>
      </c>
      <c r="B928" s="1" t="str">
        <f>LEFT(A928,10) &amp; "." &amp; RIGHT(A928,3)</f>
        <v>1697450233.557</v>
      </c>
      <c r="C928" s="2">
        <f>(((B928/60)/60)/24)+DATE(1970,1,1)</f>
        <v>45215.414740243054</v>
      </c>
      <c r="D928">
        <v>-500488</v>
      </c>
      <c r="E928">
        <v>4041</v>
      </c>
    </row>
    <row r="929" spans="1:5" x14ac:dyDescent="0.3">
      <c r="A929">
        <v>1697450233590</v>
      </c>
      <c r="B929" s="1" t="str">
        <f>LEFT(A929,10) &amp; "." &amp; RIGHT(A929,3)</f>
        <v>1697450233.590</v>
      </c>
      <c r="C929" s="2">
        <f>(((B929/60)/60)/24)+DATE(1970,1,1)</f>
        <v>45215.414740624998</v>
      </c>
      <c r="D929">
        <v>-500488</v>
      </c>
      <c r="E929">
        <v>4041</v>
      </c>
    </row>
    <row r="930" spans="1:5" x14ac:dyDescent="0.3">
      <c r="A930">
        <v>1697450233659</v>
      </c>
      <c r="B930" s="1" t="str">
        <f>LEFT(A930,10) &amp; "." &amp; RIGHT(A930,3)</f>
        <v>1697450233.659</v>
      </c>
      <c r="C930" s="2">
        <f>(((B930/60)/60)/24)+DATE(1970,1,1)</f>
        <v>45215.414741423607</v>
      </c>
      <c r="D930">
        <v>-500488</v>
      </c>
      <c r="E930">
        <v>4041</v>
      </c>
    </row>
    <row r="931" spans="1:5" x14ac:dyDescent="0.3">
      <c r="A931">
        <v>1697450233693</v>
      </c>
      <c r="B931" s="1" t="str">
        <f>LEFT(A931,10) &amp; "." &amp; RIGHT(A931,3)</f>
        <v>1697450233.693</v>
      </c>
      <c r="C931" s="2">
        <f>(((B931/60)/60)/24)+DATE(1970,1,1)</f>
        <v>45215.414741817134</v>
      </c>
      <c r="D931">
        <v>-500488</v>
      </c>
      <c r="E931">
        <v>4041</v>
      </c>
    </row>
    <row r="932" spans="1:5" x14ac:dyDescent="0.3">
      <c r="A932">
        <v>1697450233762</v>
      </c>
      <c r="B932" s="1" t="str">
        <f>LEFT(A932,10) &amp; "." &amp; RIGHT(A932,3)</f>
        <v>1697450233.762</v>
      </c>
      <c r="C932" s="2">
        <f>(((B932/60)/60)/24)+DATE(1970,1,1)</f>
        <v>45215.414742615743</v>
      </c>
      <c r="D932">
        <v>-500488</v>
      </c>
      <c r="E932">
        <v>4041</v>
      </c>
    </row>
    <row r="933" spans="1:5" x14ac:dyDescent="0.3">
      <c r="A933">
        <v>1697450233797</v>
      </c>
      <c r="B933" s="1" t="str">
        <f>LEFT(A933,10) &amp; "." &amp; RIGHT(A933,3)</f>
        <v>1697450233.797</v>
      </c>
      <c r="C933" s="2">
        <f>(((B933/60)/60)/24)+DATE(1970,1,1)</f>
        <v>45215.414743020832</v>
      </c>
      <c r="D933">
        <v>-500488</v>
      </c>
      <c r="E933">
        <v>4041</v>
      </c>
    </row>
    <row r="934" spans="1:5" x14ac:dyDescent="0.3">
      <c r="A934">
        <v>1697450233864</v>
      </c>
      <c r="B934" s="1" t="str">
        <f>LEFT(A934,10) &amp; "." &amp; RIGHT(A934,3)</f>
        <v>1697450233.864</v>
      </c>
      <c r="C934" s="2">
        <f>(((B934/60)/60)/24)+DATE(1970,1,1)</f>
        <v>45215.414743796297</v>
      </c>
      <c r="D934">
        <v>-500488</v>
      </c>
      <c r="E934">
        <v>4041</v>
      </c>
    </row>
    <row r="935" spans="1:5" x14ac:dyDescent="0.3">
      <c r="A935">
        <v>1697450233899</v>
      </c>
      <c r="B935" s="1" t="str">
        <f>LEFT(A935,10) &amp; "." &amp; RIGHT(A935,3)</f>
        <v>1697450233.899</v>
      </c>
      <c r="C935" s="2">
        <f>(((B935/60)/60)/24)+DATE(1970,1,1)</f>
        <v>45215.414744201393</v>
      </c>
      <c r="D935">
        <v>-500488</v>
      </c>
      <c r="E935">
        <v>4041</v>
      </c>
    </row>
    <row r="936" spans="1:5" x14ac:dyDescent="0.3">
      <c r="A936">
        <v>1697450233970</v>
      </c>
      <c r="B936" s="1" t="str">
        <f>LEFT(A936,10) &amp; "." &amp; RIGHT(A936,3)</f>
        <v>1697450233.970</v>
      </c>
      <c r="C936" s="2">
        <f>(((B936/60)/60)/24)+DATE(1970,1,1)</f>
        <v>45215.414745023154</v>
      </c>
      <c r="D936">
        <v>-500488</v>
      </c>
      <c r="E936">
        <v>4041</v>
      </c>
    </row>
    <row r="937" spans="1:5" x14ac:dyDescent="0.3">
      <c r="A937">
        <v>1697450234004</v>
      </c>
      <c r="B937" s="1" t="str">
        <f>LEFT(A937,10) &amp; "." &amp; RIGHT(A937,3)</f>
        <v>1697450234.004</v>
      </c>
      <c r="C937" s="2">
        <f>(((B937/60)/60)/24)+DATE(1970,1,1)</f>
        <v>45215.414745416667</v>
      </c>
      <c r="D937">
        <v>-500488</v>
      </c>
      <c r="E937">
        <v>4041</v>
      </c>
    </row>
    <row r="938" spans="1:5" x14ac:dyDescent="0.3">
      <c r="A938">
        <v>1697450234074</v>
      </c>
      <c r="B938" s="1" t="str">
        <f>LEFT(A938,10) &amp; "." &amp; RIGHT(A938,3)</f>
        <v>1697450234.074</v>
      </c>
      <c r="C938" s="2">
        <f>(((B938/60)/60)/24)+DATE(1970,1,1)</f>
        <v>45215.414746226852</v>
      </c>
      <c r="D938">
        <v>-505859</v>
      </c>
      <c r="E938">
        <v>4041</v>
      </c>
    </row>
    <row r="939" spans="1:5" x14ac:dyDescent="0.3">
      <c r="A939">
        <v>1697450234108</v>
      </c>
      <c r="B939" s="1" t="str">
        <f>LEFT(A939,10) &amp; "." &amp; RIGHT(A939,3)</f>
        <v>1697450234.108</v>
      </c>
      <c r="C939" s="2">
        <f>(((B939/60)/60)/24)+DATE(1970,1,1)</f>
        <v>45215.414746620372</v>
      </c>
      <c r="D939">
        <v>-505859</v>
      </c>
      <c r="E939">
        <v>4041</v>
      </c>
    </row>
    <row r="940" spans="1:5" x14ac:dyDescent="0.3">
      <c r="A940">
        <v>1697450234179</v>
      </c>
      <c r="B940" s="1" t="str">
        <f>LEFT(A940,10) &amp; "." &amp; RIGHT(A940,3)</f>
        <v>1697450234.179</v>
      </c>
      <c r="C940" s="2">
        <f>(((B940/60)/60)/24)+DATE(1970,1,1)</f>
        <v>45215.414747442133</v>
      </c>
      <c r="D940">
        <v>-505859</v>
      </c>
      <c r="E940">
        <v>4041</v>
      </c>
    </row>
    <row r="941" spans="1:5" x14ac:dyDescent="0.3">
      <c r="A941">
        <v>1697450234211</v>
      </c>
      <c r="B941" s="1" t="str">
        <f>LEFT(A941,10) &amp; "." &amp; RIGHT(A941,3)</f>
        <v>1697450234.211</v>
      </c>
      <c r="C941" s="2">
        <f>(((B941/60)/60)/24)+DATE(1970,1,1)</f>
        <v>45215.414747812501</v>
      </c>
      <c r="D941">
        <v>-505859</v>
      </c>
      <c r="E941">
        <v>4041</v>
      </c>
    </row>
    <row r="942" spans="1:5" x14ac:dyDescent="0.3">
      <c r="A942">
        <v>1697450234282</v>
      </c>
      <c r="B942" s="1" t="str">
        <f>LEFT(A942,10) &amp; "." &amp; RIGHT(A942,3)</f>
        <v>1697450234.282</v>
      </c>
      <c r="C942" s="2">
        <f>(((B942/60)/60)/24)+DATE(1970,1,1)</f>
        <v>45215.414748634255</v>
      </c>
      <c r="D942">
        <v>-505859</v>
      </c>
      <c r="E942">
        <v>4041</v>
      </c>
    </row>
    <row r="943" spans="1:5" x14ac:dyDescent="0.3">
      <c r="A943">
        <v>1697450234314</v>
      </c>
      <c r="B943" s="1" t="str">
        <f>LEFT(A943,10) &amp; "." &amp; RIGHT(A943,3)</f>
        <v>1697450234.314</v>
      </c>
      <c r="C943" s="2">
        <f>(((B943/60)/60)/24)+DATE(1970,1,1)</f>
        <v>45215.414749004631</v>
      </c>
      <c r="D943">
        <v>-505859</v>
      </c>
      <c r="E943">
        <v>4041</v>
      </c>
    </row>
    <row r="944" spans="1:5" x14ac:dyDescent="0.3">
      <c r="A944">
        <v>1697450234385</v>
      </c>
      <c r="B944" s="1" t="str">
        <f>LEFT(A944,10) &amp; "." &amp; RIGHT(A944,3)</f>
        <v>1697450234.385</v>
      </c>
      <c r="C944" s="2">
        <f>(((B944/60)/60)/24)+DATE(1970,1,1)</f>
        <v>45215.414749826392</v>
      </c>
      <c r="D944">
        <v>-505859</v>
      </c>
      <c r="E944">
        <v>4041</v>
      </c>
    </row>
    <row r="945" spans="1:5" x14ac:dyDescent="0.3">
      <c r="A945">
        <v>1697450234417</v>
      </c>
      <c r="B945" s="1" t="str">
        <f>LEFT(A945,10) &amp; "." &amp; RIGHT(A945,3)</f>
        <v>1697450234.417</v>
      </c>
      <c r="C945" s="2">
        <f>(((B945/60)/60)/24)+DATE(1970,1,1)</f>
        <v>45215.41475019676</v>
      </c>
      <c r="D945">
        <v>-505859</v>
      </c>
      <c r="E945">
        <v>4041</v>
      </c>
    </row>
    <row r="946" spans="1:5" x14ac:dyDescent="0.3">
      <c r="A946">
        <v>1697450234487</v>
      </c>
      <c r="B946" s="1" t="str">
        <f>LEFT(A946,10) &amp; "." &amp; RIGHT(A946,3)</f>
        <v>1697450234.487</v>
      </c>
      <c r="C946" s="2">
        <f>(((B946/60)/60)/24)+DATE(1970,1,1)</f>
        <v>45215.414751006945</v>
      </c>
      <c r="D946">
        <v>-505859</v>
      </c>
      <c r="E946">
        <v>4041</v>
      </c>
    </row>
    <row r="947" spans="1:5" x14ac:dyDescent="0.3">
      <c r="A947">
        <v>1697450234519</v>
      </c>
      <c r="B947" s="1" t="str">
        <f>LEFT(A947,10) &amp; "." &amp; RIGHT(A947,3)</f>
        <v>1697450234.519</v>
      </c>
      <c r="C947" s="2">
        <f>(((B947/60)/60)/24)+DATE(1970,1,1)</f>
        <v>45215.41475137732</v>
      </c>
      <c r="D947">
        <v>-505859</v>
      </c>
      <c r="E947">
        <v>4041</v>
      </c>
    </row>
    <row r="948" spans="1:5" x14ac:dyDescent="0.3">
      <c r="A948">
        <v>1697450234589</v>
      </c>
      <c r="B948" s="1" t="str">
        <f>LEFT(A948,10) &amp; "." &amp; RIGHT(A948,3)</f>
        <v>1697450234.589</v>
      </c>
      <c r="C948" s="2">
        <f>(((B948/60)/60)/24)+DATE(1970,1,1)</f>
        <v>45215.414752187498</v>
      </c>
      <c r="D948">
        <v>-505859</v>
      </c>
      <c r="E948">
        <v>4041</v>
      </c>
    </row>
    <row r="949" spans="1:5" x14ac:dyDescent="0.3">
      <c r="A949">
        <v>1697450234621</v>
      </c>
      <c r="B949" s="1" t="str">
        <f>LEFT(A949,10) &amp; "." &amp; RIGHT(A949,3)</f>
        <v>1697450234.621</v>
      </c>
      <c r="C949" s="2">
        <f>(((B949/60)/60)/24)+DATE(1970,1,1)</f>
        <v>45215.414752557874</v>
      </c>
      <c r="D949">
        <v>-505859</v>
      </c>
      <c r="E949">
        <v>4041</v>
      </c>
    </row>
    <row r="950" spans="1:5" x14ac:dyDescent="0.3">
      <c r="A950">
        <v>1697450234692</v>
      </c>
      <c r="B950" s="1" t="str">
        <f>LEFT(A950,10) &amp; "." &amp; RIGHT(A950,3)</f>
        <v>1697450234.692</v>
      </c>
      <c r="C950" s="2">
        <f>(((B950/60)/60)/24)+DATE(1970,1,1)</f>
        <v>45215.414753379628</v>
      </c>
      <c r="D950">
        <v>-505859</v>
      </c>
      <c r="E950">
        <v>4041</v>
      </c>
    </row>
    <row r="951" spans="1:5" x14ac:dyDescent="0.3">
      <c r="A951">
        <v>1697450234727</v>
      </c>
      <c r="B951" s="1" t="str">
        <f>LEFT(A951,10) &amp; "." &amp; RIGHT(A951,3)</f>
        <v>1697450234.727</v>
      </c>
      <c r="C951" s="2">
        <f>(((B951/60)/60)/24)+DATE(1970,1,1)</f>
        <v>45215.414753784724</v>
      </c>
      <c r="D951">
        <v>-505859</v>
      </c>
      <c r="E951">
        <v>4041</v>
      </c>
    </row>
    <row r="952" spans="1:5" x14ac:dyDescent="0.3">
      <c r="A952">
        <v>1697450234803</v>
      </c>
      <c r="B952" s="1" t="str">
        <f>LEFT(A952,10) &amp; "." &amp; RIGHT(A952,3)</f>
        <v>1697450234.803</v>
      </c>
      <c r="C952" s="2">
        <f>(((B952/60)/60)/24)+DATE(1970,1,1)</f>
        <v>45215.414754664351</v>
      </c>
      <c r="D952">
        <v>-505859</v>
      </c>
      <c r="E952">
        <v>4041</v>
      </c>
    </row>
    <row r="953" spans="1:5" x14ac:dyDescent="0.3">
      <c r="A953">
        <v>1697450234830</v>
      </c>
      <c r="B953" s="1" t="str">
        <f>LEFT(A953,10) &amp; "." &amp; RIGHT(A953,3)</f>
        <v>1697450234.830</v>
      </c>
      <c r="C953" s="2">
        <f>(((B953/60)/60)/24)+DATE(1970,1,1)</f>
        <v>45215.414754976853</v>
      </c>
      <c r="D953">
        <v>-505859</v>
      </c>
      <c r="E953">
        <v>4041</v>
      </c>
    </row>
    <row r="954" spans="1:5" x14ac:dyDescent="0.3">
      <c r="A954">
        <v>1697450234905</v>
      </c>
      <c r="B954" s="1" t="str">
        <f>LEFT(A954,10) &amp; "." &amp; RIGHT(A954,3)</f>
        <v>1697450234.905</v>
      </c>
      <c r="C954" s="2">
        <f>(((B954/60)/60)/24)+DATE(1970,1,1)</f>
        <v>45215.414755844904</v>
      </c>
      <c r="D954">
        <v>-505859</v>
      </c>
      <c r="E954">
        <v>4041</v>
      </c>
    </row>
    <row r="955" spans="1:5" x14ac:dyDescent="0.3">
      <c r="A955">
        <v>1697450234932</v>
      </c>
      <c r="B955" s="1" t="str">
        <f>LEFT(A955,10) &amp; "." &amp; RIGHT(A955,3)</f>
        <v>1697450234.932</v>
      </c>
      <c r="C955" s="2">
        <f>(((B955/60)/60)/24)+DATE(1970,1,1)</f>
        <v>45215.414756157406</v>
      </c>
      <c r="D955">
        <v>-505859</v>
      </c>
      <c r="E955">
        <v>4041</v>
      </c>
    </row>
    <row r="956" spans="1:5" x14ac:dyDescent="0.3">
      <c r="A956">
        <v>1697450235009</v>
      </c>
      <c r="B956" s="1" t="str">
        <f>LEFT(A956,10) &amp; "." &amp; RIGHT(A956,3)</f>
        <v>1697450235.009</v>
      </c>
      <c r="C956" s="2">
        <f>(((B956/60)/60)/24)+DATE(1970,1,1)</f>
        <v>45215.414757048609</v>
      </c>
      <c r="D956">
        <v>-505859</v>
      </c>
      <c r="E956">
        <v>4041</v>
      </c>
    </row>
    <row r="957" spans="1:5" x14ac:dyDescent="0.3">
      <c r="A957">
        <v>1697450235037</v>
      </c>
      <c r="B957" s="1" t="str">
        <f>LEFT(A957,10) &amp; "." &amp; RIGHT(A957,3)</f>
        <v>1697450235.037</v>
      </c>
      <c r="C957" s="2">
        <f>(((B957/60)/60)/24)+DATE(1970,1,1)</f>
        <v>45215.41475737268</v>
      </c>
      <c r="D957">
        <v>-505859</v>
      </c>
      <c r="E957">
        <v>4041</v>
      </c>
    </row>
    <row r="958" spans="1:5" x14ac:dyDescent="0.3">
      <c r="A958">
        <v>1697450235113</v>
      </c>
      <c r="B958" s="1" t="str">
        <f>LEFT(A958,10) &amp; "." &amp; RIGHT(A958,3)</f>
        <v>1697450235.113</v>
      </c>
      <c r="C958" s="2">
        <f>(((B958/60)/60)/24)+DATE(1970,1,1)</f>
        <v>45215.414758252315</v>
      </c>
      <c r="D958">
        <v>-505859</v>
      </c>
      <c r="E958">
        <v>4041</v>
      </c>
    </row>
    <row r="959" spans="1:5" x14ac:dyDescent="0.3">
      <c r="A959">
        <v>1697450235139</v>
      </c>
      <c r="B959" s="1" t="str">
        <f>LEFT(A959,10) &amp; "." &amp; RIGHT(A959,3)</f>
        <v>1697450235.139</v>
      </c>
      <c r="C959" s="2">
        <f>(((B959/60)/60)/24)+DATE(1970,1,1)</f>
        <v>45215.414758553234</v>
      </c>
      <c r="D959">
        <v>-505859</v>
      </c>
      <c r="E959">
        <v>4041</v>
      </c>
    </row>
    <row r="960" spans="1:5" x14ac:dyDescent="0.3">
      <c r="A960">
        <v>1697450235221</v>
      </c>
      <c r="B960" s="1" t="str">
        <f>LEFT(A960,10) &amp; "." &amp; RIGHT(A960,3)</f>
        <v>1697450235.221</v>
      </c>
      <c r="C960" s="2">
        <f>(((B960/60)/60)/24)+DATE(1970,1,1)</f>
        <v>45215.41475950231</v>
      </c>
      <c r="D960">
        <v>-505859</v>
      </c>
      <c r="E960">
        <v>4041</v>
      </c>
    </row>
    <row r="961" spans="1:5" x14ac:dyDescent="0.3">
      <c r="A961">
        <v>1697450235242</v>
      </c>
      <c r="B961" s="1" t="str">
        <f>LEFT(A961,10) &amp; "." &amp; RIGHT(A961,3)</f>
        <v>1697450235.242</v>
      </c>
      <c r="C961" s="2">
        <f>(((B961/60)/60)/24)+DATE(1970,1,1)</f>
        <v>45215.41475974537</v>
      </c>
      <c r="D961">
        <v>-505859</v>
      </c>
      <c r="E961">
        <v>4041</v>
      </c>
    </row>
    <row r="962" spans="1:5" x14ac:dyDescent="0.3">
      <c r="A962">
        <v>1697450235325</v>
      </c>
      <c r="B962" s="1" t="str">
        <f>LEFT(A962,10) &amp; "." &amp; RIGHT(A962,3)</f>
        <v>1697450235.325</v>
      </c>
      <c r="C962" s="2">
        <f>(((B962/60)/60)/24)+DATE(1970,1,1)</f>
        <v>45215.414760706015</v>
      </c>
      <c r="D962">
        <v>-505859</v>
      </c>
      <c r="E962">
        <v>4041</v>
      </c>
    </row>
    <row r="963" spans="1:5" x14ac:dyDescent="0.3">
      <c r="A963">
        <v>1697450235344</v>
      </c>
      <c r="B963" s="1" t="str">
        <f>LEFT(A963,10) &amp; "." &amp; RIGHT(A963,3)</f>
        <v>1697450235.344</v>
      </c>
      <c r="C963" s="2">
        <f>(((B963/60)/60)/24)+DATE(1970,1,1)</f>
        <v>45215.414760925923</v>
      </c>
      <c r="D963">
        <v>-505859</v>
      </c>
      <c r="E963">
        <v>4041</v>
      </c>
    </row>
    <row r="964" spans="1:5" x14ac:dyDescent="0.3">
      <c r="A964">
        <v>1697450235428</v>
      </c>
      <c r="B964" s="1" t="str">
        <f>LEFT(A964,10) &amp; "." &amp; RIGHT(A964,3)</f>
        <v>1697450235.428</v>
      </c>
      <c r="C964" s="2">
        <f>(((B964/60)/60)/24)+DATE(1970,1,1)</f>
        <v>45215.414761898151</v>
      </c>
      <c r="D964">
        <v>-505859</v>
      </c>
      <c r="E964">
        <v>4041</v>
      </c>
    </row>
    <row r="965" spans="1:5" x14ac:dyDescent="0.3">
      <c r="A965">
        <v>1697450235447</v>
      </c>
      <c r="B965" s="1" t="str">
        <f>LEFT(A965,10) &amp; "." &amp; RIGHT(A965,3)</f>
        <v>1697450235.447</v>
      </c>
      <c r="C965" s="2">
        <f>(((B965/60)/60)/24)+DATE(1970,1,1)</f>
        <v>45215.41476211806</v>
      </c>
      <c r="D965">
        <v>-505859</v>
      </c>
      <c r="E965">
        <v>4041</v>
      </c>
    </row>
    <row r="966" spans="1:5" x14ac:dyDescent="0.3">
      <c r="A966">
        <v>1697450235535</v>
      </c>
      <c r="B966" s="1" t="str">
        <f>LEFT(A966,10) &amp; "." &amp; RIGHT(A966,3)</f>
        <v>1697450235.535</v>
      </c>
      <c r="C966" s="2">
        <f>(((B966/60)/60)/24)+DATE(1970,1,1)</f>
        <v>45215.414763136578</v>
      </c>
      <c r="D966">
        <v>-505859</v>
      </c>
      <c r="E966">
        <v>4041</v>
      </c>
    </row>
    <row r="967" spans="1:5" x14ac:dyDescent="0.3">
      <c r="A967">
        <v>1697450235550</v>
      </c>
      <c r="B967" s="1" t="str">
        <f>LEFT(A967,10) &amp; "." &amp; RIGHT(A967,3)</f>
        <v>1697450235.550</v>
      </c>
      <c r="C967" s="2">
        <f>(((B967/60)/60)/24)+DATE(1970,1,1)</f>
        <v>45215.414763310182</v>
      </c>
      <c r="D967">
        <v>-418456</v>
      </c>
      <c r="E967">
        <v>4041</v>
      </c>
    </row>
    <row r="968" spans="1:5" x14ac:dyDescent="0.3">
      <c r="A968">
        <v>1697450235639</v>
      </c>
      <c r="B968" s="1" t="str">
        <f>LEFT(A968,10) &amp; "." &amp; RIGHT(A968,3)</f>
        <v>1697450235.639</v>
      </c>
      <c r="C968" s="2">
        <f>(((B968/60)/60)/24)+DATE(1970,1,1)</f>
        <v>45215.414764340276</v>
      </c>
      <c r="D968">
        <v>-418456</v>
      </c>
      <c r="E968">
        <v>4041</v>
      </c>
    </row>
    <row r="969" spans="1:5" x14ac:dyDescent="0.3">
      <c r="A969">
        <v>1697450235652</v>
      </c>
      <c r="B969" s="1" t="str">
        <f>LEFT(A969,10) &amp; "." &amp; RIGHT(A969,3)</f>
        <v>1697450235.652</v>
      </c>
      <c r="C969" s="2">
        <f>(((B969/60)/60)/24)+DATE(1970,1,1)</f>
        <v>45215.414764490735</v>
      </c>
      <c r="D969">
        <v>-418456</v>
      </c>
      <c r="E969">
        <v>4041</v>
      </c>
    </row>
    <row r="970" spans="1:5" x14ac:dyDescent="0.3">
      <c r="A970">
        <v>1697450235743</v>
      </c>
      <c r="B970" s="1" t="str">
        <f>LEFT(A970,10) &amp; "." &amp; RIGHT(A970,3)</f>
        <v>1697450235.743</v>
      </c>
      <c r="C970" s="2">
        <f>(((B970/60)/60)/24)+DATE(1970,1,1)</f>
        <v>45215.414765543981</v>
      </c>
      <c r="D970">
        <v>-418456</v>
      </c>
      <c r="E970">
        <v>4041</v>
      </c>
    </row>
    <row r="971" spans="1:5" x14ac:dyDescent="0.3">
      <c r="A971">
        <v>1697450235754</v>
      </c>
      <c r="B971" s="1" t="str">
        <f>LEFT(A971,10) &amp; "." &amp; RIGHT(A971,3)</f>
        <v>1697450235.754</v>
      </c>
      <c r="C971" s="2">
        <f>(((B971/60)/60)/24)+DATE(1970,1,1)</f>
        <v>45215.414765671296</v>
      </c>
      <c r="D971">
        <v>-418456</v>
      </c>
      <c r="E971">
        <v>4041</v>
      </c>
    </row>
    <row r="972" spans="1:5" x14ac:dyDescent="0.3">
      <c r="A972">
        <v>1697450235846</v>
      </c>
      <c r="B972" s="1" t="str">
        <f>LEFT(A972,10) &amp; "." &amp; RIGHT(A972,3)</f>
        <v>1697450235.846</v>
      </c>
      <c r="C972" s="2">
        <f>(((B972/60)/60)/24)+DATE(1970,1,1)</f>
        <v>45215.41476673611</v>
      </c>
      <c r="D972">
        <v>-418456</v>
      </c>
      <c r="E972">
        <v>4041</v>
      </c>
    </row>
    <row r="973" spans="1:5" x14ac:dyDescent="0.3">
      <c r="A973">
        <v>1697450235857</v>
      </c>
      <c r="B973" s="1" t="str">
        <f>LEFT(A973,10) &amp; "." &amp; RIGHT(A973,3)</f>
        <v>1697450235.857</v>
      </c>
      <c r="C973" s="2">
        <f>(((B973/60)/60)/24)+DATE(1970,1,1)</f>
        <v>45215.414766863425</v>
      </c>
      <c r="D973">
        <v>-418456</v>
      </c>
      <c r="E973">
        <v>4041</v>
      </c>
    </row>
    <row r="974" spans="1:5" x14ac:dyDescent="0.3">
      <c r="A974">
        <v>1697450235948</v>
      </c>
      <c r="B974" s="1" t="str">
        <f>LEFT(A974,10) &amp; "." &amp; RIGHT(A974,3)</f>
        <v>1697450235.948</v>
      </c>
      <c r="C974" s="2">
        <f>(((B974/60)/60)/24)+DATE(1970,1,1)</f>
        <v>45215.414767916664</v>
      </c>
      <c r="D974">
        <v>-418456</v>
      </c>
      <c r="E974">
        <v>4041</v>
      </c>
    </row>
    <row r="975" spans="1:5" x14ac:dyDescent="0.3">
      <c r="A975">
        <v>1697450235959</v>
      </c>
      <c r="B975" s="1" t="str">
        <f>LEFT(A975,10) &amp; "." &amp; RIGHT(A975,3)</f>
        <v>1697450235.959</v>
      </c>
      <c r="C975" s="2">
        <f>(((B975/60)/60)/24)+DATE(1970,1,1)</f>
        <v>45215.414768043978</v>
      </c>
      <c r="D975">
        <v>-418456</v>
      </c>
      <c r="E975">
        <v>4041</v>
      </c>
    </row>
    <row r="976" spans="1:5" x14ac:dyDescent="0.3">
      <c r="A976">
        <v>1697450236051</v>
      </c>
      <c r="B976" s="1" t="str">
        <f>LEFT(A976,10) &amp; "." &amp; RIGHT(A976,3)</f>
        <v>1697450236.051</v>
      </c>
      <c r="C976" s="2">
        <f>(((B976/60)/60)/24)+DATE(1970,1,1)</f>
        <v>45215.4147691088</v>
      </c>
      <c r="D976">
        <v>-418456</v>
      </c>
      <c r="E976">
        <v>4041</v>
      </c>
    </row>
    <row r="977" spans="1:5" x14ac:dyDescent="0.3">
      <c r="A977">
        <v>1697450236062</v>
      </c>
      <c r="B977" s="1" t="str">
        <f>LEFT(A977,10) &amp; "." &amp; RIGHT(A977,3)</f>
        <v>1697450236.062</v>
      </c>
      <c r="C977" s="2">
        <f>(((B977/60)/60)/24)+DATE(1970,1,1)</f>
        <v>45215.414769236115</v>
      </c>
      <c r="D977">
        <v>-418456</v>
      </c>
      <c r="E977">
        <v>4041</v>
      </c>
    </row>
    <row r="978" spans="1:5" x14ac:dyDescent="0.3">
      <c r="A978">
        <v>1697450236153</v>
      </c>
      <c r="B978" s="1" t="str">
        <f>LEFT(A978,10) &amp; "." &amp; RIGHT(A978,3)</f>
        <v>1697450236.153</v>
      </c>
      <c r="C978" s="2">
        <f>(((B978/60)/60)/24)+DATE(1970,1,1)</f>
        <v>45215.414770289353</v>
      </c>
      <c r="D978">
        <v>-418456</v>
      </c>
      <c r="E978">
        <v>4041</v>
      </c>
    </row>
    <row r="979" spans="1:5" x14ac:dyDescent="0.3">
      <c r="A979">
        <v>1697450236165</v>
      </c>
      <c r="B979" s="1" t="str">
        <f>LEFT(A979,10) &amp; "." &amp; RIGHT(A979,3)</f>
        <v>1697450236.165</v>
      </c>
      <c r="C979" s="2">
        <f>(((B979/60)/60)/24)+DATE(1970,1,1)</f>
        <v>45215.414770428237</v>
      </c>
      <c r="D979">
        <v>-418456</v>
      </c>
      <c r="E979">
        <v>4041</v>
      </c>
    </row>
    <row r="980" spans="1:5" x14ac:dyDescent="0.3">
      <c r="A980">
        <v>1697450236255</v>
      </c>
      <c r="B980" s="1" t="str">
        <f>LEFT(A980,10) &amp; "." &amp; RIGHT(A980,3)</f>
        <v>1697450236.255</v>
      </c>
      <c r="C980" s="2">
        <f>(((B980/60)/60)/24)+DATE(1970,1,1)</f>
        <v>45215.414771469907</v>
      </c>
      <c r="D980">
        <v>-418456</v>
      </c>
      <c r="E980">
        <v>4041</v>
      </c>
    </row>
    <row r="981" spans="1:5" x14ac:dyDescent="0.3">
      <c r="A981">
        <v>1697450236267</v>
      </c>
      <c r="B981" s="1" t="str">
        <f>LEFT(A981,10) &amp; "." &amp; RIGHT(A981,3)</f>
        <v>1697450236.267</v>
      </c>
      <c r="C981" s="2">
        <f>(((B981/60)/60)/24)+DATE(1970,1,1)</f>
        <v>45215.414771608797</v>
      </c>
      <c r="D981">
        <v>-418456</v>
      </c>
      <c r="E981">
        <v>4041</v>
      </c>
    </row>
    <row r="982" spans="1:5" x14ac:dyDescent="0.3">
      <c r="A982">
        <v>1697450236357</v>
      </c>
      <c r="B982" s="1" t="str">
        <f>LEFT(A982,10) &amp; "." &amp; RIGHT(A982,3)</f>
        <v>1697450236.357</v>
      </c>
      <c r="C982" s="2">
        <f>(((B982/60)/60)/24)+DATE(1970,1,1)</f>
        <v>45215.41477265046</v>
      </c>
      <c r="D982">
        <v>-418456</v>
      </c>
      <c r="E982">
        <v>4041</v>
      </c>
    </row>
    <row r="983" spans="1:5" x14ac:dyDescent="0.3">
      <c r="A983">
        <v>1697450236369</v>
      </c>
      <c r="B983" s="1" t="str">
        <f>LEFT(A983,10) &amp; "." &amp; RIGHT(A983,3)</f>
        <v>1697450236.369</v>
      </c>
      <c r="C983" s="2">
        <f>(((B983/60)/60)/24)+DATE(1970,1,1)</f>
        <v>45215.414772789351</v>
      </c>
      <c r="D983">
        <v>-418456</v>
      </c>
      <c r="E983">
        <v>4041</v>
      </c>
    </row>
    <row r="984" spans="1:5" x14ac:dyDescent="0.3">
      <c r="A984">
        <v>1697450236459</v>
      </c>
      <c r="B984" s="1" t="str">
        <f>LEFT(A984,10) &amp; "." &amp; RIGHT(A984,3)</f>
        <v>1697450236.459</v>
      </c>
      <c r="C984" s="2">
        <f>(((B984/60)/60)/24)+DATE(1970,1,1)</f>
        <v>45215.41477383102</v>
      </c>
      <c r="D984">
        <v>-418456</v>
      </c>
      <c r="E984">
        <v>4041</v>
      </c>
    </row>
    <row r="985" spans="1:5" x14ac:dyDescent="0.3">
      <c r="A985">
        <v>1697450236473</v>
      </c>
      <c r="B985" s="1" t="str">
        <f>LEFT(A985,10) &amp; "." &amp; RIGHT(A985,3)</f>
        <v>1697450236.473</v>
      </c>
      <c r="C985" s="2">
        <f>(((B985/60)/60)/24)+DATE(1970,1,1)</f>
        <v>45215.414773993056</v>
      </c>
      <c r="D985">
        <v>-418456</v>
      </c>
      <c r="E985">
        <v>4041</v>
      </c>
    </row>
    <row r="986" spans="1:5" x14ac:dyDescent="0.3">
      <c r="A986">
        <v>1697450236566</v>
      </c>
      <c r="B986" s="1" t="str">
        <f>LEFT(A986,10) &amp; "." &amp; RIGHT(A986,3)</f>
        <v>1697450236.566</v>
      </c>
      <c r="C986" s="2">
        <f>(((B986/60)/60)/24)+DATE(1970,1,1)</f>
        <v>45215.414775069439</v>
      </c>
      <c r="D986">
        <v>-418456</v>
      </c>
      <c r="E986">
        <v>4041</v>
      </c>
    </row>
    <row r="987" spans="1:5" x14ac:dyDescent="0.3">
      <c r="A987">
        <v>1697450236577</v>
      </c>
      <c r="B987" s="1" t="str">
        <f>LEFT(A987,10) &amp; "." &amp; RIGHT(A987,3)</f>
        <v>1697450236.577</v>
      </c>
      <c r="C987" s="2">
        <f>(((B987/60)/60)/24)+DATE(1970,1,1)</f>
        <v>45215.414775196754</v>
      </c>
      <c r="D987">
        <v>-418456</v>
      </c>
      <c r="E987">
        <v>4041</v>
      </c>
    </row>
    <row r="988" spans="1:5" x14ac:dyDescent="0.3">
      <c r="A988">
        <v>1697450236672</v>
      </c>
      <c r="B988" s="1" t="str">
        <f>LEFT(A988,10) &amp; "." &amp; RIGHT(A988,3)</f>
        <v>1697450236.672</v>
      </c>
      <c r="C988" s="2">
        <f>(((B988/60)/60)/24)+DATE(1970,1,1)</f>
        <v>45215.414776296297</v>
      </c>
      <c r="D988">
        <v>-418456</v>
      </c>
      <c r="E988">
        <v>4041</v>
      </c>
    </row>
    <row r="989" spans="1:5" x14ac:dyDescent="0.3">
      <c r="A989">
        <v>1697450236683</v>
      </c>
      <c r="B989" s="1" t="str">
        <f>LEFT(A989,10) &amp; "." &amp; RIGHT(A989,3)</f>
        <v>1697450236.683</v>
      </c>
      <c r="C989" s="2">
        <f>(((B989/60)/60)/24)+DATE(1970,1,1)</f>
        <v>45215.414776423611</v>
      </c>
      <c r="D989">
        <v>-418456</v>
      </c>
      <c r="E989">
        <v>4041</v>
      </c>
    </row>
    <row r="990" spans="1:5" x14ac:dyDescent="0.3">
      <c r="A990">
        <v>1697450236775</v>
      </c>
      <c r="B990" s="1" t="str">
        <f>LEFT(A990,10) &amp; "." &amp; RIGHT(A990,3)</f>
        <v>1697450236.775</v>
      </c>
      <c r="C990" s="2">
        <f>(((B990/60)/60)/24)+DATE(1970,1,1)</f>
        <v>45215.414777488426</v>
      </c>
      <c r="D990">
        <v>-418456</v>
      </c>
      <c r="E990">
        <v>4041</v>
      </c>
    </row>
    <row r="991" spans="1:5" x14ac:dyDescent="0.3">
      <c r="A991">
        <v>1697450236787</v>
      </c>
      <c r="B991" s="1" t="str">
        <f>LEFT(A991,10) &amp; "." &amp; RIGHT(A991,3)</f>
        <v>1697450236.787</v>
      </c>
      <c r="C991" s="2">
        <f>(((B991/60)/60)/24)+DATE(1970,1,1)</f>
        <v>45215.414777627317</v>
      </c>
      <c r="D991">
        <v>-418456</v>
      </c>
      <c r="E991">
        <v>4041</v>
      </c>
    </row>
    <row r="992" spans="1:5" x14ac:dyDescent="0.3">
      <c r="A992">
        <v>1697450236878</v>
      </c>
      <c r="B992" s="1" t="str">
        <f>LEFT(A992,10) &amp; "." &amp; RIGHT(A992,3)</f>
        <v>1697450236.878</v>
      </c>
      <c r="C992" s="2">
        <f>(((B992/60)/60)/24)+DATE(1970,1,1)</f>
        <v>45215.414778680555</v>
      </c>
      <c r="D992">
        <v>-418456</v>
      </c>
      <c r="E992">
        <v>4041</v>
      </c>
    </row>
    <row r="993" spans="1:5" x14ac:dyDescent="0.3">
      <c r="A993">
        <v>1697450236889</v>
      </c>
      <c r="B993" s="1" t="str">
        <f>LEFT(A993,10) &amp; "." &amp; RIGHT(A993,3)</f>
        <v>1697450236.889</v>
      </c>
      <c r="C993" s="2">
        <f>(((B993/60)/60)/24)+DATE(1970,1,1)</f>
        <v>45215.41477880787</v>
      </c>
      <c r="D993">
        <v>-418456</v>
      </c>
      <c r="E993">
        <v>4041</v>
      </c>
    </row>
    <row r="994" spans="1:5" x14ac:dyDescent="0.3">
      <c r="A994">
        <v>1697450236980</v>
      </c>
      <c r="B994" s="1" t="str">
        <f>LEFT(A994,10) &amp; "." &amp; RIGHT(A994,3)</f>
        <v>1697450236.980</v>
      </c>
      <c r="C994" s="2">
        <f>(((B994/60)/60)/24)+DATE(1970,1,1)</f>
        <v>45215.414779861108</v>
      </c>
      <c r="D994">
        <v>-418456</v>
      </c>
      <c r="E994">
        <v>4041</v>
      </c>
    </row>
    <row r="995" spans="1:5" x14ac:dyDescent="0.3">
      <c r="A995">
        <v>1697450236991</v>
      </c>
      <c r="B995" s="1" t="str">
        <f>LEFT(A995,10) &amp; "." &amp; RIGHT(A995,3)</f>
        <v>1697450236.991</v>
      </c>
      <c r="C995" s="2">
        <f>(((B995/60)/60)/24)+DATE(1970,1,1)</f>
        <v>45215.414779988423</v>
      </c>
      <c r="D995">
        <v>-418456</v>
      </c>
      <c r="E995">
        <v>4041</v>
      </c>
    </row>
    <row r="996" spans="1:5" x14ac:dyDescent="0.3">
      <c r="A996">
        <v>1697450237082</v>
      </c>
      <c r="B996" s="1" t="str">
        <f>LEFT(A996,10) &amp; "." &amp; RIGHT(A996,3)</f>
        <v>1697450237.082</v>
      </c>
      <c r="C996" s="2">
        <f>(((B996/60)/60)/24)+DATE(1970,1,1)</f>
        <v>45215.414781041662</v>
      </c>
      <c r="D996">
        <v>-329589</v>
      </c>
      <c r="E996">
        <v>4041</v>
      </c>
    </row>
    <row r="997" spans="1:5" x14ac:dyDescent="0.3">
      <c r="A997">
        <v>1697450237093</v>
      </c>
      <c r="B997" s="1" t="str">
        <f>LEFT(A997,10) &amp; "." &amp; RIGHT(A997,3)</f>
        <v>1697450237.093</v>
      </c>
      <c r="C997" s="2">
        <f>(((B997/60)/60)/24)+DATE(1970,1,1)</f>
        <v>45215.414781168976</v>
      </c>
      <c r="D997">
        <v>-329589</v>
      </c>
      <c r="E997">
        <v>4041</v>
      </c>
    </row>
    <row r="998" spans="1:5" x14ac:dyDescent="0.3">
      <c r="A998">
        <v>1697450237189</v>
      </c>
      <c r="B998" s="1" t="str">
        <f>LEFT(A998,10) &amp; "." &amp; RIGHT(A998,3)</f>
        <v>1697450237.189</v>
      </c>
      <c r="C998" s="2">
        <f>(((B998/60)/60)/24)+DATE(1970,1,1)</f>
        <v>45215.414782280088</v>
      </c>
      <c r="D998">
        <v>-329589</v>
      </c>
      <c r="E998">
        <v>4041</v>
      </c>
    </row>
    <row r="999" spans="1:5" x14ac:dyDescent="0.3">
      <c r="A999">
        <v>1697450237203</v>
      </c>
      <c r="B999" s="1" t="str">
        <f>LEFT(A999,10) &amp; "." &amp; RIGHT(A999,3)</f>
        <v>1697450237.203</v>
      </c>
      <c r="C999" s="2">
        <f>(((B999/60)/60)/24)+DATE(1970,1,1)</f>
        <v>45215.414782442123</v>
      </c>
      <c r="D999">
        <v>-329589</v>
      </c>
      <c r="E999">
        <v>4041</v>
      </c>
    </row>
    <row r="1000" spans="1:5" x14ac:dyDescent="0.3">
      <c r="A1000">
        <v>1697450237292</v>
      </c>
      <c r="B1000" s="1" t="str">
        <f>LEFT(A1000,10) &amp; "." &amp; RIGHT(A1000,3)</f>
        <v>1697450237.292</v>
      </c>
      <c r="C1000" s="2">
        <f>(((B1000/60)/60)/24)+DATE(1970,1,1)</f>
        <v>45215.414783472224</v>
      </c>
      <c r="D1000">
        <v>-329589</v>
      </c>
      <c r="E1000">
        <v>4041</v>
      </c>
    </row>
    <row r="1001" spans="1:5" x14ac:dyDescent="0.3">
      <c r="A1001">
        <v>1697450237306</v>
      </c>
      <c r="B1001" s="1" t="str">
        <f>LEFT(A1001,10) &amp; "." &amp; RIGHT(A1001,3)</f>
        <v>1697450237.306</v>
      </c>
      <c r="C1001" s="2">
        <f>(((B1001/60)/60)/24)+DATE(1970,1,1)</f>
        <v>45215.41478363426</v>
      </c>
      <c r="D1001">
        <v>-329589</v>
      </c>
      <c r="E1001">
        <v>4041</v>
      </c>
    </row>
    <row r="1002" spans="1:5" x14ac:dyDescent="0.3">
      <c r="A1002">
        <v>1697450237394</v>
      </c>
      <c r="B1002" s="1" t="str">
        <f>LEFT(A1002,10) &amp; "." &amp; RIGHT(A1002,3)</f>
        <v>1697450237.394</v>
      </c>
      <c r="C1002" s="2">
        <f>(((B1002/60)/60)/24)+DATE(1970,1,1)</f>
        <v>45215.414784652778</v>
      </c>
      <c r="D1002">
        <v>-329589</v>
      </c>
      <c r="E1002">
        <v>4041</v>
      </c>
    </row>
    <row r="1003" spans="1:5" x14ac:dyDescent="0.3">
      <c r="A1003">
        <v>1697450237408</v>
      </c>
      <c r="B1003" s="1" t="str">
        <f>LEFT(A1003,10) &amp; "." &amp; RIGHT(A1003,3)</f>
        <v>1697450237.408</v>
      </c>
      <c r="C1003" s="2">
        <f>(((B1003/60)/60)/24)+DATE(1970,1,1)</f>
        <v>45215.414784814813</v>
      </c>
      <c r="D1003">
        <v>-329589</v>
      </c>
      <c r="E1003">
        <v>4041</v>
      </c>
    </row>
    <row r="1004" spans="1:5" x14ac:dyDescent="0.3">
      <c r="A1004">
        <v>1697450237510</v>
      </c>
      <c r="B1004" s="1" t="str">
        <f>LEFT(A1004,10) &amp; "." &amp; RIGHT(A1004,3)</f>
        <v>1697450237.510</v>
      </c>
      <c r="C1004" s="2">
        <f>(((B1004/60)/60)/24)+DATE(1970,1,1)</f>
        <v>45215.414785995366</v>
      </c>
      <c r="D1004">
        <v>-329589</v>
      </c>
      <c r="E1004">
        <v>4041</v>
      </c>
    </row>
    <row r="1005" spans="1:5" x14ac:dyDescent="0.3">
      <c r="A1005">
        <v>1697450237512</v>
      </c>
      <c r="B1005" s="1" t="str">
        <f>LEFT(A1005,10) &amp; "." &amp; RIGHT(A1005,3)</f>
        <v>1697450237.512</v>
      </c>
      <c r="C1005" s="2">
        <f>(((B1005/60)/60)/24)+DATE(1970,1,1)</f>
        <v>45215.414786018518</v>
      </c>
      <c r="D1005">
        <v>-329589</v>
      </c>
      <c r="E1005">
        <v>4041</v>
      </c>
    </row>
    <row r="1006" spans="1:5" x14ac:dyDescent="0.3">
      <c r="A1006">
        <v>1697450237613</v>
      </c>
      <c r="B1006" s="1" t="str">
        <f>LEFT(A1006,10) &amp; "." &amp; RIGHT(A1006,3)</f>
        <v>1697450237.613</v>
      </c>
      <c r="C1006" s="2">
        <f>(((B1006/60)/60)/24)+DATE(1970,1,1)</f>
        <v>45215.414787187503</v>
      </c>
      <c r="D1006">
        <v>-329589</v>
      </c>
      <c r="E1006">
        <v>4041</v>
      </c>
    </row>
    <row r="1007" spans="1:5" x14ac:dyDescent="0.3">
      <c r="A1007">
        <v>1697450237614</v>
      </c>
      <c r="B1007" s="1" t="str">
        <f>LEFT(A1007,10) &amp; "." &amp; RIGHT(A1007,3)</f>
        <v>1697450237.614</v>
      </c>
      <c r="C1007" s="2">
        <f>(((B1007/60)/60)/24)+DATE(1970,1,1)</f>
        <v>45215.414787199072</v>
      </c>
      <c r="D1007">
        <v>-329589</v>
      </c>
      <c r="E1007">
        <v>4041</v>
      </c>
    </row>
    <row r="1008" spans="1:5" x14ac:dyDescent="0.3">
      <c r="A1008">
        <v>1697450237716</v>
      </c>
      <c r="B1008" s="1" t="str">
        <f>LEFT(A1008,10) &amp; "." &amp; RIGHT(A1008,3)</f>
        <v>1697450237.716</v>
      </c>
      <c r="C1008" s="2">
        <f>(((B1008/60)/60)/24)+DATE(1970,1,1)</f>
        <v>45215.414788379632</v>
      </c>
      <c r="D1008">
        <v>-329589</v>
      </c>
      <c r="E1008">
        <v>4041</v>
      </c>
    </row>
    <row r="1009" spans="1:5" x14ac:dyDescent="0.3">
      <c r="A1009">
        <v>1697450237716</v>
      </c>
      <c r="B1009" s="1" t="str">
        <f>LEFT(A1009,10) &amp; "." &amp; RIGHT(A1009,3)</f>
        <v>1697450237.716</v>
      </c>
      <c r="C1009" s="2">
        <f>(((B1009/60)/60)/24)+DATE(1970,1,1)</f>
        <v>45215.414788379632</v>
      </c>
      <c r="D1009">
        <v>-329589</v>
      </c>
      <c r="E1009">
        <v>4041</v>
      </c>
    </row>
    <row r="1010" spans="1:5" x14ac:dyDescent="0.3">
      <c r="A1010">
        <v>1697450237821</v>
      </c>
      <c r="B1010" s="1" t="str">
        <f>LEFT(A1010,10) &amp; "." &amp; RIGHT(A1010,3)</f>
        <v>1697450237.821</v>
      </c>
      <c r="C1010" s="2">
        <f>(((B1010/60)/60)/24)+DATE(1970,1,1)</f>
        <v>45215.414789594914</v>
      </c>
      <c r="D1010">
        <v>-329589</v>
      </c>
      <c r="E1010">
        <v>4041</v>
      </c>
    </row>
    <row r="1011" spans="1:5" x14ac:dyDescent="0.3">
      <c r="A1011">
        <v>1697450237821</v>
      </c>
      <c r="B1011" s="1" t="str">
        <f>LEFT(A1011,10) &amp; "." &amp; RIGHT(A1011,3)</f>
        <v>1697450237.821</v>
      </c>
      <c r="C1011" s="2">
        <f>(((B1011/60)/60)/24)+DATE(1970,1,1)</f>
        <v>45215.414789594914</v>
      </c>
      <c r="D1011">
        <v>-329589</v>
      </c>
      <c r="E1011">
        <v>4041</v>
      </c>
    </row>
    <row r="1012" spans="1:5" x14ac:dyDescent="0.3">
      <c r="A1012">
        <v>1697450237926</v>
      </c>
      <c r="B1012" s="1" t="str">
        <f>LEFT(A1012,10) &amp; "." &amp; RIGHT(A1012,3)</f>
        <v>1697450237.926</v>
      </c>
      <c r="C1012" s="2">
        <f>(((B1012/60)/60)/24)+DATE(1970,1,1)</f>
        <v>45215.414790810188</v>
      </c>
      <c r="D1012">
        <v>-329589</v>
      </c>
      <c r="E1012">
        <v>4041</v>
      </c>
    </row>
    <row r="1013" spans="1:5" x14ac:dyDescent="0.3">
      <c r="A1013">
        <v>1697450237927</v>
      </c>
      <c r="B1013" s="1" t="str">
        <f>LEFT(A1013,10) &amp; "." &amp; RIGHT(A1013,3)</f>
        <v>1697450237.927</v>
      </c>
      <c r="C1013" s="2">
        <f>(((B1013/60)/60)/24)+DATE(1970,1,1)</f>
        <v>45215.414790821756</v>
      </c>
      <c r="D1013">
        <v>-329589</v>
      </c>
      <c r="E1013">
        <v>4041</v>
      </c>
    </row>
    <row r="1014" spans="1:5" x14ac:dyDescent="0.3">
      <c r="A1014">
        <v>1697450238031</v>
      </c>
      <c r="B1014" s="1" t="str">
        <f>LEFT(A1014,10) &amp; "." &amp; RIGHT(A1014,3)</f>
        <v>1697450238.031</v>
      </c>
      <c r="C1014" s="2">
        <f>(((B1014/60)/60)/24)+DATE(1970,1,1)</f>
        <v>45215.414792025462</v>
      </c>
      <c r="D1014">
        <v>-329589</v>
      </c>
      <c r="E1014">
        <v>4041</v>
      </c>
    </row>
    <row r="1015" spans="1:5" x14ac:dyDescent="0.3">
      <c r="A1015">
        <v>1697450238032</v>
      </c>
      <c r="B1015" s="1" t="str">
        <f>LEFT(A1015,10) &amp; "." &amp; RIGHT(A1015,3)</f>
        <v>1697450238.032</v>
      </c>
      <c r="C1015" s="2">
        <f>(((B1015/60)/60)/24)+DATE(1970,1,1)</f>
        <v>45215.414792037038</v>
      </c>
      <c r="D1015">
        <v>-329589</v>
      </c>
      <c r="E1015">
        <v>4041</v>
      </c>
    </row>
    <row r="1016" spans="1:5" x14ac:dyDescent="0.3">
      <c r="A1016">
        <v>1697450238136</v>
      </c>
      <c r="B1016" s="1" t="str">
        <f>LEFT(A1016,10) &amp; "." &amp; RIGHT(A1016,3)</f>
        <v>1697450238.136</v>
      </c>
      <c r="C1016" s="2">
        <f>(((B1016/60)/60)/24)+DATE(1970,1,1)</f>
        <v>45215.414793240736</v>
      </c>
      <c r="D1016">
        <v>-329589</v>
      </c>
      <c r="E1016">
        <v>4041</v>
      </c>
    </row>
    <row r="1017" spans="1:5" x14ac:dyDescent="0.3">
      <c r="A1017">
        <v>1697450238137</v>
      </c>
      <c r="B1017" s="1" t="str">
        <f>LEFT(A1017,10) &amp; "." &amp; RIGHT(A1017,3)</f>
        <v>1697450238.137</v>
      </c>
      <c r="C1017" s="2">
        <f>(((B1017/60)/60)/24)+DATE(1970,1,1)</f>
        <v>45215.414793252319</v>
      </c>
      <c r="D1017">
        <v>-329589</v>
      </c>
      <c r="E1017">
        <v>4041</v>
      </c>
    </row>
    <row r="1018" spans="1:5" x14ac:dyDescent="0.3">
      <c r="A1018">
        <v>1697450238242</v>
      </c>
      <c r="B1018" s="1" t="str">
        <f>LEFT(A1018,10) &amp; "." &amp; RIGHT(A1018,3)</f>
        <v>1697450238.242</v>
      </c>
      <c r="C1018" s="2">
        <f>(((B1018/60)/60)/24)+DATE(1970,1,1)</f>
        <v>45215.414794467593</v>
      </c>
      <c r="D1018">
        <v>-329589</v>
      </c>
      <c r="E1018">
        <v>4041</v>
      </c>
    </row>
    <row r="1019" spans="1:5" x14ac:dyDescent="0.3">
      <c r="A1019">
        <v>1697450238243</v>
      </c>
      <c r="B1019" s="1" t="str">
        <f>LEFT(A1019,10) &amp; "." &amp; RIGHT(A1019,3)</f>
        <v>1697450238.243</v>
      </c>
      <c r="C1019" s="2">
        <f>(((B1019/60)/60)/24)+DATE(1970,1,1)</f>
        <v>45215.414794479169</v>
      </c>
      <c r="D1019">
        <v>-329589</v>
      </c>
      <c r="E1019">
        <v>4041</v>
      </c>
    </row>
    <row r="1020" spans="1:5" x14ac:dyDescent="0.3">
      <c r="A1020">
        <v>1697450238346</v>
      </c>
      <c r="B1020" s="1" t="str">
        <f>LEFT(A1020,10) &amp; "." &amp; RIGHT(A1020,3)</f>
        <v>1697450238.346</v>
      </c>
      <c r="C1020" s="2">
        <f>(((B1020/60)/60)/24)+DATE(1970,1,1)</f>
        <v>45215.414795671299</v>
      </c>
      <c r="D1020">
        <v>-329589</v>
      </c>
      <c r="E1020">
        <v>4041</v>
      </c>
    </row>
    <row r="1021" spans="1:5" x14ac:dyDescent="0.3">
      <c r="A1021">
        <v>1697450238348</v>
      </c>
      <c r="B1021" s="1" t="str">
        <f>LEFT(A1021,10) &amp; "." &amp; RIGHT(A1021,3)</f>
        <v>1697450238.348</v>
      </c>
      <c r="C1021" s="2">
        <f>(((B1021/60)/60)/24)+DATE(1970,1,1)</f>
        <v>45215.414795694451</v>
      </c>
      <c r="D1021">
        <v>-329589</v>
      </c>
      <c r="E1021">
        <v>4041</v>
      </c>
    </row>
    <row r="1022" spans="1:5" x14ac:dyDescent="0.3">
      <c r="A1022">
        <v>1697450238449</v>
      </c>
      <c r="B1022" s="1" t="str">
        <f>LEFT(A1022,10) &amp; "." &amp; RIGHT(A1022,3)</f>
        <v>1697450238.449</v>
      </c>
      <c r="C1022" s="2">
        <f>(((B1022/60)/60)/24)+DATE(1970,1,1)</f>
        <v>45215.414796863421</v>
      </c>
      <c r="D1022">
        <v>-329589</v>
      </c>
      <c r="E1022">
        <v>4041</v>
      </c>
    </row>
    <row r="1023" spans="1:5" x14ac:dyDescent="0.3">
      <c r="A1023">
        <v>1697450238450</v>
      </c>
      <c r="B1023" s="1" t="str">
        <f>LEFT(A1023,10) &amp; "." &amp; RIGHT(A1023,3)</f>
        <v>1697450238.450</v>
      </c>
      <c r="C1023" s="2">
        <f>(((B1023/60)/60)/24)+DATE(1970,1,1)</f>
        <v>45215.414796875004</v>
      </c>
      <c r="D1023">
        <v>-329589</v>
      </c>
      <c r="E1023">
        <v>4041</v>
      </c>
    </row>
    <row r="1024" spans="1:5" x14ac:dyDescent="0.3">
      <c r="A1024">
        <v>1697450238552</v>
      </c>
      <c r="B1024" s="1" t="str">
        <f>LEFT(A1024,10) &amp; "." &amp; RIGHT(A1024,3)</f>
        <v>1697450238.552</v>
      </c>
      <c r="C1024" s="2">
        <f>(((B1024/60)/60)/24)+DATE(1970,1,1)</f>
        <v>45215.414798055557</v>
      </c>
      <c r="D1024">
        <v>-359374</v>
      </c>
      <c r="E1024">
        <v>4041</v>
      </c>
    </row>
    <row r="1025" spans="1:5" x14ac:dyDescent="0.3">
      <c r="A1025">
        <v>1697450238552</v>
      </c>
      <c r="B1025" s="1" t="str">
        <f>LEFT(A1025,10) &amp; "." &amp; RIGHT(A1025,3)</f>
        <v>1697450238.552</v>
      </c>
      <c r="C1025" s="2">
        <f>(((B1025/60)/60)/24)+DATE(1970,1,1)</f>
        <v>45215.414798055557</v>
      </c>
      <c r="D1025">
        <v>-359374</v>
      </c>
      <c r="E1025">
        <v>4041</v>
      </c>
    </row>
    <row r="1026" spans="1:5" x14ac:dyDescent="0.3">
      <c r="A1026">
        <v>1697450238654</v>
      </c>
      <c r="B1026" s="1" t="str">
        <f>LEFT(A1026,10) &amp; "." &amp; RIGHT(A1026,3)</f>
        <v>1697450238.654</v>
      </c>
      <c r="C1026" s="2">
        <f>(((B1026/60)/60)/24)+DATE(1970,1,1)</f>
        <v>45215.41479923611</v>
      </c>
      <c r="D1026">
        <v>-359374</v>
      </c>
      <c r="E1026">
        <v>4041</v>
      </c>
    </row>
    <row r="1027" spans="1:5" x14ac:dyDescent="0.3">
      <c r="A1027">
        <v>1697450238655</v>
      </c>
      <c r="B1027" s="1" t="str">
        <f>LEFT(A1027,10) &amp; "." &amp; RIGHT(A1027,3)</f>
        <v>1697450238.655</v>
      </c>
      <c r="C1027" s="2">
        <f>(((B1027/60)/60)/24)+DATE(1970,1,1)</f>
        <v>45215.414799247679</v>
      </c>
      <c r="D1027">
        <v>-359374</v>
      </c>
      <c r="E1027">
        <v>4041</v>
      </c>
    </row>
    <row r="1028" spans="1:5" x14ac:dyDescent="0.3">
      <c r="A1028">
        <v>1697450238757</v>
      </c>
      <c r="B1028" s="1" t="str">
        <f>LEFT(A1028,10) &amp; "." &amp; RIGHT(A1028,3)</f>
        <v>1697450238.757</v>
      </c>
      <c r="C1028" s="2">
        <f>(((B1028/60)/60)/24)+DATE(1970,1,1)</f>
        <v>45215.41480042824</v>
      </c>
      <c r="D1028">
        <v>-359374</v>
      </c>
      <c r="E1028">
        <v>4041</v>
      </c>
    </row>
    <row r="1029" spans="1:5" x14ac:dyDescent="0.3">
      <c r="A1029">
        <v>1697450238757</v>
      </c>
      <c r="B1029" s="1" t="str">
        <f>LEFT(A1029,10) &amp; "." &amp; RIGHT(A1029,3)</f>
        <v>1697450238.757</v>
      </c>
      <c r="C1029" s="2">
        <f>(((B1029/60)/60)/24)+DATE(1970,1,1)</f>
        <v>45215.41480042824</v>
      </c>
      <c r="D1029">
        <v>-359374</v>
      </c>
      <c r="E1029">
        <v>4041</v>
      </c>
    </row>
    <row r="1030" spans="1:5" x14ac:dyDescent="0.3">
      <c r="A1030">
        <v>1697450238859</v>
      </c>
      <c r="B1030" s="1" t="str">
        <f>LEFT(A1030,10) &amp; "." &amp; RIGHT(A1030,3)</f>
        <v>1697450238.859</v>
      </c>
      <c r="C1030" s="2">
        <f>(((B1030/60)/60)/24)+DATE(1970,1,1)</f>
        <v>45215.4148016088</v>
      </c>
      <c r="D1030">
        <v>-359374</v>
      </c>
      <c r="E1030">
        <v>4041</v>
      </c>
    </row>
    <row r="1031" spans="1:5" x14ac:dyDescent="0.3">
      <c r="A1031">
        <v>1697450238859</v>
      </c>
      <c r="B1031" s="1" t="str">
        <f>LEFT(A1031,10) &amp; "." &amp; RIGHT(A1031,3)</f>
        <v>1697450238.859</v>
      </c>
      <c r="C1031" s="2">
        <f>(((B1031/60)/60)/24)+DATE(1970,1,1)</f>
        <v>45215.4148016088</v>
      </c>
      <c r="D1031">
        <v>-359374</v>
      </c>
      <c r="E1031">
        <v>4041</v>
      </c>
    </row>
    <row r="1032" spans="1:5" x14ac:dyDescent="0.3">
      <c r="A1032">
        <v>1697450238963</v>
      </c>
      <c r="B1032" s="1" t="str">
        <f>LEFT(A1032,10) &amp; "." &amp; RIGHT(A1032,3)</f>
        <v>1697450238.963</v>
      </c>
      <c r="C1032" s="2">
        <f>(((B1032/60)/60)/24)+DATE(1970,1,1)</f>
        <v>45215.414802812506</v>
      </c>
      <c r="D1032">
        <v>-359374</v>
      </c>
      <c r="E1032">
        <v>4041</v>
      </c>
    </row>
    <row r="1033" spans="1:5" x14ac:dyDescent="0.3">
      <c r="A1033">
        <v>1697450238964</v>
      </c>
      <c r="B1033" s="1" t="str">
        <f>LEFT(A1033,10) &amp; "." &amp; RIGHT(A1033,3)</f>
        <v>1697450238.964</v>
      </c>
      <c r="C1033" s="2">
        <f>(((B1033/60)/60)/24)+DATE(1970,1,1)</f>
        <v>45215.414802824074</v>
      </c>
      <c r="D1033">
        <v>-359374</v>
      </c>
      <c r="E1033">
        <v>4041</v>
      </c>
    </row>
    <row r="1034" spans="1:5" x14ac:dyDescent="0.3">
      <c r="A1034">
        <v>1697450239068</v>
      </c>
      <c r="B1034" s="1" t="str">
        <f>LEFT(A1034,10) &amp; "." &amp; RIGHT(A1034,3)</f>
        <v>1697450239.068</v>
      </c>
      <c r="C1034" s="2">
        <f>(((B1034/60)/60)/24)+DATE(1970,1,1)</f>
        <v>45215.41480402778</v>
      </c>
      <c r="D1034">
        <v>-359374</v>
      </c>
      <c r="E1034">
        <v>4041</v>
      </c>
    </row>
    <row r="1035" spans="1:5" x14ac:dyDescent="0.3">
      <c r="A1035">
        <v>1697450239072</v>
      </c>
      <c r="B1035" s="1" t="str">
        <f>LEFT(A1035,10) &amp; "." &amp; RIGHT(A1035,3)</f>
        <v>1697450239.072</v>
      </c>
      <c r="C1035" s="2">
        <f>(((B1035/60)/60)/24)+DATE(1970,1,1)</f>
        <v>45215.414804074069</v>
      </c>
      <c r="D1035">
        <v>-359374</v>
      </c>
      <c r="E1035">
        <v>4041</v>
      </c>
    </row>
    <row r="1036" spans="1:5" x14ac:dyDescent="0.3">
      <c r="A1036">
        <v>1697450239173</v>
      </c>
      <c r="B1036" s="1" t="str">
        <f>LEFT(A1036,10) &amp; "." &amp; RIGHT(A1036,3)</f>
        <v>1697450239.173</v>
      </c>
      <c r="C1036" s="2">
        <f>(((B1036/60)/60)/24)+DATE(1970,1,1)</f>
        <v>45215.414805243054</v>
      </c>
      <c r="D1036">
        <v>-359374</v>
      </c>
      <c r="E1036">
        <v>4041</v>
      </c>
    </row>
    <row r="1037" spans="1:5" x14ac:dyDescent="0.3">
      <c r="A1037">
        <v>1697450239175</v>
      </c>
      <c r="B1037" s="1" t="str">
        <f>LEFT(A1037,10) &amp; "." &amp; RIGHT(A1037,3)</f>
        <v>1697450239.175</v>
      </c>
      <c r="C1037" s="2">
        <f>(((B1037/60)/60)/24)+DATE(1970,1,1)</f>
        <v>45215.414805266206</v>
      </c>
      <c r="D1037">
        <v>-359374</v>
      </c>
      <c r="E1037">
        <v>4041</v>
      </c>
    </row>
    <row r="1038" spans="1:5" x14ac:dyDescent="0.3">
      <c r="A1038">
        <v>1697450239276</v>
      </c>
      <c r="B1038" s="1" t="str">
        <f>LEFT(A1038,10) &amp; "." &amp; RIGHT(A1038,3)</f>
        <v>1697450239.276</v>
      </c>
      <c r="C1038" s="2">
        <f>(((B1038/60)/60)/24)+DATE(1970,1,1)</f>
        <v>45215.41480643519</v>
      </c>
      <c r="D1038">
        <v>-359374</v>
      </c>
      <c r="E1038">
        <v>4041</v>
      </c>
    </row>
    <row r="1039" spans="1:5" x14ac:dyDescent="0.3">
      <c r="A1039">
        <v>1697450239278</v>
      </c>
      <c r="B1039" s="1" t="str">
        <f>LEFT(A1039,10) &amp; "." &amp; RIGHT(A1039,3)</f>
        <v>1697450239.278</v>
      </c>
      <c r="C1039" s="2">
        <f>(((B1039/60)/60)/24)+DATE(1970,1,1)</f>
        <v>45215.414806458335</v>
      </c>
      <c r="D1039">
        <v>-359374</v>
      </c>
      <c r="E1039">
        <v>4041</v>
      </c>
    </row>
    <row r="1040" spans="1:5" x14ac:dyDescent="0.3">
      <c r="A1040">
        <v>1697450239379</v>
      </c>
      <c r="B1040" s="1" t="str">
        <f>LEFT(A1040,10) &amp; "." &amp; RIGHT(A1040,3)</f>
        <v>1697450239.379</v>
      </c>
      <c r="C1040" s="2">
        <f>(((B1040/60)/60)/24)+DATE(1970,1,1)</f>
        <v>45215.414807627312</v>
      </c>
      <c r="D1040">
        <v>-359374</v>
      </c>
      <c r="E1040">
        <v>4041</v>
      </c>
    </row>
    <row r="1041" spans="1:5" x14ac:dyDescent="0.3">
      <c r="A1041">
        <v>1697450239379</v>
      </c>
      <c r="B1041" s="1" t="str">
        <f>LEFT(A1041,10) &amp; "." &amp; RIGHT(A1041,3)</f>
        <v>1697450239.379</v>
      </c>
      <c r="C1041" s="2">
        <f>(((B1041/60)/60)/24)+DATE(1970,1,1)</f>
        <v>45215.414807627312</v>
      </c>
      <c r="D1041">
        <v>-359374</v>
      </c>
      <c r="E1041">
        <v>4041</v>
      </c>
    </row>
    <row r="1042" spans="1:5" x14ac:dyDescent="0.3">
      <c r="A1042">
        <v>1697450239482</v>
      </c>
      <c r="B1042" s="1" t="str">
        <f>LEFT(A1042,10) &amp; "." &amp; RIGHT(A1042,3)</f>
        <v>1697450239.482</v>
      </c>
      <c r="C1042" s="2">
        <f>(((B1042/60)/60)/24)+DATE(1970,1,1)</f>
        <v>45215.414808819449</v>
      </c>
      <c r="D1042">
        <v>-359374</v>
      </c>
      <c r="E1042">
        <v>4041</v>
      </c>
    </row>
    <row r="1043" spans="1:5" x14ac:dyDescent="0.3">
      <c r="A1043">
        <v>1697450239482</v>
      </c>
      <c r="B1043" s="1" t="str">
        <f>LEFT(A1043,10) &amp; "." &amp; RIGHT(A1043,3)</f>
        <v>1697450239.482</v>
      </c>
      <c r="C1043" s="2">
        <f>(((B1043/60)/60)/24)+DATE(1970,1,1)</f>
        <v>45215.414808819449</v>
      </c>
      <c r="D1043">
        <v>-359374</v>
      </c>
      <c r="E1043">
        <v>4041</v>
      </c>
    </row>
    <row r="1044" spans="1:5" x14ac:dyDescent="0.3">
      <c r="A1044">
        <v>1697450239587</v>
      </c>
      <c r="B1044" s="1" t="str">
        <f>LEFT(A1044,10) &amp; "." &amp; RIGHT(A1044,3)</f>
        <v>1697450239.587</v>
      </c>
      <c r="C1044" s="2">
        <f>(((B1044/60)/60)/24)+DATE(1970,1,1)</f>
        <v>45215.414810034723</v>
      </c>
      <c r="D1044">
        <v>-359374</v>
      </c>
      <c r="E1044">
        <v>4041</v>
      </c>
    </row>
    <row r="1045" spans="1:5" x14ac:dyDescent="0.3">
      <c r="A1045">
        <v>1697450239587</v>
      </c>
      <c r="B1045" s="1" t="str">
        <f>LEFT(A1045,10) &amp; "." &amp; RIGHT(A1045,3)</f>
        <v>1697450239.587</v>
      </c>
      <c r="C1045" s="2">
        <f>(((B1045/60)/60)/24)+DATE(1970,1,1)</f>
        <v>45215.414810034723</v>
      </c>
      <c r="D1045">
        <v>-359374</v>
      </c>
      <c r="E1045">
        <v>4041</v>
      </c>
    </row>
    <row r="1046" spans="1:5" x14ac:dyDescent="0.3">
      <c r="A1046">
        <v>1697450239691</v>
      </c>
      <c r="B1046" s="1" t="str">
        <f>LEFT(A1046,10) &amp; "." &amp; RIGHT(A1046,3)</f>
        <v>1697450239.691</v>
      </c>
      <c r="C1046" s="2">
        <f>(((B1046/60)/60)/24)+DATE(1970,1,1)</f>
        <v>45215.414811238428</v>
      </c>
      <c r="D1046">
        <v>-359374</v>
      </c>
      <c r="E1046">
        <v>4041</v>
      </c>
    </row>
    <row r="1047" spans="1:5" x14ac:dyDescent="0.3">
      <c r="A1047">
        <v>1697450239691</v>
      </c>
      <c r="B1047" s="1" t="str">
        <f>LEFT(A1047,10) &amp; "." &amp; RIGHT(A1047,3)</f>
        <v>1697450239.691</v>
      </c>
      <c r="C1047" s="2">
        <f>(((B1047/60)/60)/24)+DATE(1970,1,1)</f>
        <v>45215.414811238428</v>
      </c>
      <c r="D1047">
        <v>-359374</v>
      </c>
      <c r="E1047">
        <v>4041</v>
      </c>
    </row>
    <row r="1048" spans="1:5" x14ac:dyDescent="0.3">
      <c r="A1048">
        <v>1697450239797</v>
      </c>
      <c r="B1048" s="1" t="str">
        <f>LEFT(A1048,10) &amp; "." &amp; RIGHT(A1048,3)</f>
        <v>1697450239.797</v>
      </c>
      <c r="C1048" s="2">
        <f>(((B1048/60)/60)/24)+DATE(1970,1,1)</f>
        <v>45215.414812465271</v>
      </c>
      <c r="D1048">
        <v>-359374</v>
      </c>
      <c r="E1048">
        <v>4041</v>
      </c>
    </row>
    <row r="1049" spans="1:5" x14ac:dyDescent="0.3">
      <c r="A1049">
        <v>1697450239797</v>
      </c>
      <c r="B1049" s="1" t="str">
        <f>LEFT(A1049,10) &amp; "." &amp; RIGHT(A1049,3)</f>
        <v>1697450239.797</v>
      </c>
      <c r="C1049" s="2">
        <f>(((B1049/60)/60)/24)+DATE(1970,1,1)</f>
        <v>45215.414812465271</v>
      </c>
      <c r="D1049">
        <v>-359374</v>
      </c>
      <c r="E1049">
        <v>4041</v>
      </c>
    </row>
    <row r="1050" spans="1:5" x14ac:dyDescent="0.3">
      <c r="A1050">
        <v>1697450239899</v>
      </c>
      <c r="B1050" s="1" t="str">
        <f>LEFT(A1050,10) &amp; "." &amp; RIGHT(A1050,3)</f>
        <v>1697450239.899</v>
      </c>
      <c r="C1050" s="2">
        <f>(((B1050/60)/60)/24)+DATE(1970,1,1)</f>
        <v>45215.414813645839</v>
      </c>
      <c r="D1050">
        <v>-359374</v>
      </c>
      <c r="E1050">
        <v>4041</v>
      </c>
    </row>
    <row r="1051" spans="1:5" x14ac:dyDescent="0.3">
      <c r="A1051">
        <v>1697450239900</v>
      </c>
      <c r="B1051" s="1" t="str">
        <f>LEFT(A1051,10) &amp; "." &amp; RIGHT(A1051,3)</f>
        <v>1697450239.900</v>
      </c>
      <c r="C1051" s="2">
        <f>(((B1051/60)/60)/24)+DATE(1970,1,1)</f>
        <v>45215.414813657408</v>
      </c>
      <c r="D1051">
        <v>-359374</v>
      </c>
      <c r="E1051">
        <v>4041</v>
      </c>
    </row>
    <row r="1052" spans="1:5" x14ac:dyDescent="0.3">
      <c r="A1052">
        <v>1697450240002</v>
      </c>
      <c r="B1052" s="1" t="str">
        <f>LEFT(A1052,10) &amp; "." &amp; RIGHT(A1052,3)</f>
        <v>1697450240.002</v>
      </c>
      <c r="C1052" s="2">
        <f>(((B1052/60)/60)/24)+DATE(1970,1,1)</f>
        <v>45215.414814837961</v>
      </c>
      <c r="D1052">
        <v>-532226</v>
      </c>
      <c r="E1052">
        <v>4041</v>
      </c>
    </row>
    <row r="1053" spans="1:5" x14ac:dyDescent="0.3">
      <c r="A1053">
        <v>1697450240002</v>
      </c>
      <c r="B1053" s="1" t="str">
        <f>LEFT(A1053,10) &amp; "." &amp; RIGHT(A1053,3)</f>
        <v>1697450240.002</v>
      </c>
      <c r="C1053" s="2">
        <f>(((B1053/60)/60)/24)+DATE(1970,1,1)</f>
        <v>45215.414814837961</v>
      </c>
      <c r="D1053">
        <v>-532226</v>
      </c>
      <c r="E1053">
        <v>4041</v>
      </c>
    </row>
    <row r="1054" spans="1:5" x14ac:dyDescent="0.3">
      <c r="A1054">
        <v>1697450240108</v>
      </c>
      <c r="B1054" s="1" t="str">
        <f>LEFT(A1054,10) &amp; "." &amp; RIGHT(A1054,3)</f>
        <v>1697450240.108</v>
      </c>
      <c r="C1054" s="2">
        <f>(((B1054/60)/60)/24)+DATE(1970,1,1)</f>
        <v>45215.414816064818</v>
      </c>
      <c r="D1054">
        <v>-532226</v>
      </c>
      <c r="E1054">
        <v>4041</v>
      </c>
    </row>
    <row r="1055" spans="1:5" x14ac:dyDescent="0.3">
      <c r="A1055">
        <v>1697450240109</v>
      </c>
      <c r="B1055" s="1" t="str">
        <f>LEFT(A1055,10) &amp; "." &amp; RIGHT(A1055,3)</f>
        <v>1697450240.109</v>
      </c>
      <c r="C1055" s="2">
        <f>(((B1055/60)/60)/24)+DATE(1970,1,1)</f>
        <v>45215.414816076387</v>
      </c>
      <c r="D1055">
        <v>-532226</v>
      </c>
      <c r="E1055">
        <v>4041</v>
      </c>
    </row>
    <row r="1056" spans="1:5" x14ac:dyDescent="0.3">
      <c r="A1056">
        <v>1697450240210</v>
      </c>
      <c r="B1056" s="1" t="str">
        <f>LEFT(A1056,10) &amp; "." &amp; RIGHT(A1056,3)</f>
        <v>1697450240.210</v>
      </c>
      <c r="C1056" s="2">
        <f>(((B1056/60)/60)/24)+DATE(1970,1,1)</f>
        <v>45215.414817245372</v>
      </c>
      <c r="D1056">
        <v>-532226</v>
      </c>
      <c r="E1056">
        <v>4041</v>
      </c>
    </row>
    <row r="1057" spans="1:5" x14ac:dyDescent="0.3">
      <c r="A1057">
        <v>1697450240211</v>
      </c>
      <c r="B1057" s="1" t="str">
        <f>LEFT(A1057,10) &amp; "." &amp; RIGHT(A1057,3)</f>
        <v>1697450240.211</v>
      </c>
      <c r="C1057" s="2">
        <f>(((B1057/60)/60)/24)+DATE(1970,1,1)</f>
        <v>45215.41481725694</v>
      </c>
      <c r="D1057">
        <v>-532226</v>
      </c>
      <c r="E1057">
        <v>4041</v>
      </c>
    </row>
    <row r="1058" spans="1:5" x14ac:dyDescent="0.3">
      <c r="A1058">
        <v>1697450240317</v>
      </c>
      <c r="B1058" s="1" t="str">
        <f>LEFT(A1058,10) &amp; "." &amp; RIGHT(A1058,3)</f>
        <v>1697450240.317</v>
      </c>
      <c r="C1058" s="2">
        <f>(((B1058/60)/60)/24)+DATE(1970,1,1)</f>
        <v>45215.414818483798</v>
      </c>
      <c r="D1058">
        <v>-532226</v>
      </c>
      <c r="E1058">
        <v>4041</v>
      </c>
    </row>
    <row r="1059" spans="1:5" x14ac:dyDescent="0.3">
      <c r="A1059">
        <v>1697450240317</v>
      </c>
      <c r="B1059" s="1" t="str">
        <f>LEFT(A1059,10) &amp; "." &amp; RIGHT(A1059,3)</f>
        <v>1697450240.317</v>
      </c>
      <c r="C1059" s="2">
        <f>(((B1059/60)/60)/24)+DATE(1970,1,1)</f>
        <v>45215.414818483798</v>
      </c>
      <c r="D1059">
        <v>-532226</v>
      </c>
      <c r="E1059">
        <v>4041</v>
      </c>
    </row>
    <row r="1060" spans="1:5" x14ac:dyDescent="0.3">
      <c r="A1060">
        <v>1697450240421</v>
      </c>
      <c r="B1060" s="1" t="str">
        <f>LEFT(A1060,10) &amp; "." &amp; RIGHT(A1060,3)</f>
        <v>1697450240.421</v>
      </c>
      <c r="C1060" s="2">
        <f>(((B1060/60)/60)/24)+DATE(1970,1,1)</f>
        <v>45215.414819687503</v>
      </c>
      <c r="D1060">
        <v>-532226</v>
      </c>
      <c r="E1060">
        <v>4041</v>
      </c>
    </row>
    <row r="1061" spans="1:5" x14ac:dyDescent="0.3">
      <c r="A1061">
        <v>1697450240421</v>
      </c>
      <c r="B1061" s="1" t="str">
        <f>LEFT(A1061,10) &amp; "." &amp; RIGHT(A1061,3)</f>
        <v>1697450240.421</v>
      </c>
      <c r="C1061" s="2">
        <f>(((B1061/60)/60)/24)+DATE(1970,1,1)</f>
        <v>45215.414819687503</v>
      </c>
      <c r="D1061">
        <v>-532226</v>
      </c>
      <c r="E1061">
        <v>4041</v>
      </c>
    </row>
    <row r="1062" spans="1:5" x14ac:dyDescent="0.3">
      <c r="A1062">
        <v>1697450240525</v>
      </c>
      <c r="B1062" s="1" t="str">
        <f>LEFT(A1062,10) &amp; "." &amp; RIGHT(A1062,3)</f>
        <v>1697450240.525</v>
      </c>
      <c r="C1062" s="2">
        <f>(((B1062/60)/60)/24)+DATE(1970,1,1)</f>
        <v>45215.414820891208</v>
      </c>
      <c r="D1062">
        <v>-532226</v>
      </c>
      <c r="E1062">
        <v>4041</v>
      </c>
    </row>
    <row r="1063" spans="1:5" x14ac:dyDescent="0.3">
      <c r="A1063">
        <v>1697450240526</v>
      </c>
      <c r="B1063" s="1" t="str">
        <f>LEFT(A1063,10) &amp; "." &amp; RIGHT(A1063,3)</f>
        <v>1697450240.526</v>
      </c>
      <c r="C1063" s="2">
        <f>(((B1063/60)/60)/24)+DATE(1970,1,1)</f>
        <v>45215.414820902777</v>
      </c>
      <c r="D1063">
        <v>-532226</v>
      </c>
      <c r="E1063">
        <v>4041</v>
      </c>
    </row>
    <row r="1064" spans="1:5" x14ac:dyDescent="0.3">
      <c r="A1064">
        <v>1697450240629</v>
      </c>
      <c r="B1064" s="1" t="str">
        <f>LEFT(A1064,10) &amp; "." &amp; RIGHT(A1064,3)</f>
        <v>1697450240.629</v>
      </c>
      <c r="C1064" s="2">
        <f>(((B1064/60)/60)/24)+DATE(1970,1,1)</f>
        <v>45215.414822094906</v>
      </c>
      <c r="D1064">
        <v>-532226</v>
      </c>
      <c r="E1064">
        <v>4041</v>
      </c>
    </row>
    <row r="1065" spans="1:5" x14ac:dyDescent="0.3">
      <c r="A1065">
        <v>1697450240629</v>
      </c>
      <c r="B1065" s="1" t="str">
        <f>LEFT(A1065,10) &amp; "." &amp; RIGHT(A1065,3)</f>
        <v>1697450240.629</v>
      </c>
      <c r="C1065" s="2">
        <f>(((B1065/60)/60)/24)+DATE(1970,1,1)</f>
        <v>45215.414822094906</v>
      </c>
      <c r="D1065">
        <v>-532226</v>
      </c>
      <c r="E1065">
        <v>4041</v>
      </c>
    </row>
    <row r="1066" spans="1:5" x14ac:dyDescent="0.3">
      <c r="A1066">
        <v>1697450240734</v>
      </c>
      <c r="B1066" s="1" t="str">
        <f>LEFT(A1066,10) &amp; "." &amp; RIGHT(A1066,3)</f>
        <v>1697450240.734</v>
      </c>
      <c r="C1066" s="2">
        <f>(((B1066/60)/60)/24)+DATE(1970,1,1)</f>
        <v>45215.414823310188</v>
      </c>
      <c r="D1066">
        <v>-532226</v>
      </c>
      <c r="E1066">
        <v>4041</v>
      </c>
    </row>
    <row r="1067" spans="1:5" x14ac:dyDescent="0.3">
      <c r="A1067">
        <v>1697450240737</v>
      </c>
      <c r="B1067" s="1" t="str">
        <f>LEFT(A1067,10) &amp; "." &amp; RIGHT(A1067,3)</f>
        <v>1697450240.737</v>
      </c>
      <c r="C1067" s="2">
        <f>(((B1067/60)/60)/24)+DATE(1970,1,1)</f>
        <v>45215.414823344909</v>
      </c>
      <c r="D1067">
        <v>-532226</v>
      </c>
      <c r="E1067">
        <v>4041</v>
      </c>
    </row>
    <row r="1068" spans="1:5" x14ac:dyDescent="0.3">
      <c r="A1068">
        <v>1697450240837</v>
      </c>
      <c r="B1068" s="1" t="str">
        <f>LEFT(A1068,10) &amp; "." &amp; RIGHT(A1068,3)</f>
        <v>1697450240.837</v>
      </c>
      <c r="C1068" s="2">
        <f>(((B1068/60)/60)/24)+DATE(1970,1,1)</f>
        <v>45215.41482450231</v>
      </c>
      <c r="D1068">
        <v>-532226</v>
      </c>
      <c r="E1068">
        <v>4041</v>
      </c>
    </row>
    <row r="1069" spans="1:5" x14ac:dyDescent="0.3">
      <c r="A1069">
        <v>1697450240838</v>
      </c>
      <c r="B1069" s="1" t="str">
        <f>LEFT(A1069,10) &amp; "." &amp; RIGHT(A1069,3)</f>
        <v>1697450240.838</v>
      </c>
      <c r="C1069" s="2">
        <f>(((B1069/60)/60)/24)+DATE(1970,1,1)</f>
        <v>45215.414824513893</v>
      </c>
      <c r="D1069">
        <v>-532226</v>
      </c>
      <c r="E1069">
        <v>4041</v>
      </c>
    </row>
    <row r="1070" spans="1:5" x14ac:dyDescent="0.3">
      <c r="A1070">
        <v>1697450240939</v>
      </c>
      <c r="B1070" s="1" t="str">
        <f>LEFT(A1070,10) &amp; "." &amp; RIGHT(A1070,3)</f>
        <v>1697450240.939</v>
      </c>
      <c r="C1070" s="2">
        <f>(((B1070/60)/60)/24)+DATE(1970,1,1)</f>
        <v>45215.41482568287</v>
      </c>
      <c r="D1070">
        <v>-532226</v>
      </c>
      <c r="E1070">
        <v>4041</v>
      </c>
    </row>
    <row r="1071" spans="1:5" x14ac:dyDescent="0.3">
      <c r="A1071">
        <v>1697450240940</v>
      </c>
      <c r="B1071" s="1" t="str">
        <f>LEFT(A1071,10) &amp; "." &amp; RIGHT(A1071,3)</f>
        <v>1697450240.940</v>
      </c>
      <c r="C1071" s="2">
        <f>(((B1071/60)/60)/24)+DATE(1970,1,1)</f>
        <v>45215.414825694446</v>
      </c>
      <c r="D1071">
        <v>-532226</v>
      </c>
      <c r="E1071">
        <v>4041</v>
      </c>
    </row>
    <row r="1072" spans="1:5" x14ac:dyDescent="0.3">
      <c r="A1072">
        <v>1697450241042</v>
      </c>
      <c r="B1072" s="1" t="str">
        <f>LEFT(A1072,10) &amp; "." &amp; RIGHT(A1072,3)</f>
        <v>1697450241.042</v>
      </c>
      <c r="C1072" s="2">
        <f>(((B1072/60)/60)/24)+DATE(1970,1,1)</f>
        <v>45215.414826875</v>
      </c>
      <c r="D1072">
        <v>-532226</v>
      </c>
      <c r="E1072">
        <v>4041</v>
      </c>
    </row>
    <row r="1073" spans="1:5" x14ac:dyDescent="0.3">
      <c r="A1073">
        <v>1697450241042</v>
      </c>
      <c r="B1073" s="1" t="str">
        <f>LEFT(A1073,10) &amp; "." &amp; RIGHT(A1073,3)</f>
        <v>1697450241.042</v>
      </c>
      <c r="C1073" s="2">
        <f>(((B1073/60)/60)/24)+DATE(1970,1,1)</f>
        <v>45215.414826875</v>
      </c>
      <c r="D1073">
        <v>-532226</v>
      </c>
      <c r="E1073">
        <v>4041</v>
      </c>
    </row>
    <row r="1074" spans="1:5" x14ac:dyDescent="0.3">
      <c r="A1074">
        <v>1697450241144</v>
      </c>
      <c r="B1074" s="1" t="str">
        <f>LEFT(A1074,10) &amp; "." &amp; RIGHT(A1074,3)</f>
        <v>1697450241.144</v>
      </c>
      <c r="C1074" s="2">
        <f>(((B1074/60)/60)/24)+DATE(1970,1,1)</f>
        <v>45215.414828055553</v>
      </c>
      <c r="D1074">
        <v>-532226</v>
      </c>
      <c r="E1074">
        <v>4041</v>
      </c>
    </row>
    <row r="1075" spans="1:5" x14ac:dyDescent="0.3">
      <c r="A1075">
        <v>1697450241144</v>
      </c>
      <c r="B1075" s="1" t="str">
        <f>LEFT(A1075,10) &amp; "." &amp; RIGHT(A1075,3)</f>
        <v>1697450241.144</v>
      </c>
      <c r="C1075" s="2">
        <f>(((B1075/60)/60)/24)+DATE(1970,1,1)</f>
        <v>45215.414828055553</v>
      </c>
      <c r="D1075">
        <v>-532226</v>
      </c>
      <c r="E1075">
        <v>4041</v>
      </c>
    </row>
    <row r="1076" spans="1:5" x14ac:dyDescent="0.3">
      <c r="A1076">
        <v>1697450241249</v>
      </c>
      <c r="B1076" s="1" t="str">
        <f>LEFT(A1076,10) &amp; "." &amp; RIGHT(A1076,3)</f>
        <v>1697450241.249</v>
      </c>
      <c r="C1076" s="2">
        <f>(((B1076/60)/60)/24)+DATE(1970,1,1)</f>
        <v>45215.414829270834</v>
      </c>
      <c r="D1076">
        <v>-532226</v>
      </c>
      <c r="E1076">
        <v>4041</v>
      </c>
    </row>
    <row r="1077" spans="1:5" x14ac:dyDescent="0.3">
      <c r="A1077">
        <v>1697450241249</v>
      </c>
      <c r="B1077" s="1" t="str">
        <f>LEFT(A1077,10) &amp; "." &amp; RIGHT(A1077,3)</f>
        <v>1697450241.249</v>
      </c>
      <c r="C1077" s="2">
        <f>(((B1077/60)/60)/24)+DATE(1970,1,1)</f>
        <v>45215.414829270834</v>
      </c>
      <c r="D1077">
        <v>-532226</v>
      </c>
      <c r="E1077">
        <v>4041</v>
      </c>
    </row>
    <row r="1078" spans="1:5" x14ac:dyDescent="0.3">
      <c r="A1078">
        <v>1697450241354</v>
      </c>
      <c r="B1078" s="1" t="str">
        <f>LEFT(A1078,10) &amp; "." &amp; RIGHT(A1078,3)</f>
        <v>1697450241.354</v>
      </c>
      <c r="C1078" s="2">
        <f>(((B1078/60)/60)/24)+DATE(1970,1,1)</f>
        <v>45215.414830486116</v>
      </c>
      <c r="D1078">
        <v>-532226</v>
      </c>
      <c r="E1078">
        <v>4041</v>
      </c>
    </row>
    <row r="1079" spans="1:5" x14ac:dyDescent="0.3">
      <c r="A1079">
        <v>1697450241355</v>
      </c>
      <c r="B1079" s="1" t="str">
        <f>LEFT(A1079,10) &amp; "." &amp; RIGHT(A1079,3)</f>
        <v>1697450241.355</v>
      </c>
      <c r="C1079" s="2">
        <f>(((B1079/60)/60)/24)+DATE(1970,1,1)</f>
        <v>45215.414830497684</v>
      </c>
      <c r="D1079">
        <v>-532226</v>
      </c>
      <c r="E1079">
        <v>4041</v>
      </c>
    </row>
    <row r="1080" spans="1:5" x14ac:dyDescent="0.3">
      <c r="A1080">
        <v>1697450241458</v>
      </c>
      <c r="B1080" s="1" t="str">
        <f>LEFT(A1080,10) &amp; "." &amp; RIGHT(A1080,3)</f>
        <v>1697450241.458</v>
      </c>
      <c r="C1080" s="2">
        <f>(((B1080/60)/60)/24)+DATE(1970,1,1)</f>
        <v>45215.414831689821</v>
      </c>
      <c r="D1080">
        <v>-374511</v>
      </c>
      <c r="E1080">
        <v>4041</v>
      </c>
    </row>
    <row r="1081" spans="1:5" x14ac:dyDescent="0.3">
      <c r="A1081">
        <v>1697450241459</v>
      </c>
      <c r="B1081" s="1" t="str">
        <f>LEFT(A1081,10) &amp; "." &amp; RIGHT(A1081,3)</f>
        <v>1697450241.459</v>
      </c>
      <c r="C1081" s="2">
        <f>(((B1081/60)/60)/24)+DATE(1970,1,1)</f>
        <v>45215.41483170139</v>
      </c>
      <c r="D1081">
        <v>-374511</v>
      </c>
      <c r="E1081">
        <v>4041</v>
      </c>
    </row>
    <row r="1082" spans="1:5" x14ac:dyDescent="0.3">
      <c r="A1082">
        <v>1697450241561</v>
      </c>
      <c r="B1082" s="1" t="str">
        <f>LEFT(A1082,10) &amp; "." &amp; RIGHT(A1082,3)</f>
        <v>1697450241.561</v>
      </c>
      <c r="C1082" s="2">
        <f>(((B1082/60)/60)/24)+DATE(1970,1,1)</f>
        <v>45215.414832881943</v>
      </c>
      <c r="D1082">
        <v>-374511</v>
      </c>
      <c r="E1082">
        <v>4041</v>
      </c>
    </row>
    <row r="1083" spans="1:5" x14ac:dyDescent="0.3">
      <c r="A1083">
        <v>1697450241561</v>
      </c>
      <c r="B1083" s="1" t="str">
        <f>LEFT(A1083,10) &amp; "." &amp; RIGHT(A1083,3)</f>
        <v>1697450241.561</v>
      </c>
      <c r="C1083" s="2">
        <f>(((B1083/60)/60)/24)+DATE(1970,1,1)</f>
        <v>45215.414832881943</v>
      </c>
      <c r="D1083">
        <v>-374511</v>
      </c>
      <c r="E1083">
        <v>4041</v>
      </c>
    </row>
    <row r="1084" spans="1:5" x14ac:dyDescent="0.3">
      <c r="A1084">
        <v>1697450241663</v>
      </c>
      <c r="B1084" s="1" t="str">
        <f>LEFT(A1084,10) &amp; "." &amp; RIGHT(A1084,3)</f>
        <v>1697450241.663</v>
      </c>
      <c r="C1084" s="2">
        <f>(((B1084/60)/60)/24)+DATE(1970,1,1)</f>
        <v>45215.414834062496</v>
      </c>
      <c r="D1084">
        <v>-374511</v>
      </c>
      <c r="E1084">
        <v>4041</v>
      </c>
    </row>
    <row r="1085" spans="1:5" x14ac:dyDescent="0.3">
      <c r="A1085">
        <v>1697450241673</v>
      </c>
      <c r="B1085" s="1" t="str">
        <f>LEFT(A1085,10) &amp; "." &amp; RIGHT(A1085,3)</f>
        <v>1697450241.673</v>
      </c>
      <c r="C1085" s="2">
        <f>(((B1085/60)/60)/24)+DATE(1970,1,1)</f>
        <v>45215.414834178242</v>
      </c>
      <c r="D1085">
        <v>-374511</v>
      </c>
      <c r="E1085">
        <v>4041</v>
      </c>
    </row>
    <row r="1086" spans="1:5" x14ac:dyDescent="0.3">
      <c r="A1086">
        <v>1697450241766</v>
      </c>
      <c r="B1086" s="1" t="str">
        <f>LEFT(A1086,10) &amp; "." &amp; RIGHT(A1086,3)</f>
        <v>1697450241.766</v>
      </c>
      <c r="C1086" s="2">
        <f>(((B1086/60)/60)/24)+DATE(1970,1,1)</f>
        <v>45215.414835254633</v>
      </c>
      <c r="D1086">
        <v>-374511</v>
      </c>
      <c r="E1086">
        <v>4041</v>
      </c>
    </row>
    <row r="1087" spans="1:5" x14ac:dyDescent="0.3">
      <c r="A1087">
        <v>1697450241776</v>
      </c>
      <c r="B1087" s="1" t="str">
        <f>LEFT(A1087,10) &amp; "." &amp; RIGHT(A1087,3)</f>
        <v>1697450241.776</v>
      </c>
      <c r="C1087" s="2">
        <f>(((B1087/60)/60)/24)+DATE(1970,1,1)</f>
        <v>45215.414835370371</v>
      </c>
      <c r="D1087">
        <v>-374511</v>
      </c>
      <c r="E1087">
        <v>4041</v>
      </c>
    </row>
    <row r="1088" spans="1:5" x14ac:dyDescent="0.3">
      <c r="A1088">
        <v>1697450241869</v>
      </c>
      <c r="B1088" s="1" t="str">
        <f>LEFT(A1088,10) &amp; "." &amp; RIGHT(A1088,3)</f>
        <v>1697450241.869</v>
      </c>
      <c r="C1088" s="2">
        <f>(((B1088/60)/60)/24)+DATE(1970,1,1)</f>
        <v>45215.414836446755</v>
      </c>
      <c r="D1088">
        <v>-374511</v>
      </c>
      <c r="E1088">
        <v>4041</v>
      </c>
    </row>
    <row r="1089" spans="1:5" x14ac:dyDescent="0.3">
      <c r="A1089">
        <v>1697450241879</v>
      </c>
      <c r="B1089" s="1" t="str">
        <f>LEFT(A1089,10) &amp; "." &amp; RIGHT(A1089,3)</f>
        <v>1697450241.879</v>
      </c>
      <c r="C1089" s="2">
        <f>(((B1089/60)/60)/24)+DATE(1970,1,1)</f>
        <v>45215.414836562501</v>
      </c>
      <c r="D1089">
        <v>-374511</v>
      </c>
      <c r="E1089">
        <v>4041</v>
      </c>
    </row>
    <row r="1090" spans="1:5" x14ac:dyDescent="0.3">
      <c r="A1090">
        <v>1697450241973</v>
      </c>
      <c r="B1090" s="1" t="str">
        <f>LEFT(A1090,10) &amp; "." &amp; RIGHT(A1090,3)</f>
        <v>1697450241.973</v>
      </c>
      <c r="C1090" s="2">
        <f>(((B1090/60)/60)/24)+DATE(1970,1,1)</f>
        <v>45215.41483765046</v>
      </c>
      <c r="D1090">
        <v>-374511</v>
      </c>
      <c r="E1090">
        <v>4041</v>
      </c>
    </row>
    <row r="1091" spans="1:5" x14ac:dyDescent="0.3">
      <c r="A1091">
        <v>1697450241983</v>
      </c>
      <c r="B1091" s="1" t="str">
        <f>LEFT(A1091,10) &amp; "." &amp; RIGHT(A1091,3)</f>
        <v>1697450241.983</v>
      </c>
      <c r="C1091" s="2">
        <f>(((B1091/60)/60)/24)+DATE(1970,1,1)</f>
        <v>45215.414837766206</v>
      </c>
      <c r="D1091">
        <v>-374511</v>
      </c>
      <c r="E1091">
        <v>4041</v>
      </c>
    </row>
    <row r="1092" spans="1:5" x14ac:dyDescent="0.3">
      <c r="A1092">
        <v>1697450242076</v>
      </c>
      <c r="B1092" s="1" t="str">
        <f>LEFT(A1092,10) &amp; "." &amp; RIGHT(A1092,3)</f>
        <v>1697450242.076</v>
      </c>
      <c r="C1092" s="2">
        <f>(((B1092/60)/60)/24)+DATE(1970,1,1)</f>
        <v>45215.414838842597</v>
      </c>
      <c r="D1092">
        <v>-374511</v>
      </c>
      <c r="E1092">
        <v>4041</v>
      </c>
    </row>
    <row r="1093" spans="1:5" x14ac:dyDescent="0.3">
      <c r="A1093">
        <v>1697450242086</v>
      </c>
      <c r="B1093" s="1" t="str">
        <f>LEFT(A1093,10) &amp; "." &amp; RIGHT(A1093,3)</f>
        <v>1697450242.086</v>
      </c>
      <c r="C1093" s="2">
        <f>(((B1093/60)/60)/24)+DATE(1970,1,1)</f>
        <v>45215.414838958328</v>
      </c>
      <c r="D1093">
        <v>-374511</v>
      </c>
      <c r="E1093">
        <v>4041</v>
      </c>
    </row>
    <row r="1094" spans="1:5" x14ac:dyDescent="0.3">
      <c r="A1094">
        <v>1697450242178</v>
      </c>
      <c r="B1094" s="1" t="str">
        <f>LEFT(A1094,10) &amp; "." &amp; RIGHT(A1094,3)</f>
        <v>1697450242.178</v>
      </c>
      <c r="C1094" s="2">
        <f>(((B1094/60)/60)/24)+DATE(1970,1,1)</f>
        <v>45215.41484002315</v>
      </c>
      <c r="D1094">
        <v>-374511</v>
      </c>
      <c r="E1094">
        <v>4041</v>
      </c>
    </row>
    <row r="1095" spans="1:5" x14ac:dyDescent="0.3">
      <c r="A1095">
        <v>1697450242190</v>
      </c>
      <c r="B1095" s="1" t="str">
        <f>LEFT(A1095,10) &amp; "." &amp; RIGHT(A1095,3)</f>
        <v>1697450242.190</v>
      </c>
      <c r="C1095" s="2">
        <f>(((B1095/60)/60)/24)+DATE(1970,1,1)</f>
        <v>45215.414840162033</v>
      </c>
      <c r="D1095">
        <v>-374511</v>
      </c>
      <c r="E1095">
        <v>4041</v>
      </c>
    </row>
    <row r="1096" spans="1:5" x14ac:dyDescent="0.3">
      <c r="A1096">
        <v>1697450242281</v>
      </c>
      <c r="B1096" s="1" t="str">
        <f>LEFT(A1096,10) &amp; "." &amp; RIGHT(A1096,3)</f>
        <v>1697450242.281</v>
      </c>
      <c r="C1096" s="2">
        <f>(((B1096/60)/60)/24)+DATE(1970,1,1)</f>
        <v>45215.414841215272</v>
      </c>
      <c r="D1096">
        <v>-374511</v>
      </c>
      <c r="E1096">
        <v>4041</v>
      </c>
    </row>
    <row r="1097" spans="1:5" x14ac:dyDescent="0.3">
      <c r="A1097">
        <v>1697450242292</v>
      </c>
      <c r="B1097" s="1" t="str">
        <f>LEFT(A1097,10) &amp; "." &amp; RIGHT(A1097,3)</f>
        <v>1697450242.292</v>
      </c>
      <c r="C1097" s="2">
        <f>(((B1097/60)/60)/24)+DATE(1970,1,1)</f>
        <v>45215.414841342594</v>
      </c>
      <c r="D1097">
        <v>-374511</v>
      </c>
      <c r="E1097">
        <v>4041</v>
      </c>
    </row>
    <row r="1098" spans="1:5" x14ac:dyDescent="0.3">
      <c r="A1098">
        <v>1697450242383</v>
      </c>
      <c r="B1098" s="1" t="str">
        <f>LEFT(A1098,10) &amp; "." &amp; RIGHT(A1098,3)</f>
        <v>1697450242.383</v>
      </c>
      <c r="C1098" s="2">
        <f>(((B1098/60)/60)/24)+DATE(1970,1,1)</f>
        <v>45215.414842395832</v>
      </c>
      <c r="D1098">
        <v>-374511</v>
      </c>
      <c r="E1098">
        <v>4041</v>
      </c>
    </row>
    <row r="1099" spans="1:5" x14ac:dyDescent="0.3">
      <c r="A1099">
        <v>1697450242395</v>
      </c>
      <c r="B1099" s="1" t="str">
        <f>LEFT(A1099,10) &amp; "." &amp; RIGHT(A1099,3)</f>
        <v>1697450242.395</v>
      </c>
      <c r="C1099" s="2">
        <f>(((B1099/60)/60)/24)+DATE(1970,1,1)</f>
        <v>45215.414842534723</v>
      </c>
      <c r="D1099">
        <v>-374511</v>
      </c>
      <c r="E1099">
        <v>4041</v>
      </c>
    </row>
    <row r="1100" spans="1:5" x14ac:dyDescent="0.3">
      <c r="A1100">
        <v>1697450242491</v>
      </c>
      <c r="B1100" s="1" t="str">
        <f>LEFT(A1100,10) &amp; "." &amp; RIGHT(A1100,3)</f>
        <v>1697450242.491</v>
      </c>
      <c r="C1100" s="2">
        <f>(((B1100/60)/60)/24)+DATE(1970,1,1)</f>
        <v>45215.414843645834</v>
      </c>
      <c r="D1100">
        <v>-374511</v>
      </c>
      <c r="E1100">
        <v>4041</v>
      </c>
    </row>
    <row r="1101" spans="1:5" x14ac:dyDescent="0.3">
      <c r="A1101">
        <v>1697450242499</v>
      </c>
      <c r="B1101" s="1" t="str">
        <f>LEFT(A1101,10) &amp; "." &amp; RIGHT(A1101,3)</f>
        <v>1697450242.499</v>
      </c>
      <c r="C1101" s="2">
        <f>(((B1101/60)/60)/24)+DATE(1970,1,1)</f>
        <v>45215.414843738428</v>
      </c>
      <c r="D1101">
        <v>-374511</v>
      </c>
      <c r="E1101">
        <v>4041</v>
      </c>
    </row>
    <row r="1102" spans="1:5" x14ac:dyDescent="0.3">
      <c r="A1102">
        <v>1697450242593</v>
      </c>
      <c r="B1102" s="1" t="str">
        <f>LEFT(A1102,10) &amp; "." &amp; RIGHT(A1102,3)</f>
        <v>1697450242.593</v>
      </c>
      <c r="C1102" s="2">
        <f>(((B1102/60)/60)/24)+DATE(1970,1,1)</f>
        <v>45215.414844826388</v>
      </c>
      <c r="D1102">
        <v>-374511</v>
      </c>
      <c r="E1102">
        <v>4041</v>
      </c>
    </row>
    <row r="1103" spans="1:5" x14ac:dyDescent="0.3">
      <c r="A1103">
        <v>1697450242603</v>
      </c>
      <c r="B1103" s="1" t="str">
        <f>LEFT(A1103,10) &amp; "." &amp; RIGHT(A1103,3)</f>
        <v>1697450242.603</v>
      </c>
      <c r="C1103" s="2">
        <f>(((B1103/60)/60)/24)+DATE(1970,1,1)</f>
        <v>45215.414844942134</v>
      </c>
      <c r="D1103">
        <v>-374511</v>
      </c>
      <c r="E1103">
        <v>4041</v>
      </c>
    </row>
    <row r="1104" spans="1:5" x14ac:dyDescent="0.3">
      <c r="A1104">
        <v>1697450242696</v>
      </c>
      <c r="B1104" s="1" t="str">
        <f>LEFT(A1104,10) &amp; "." &amp; RIGHT(A1104,3)</f>
        <v>1697450242.696</v>
      </c>
      <c r="C1104" s="2">
        <f>(((B1104/60)/60)/24)+DATE(1970,1,1)</f>
        <v>45215.414846018524</v>
      </c>
      <c r="D1104">
        <v>-374511</v>
      </c>
      <c r="E1104">
        <v>4041</v>
      </c>
    </row>
    <row r="1105" spans="1:5" x14ac:dyDescent="0.3">
      <c r="A1105">
        <v>1697450242707</v>
      </c>
      <c r="B1105" s="1" t="str">
        <f>LEFT(A1105,10) &amp; "." &amp; RIGHT(A1105,3)</f>
        <v>1697450242.707</v>
      </c>
      <c r="C1105" s="2">
        <f>(((B1105/60)/60)/24)+DATE(1970,1,1)</f>
        <v>45215.414846145832</v>
      </c>
      <c r="D1105">
        <v>-374511</v>
      </c>
      <c r="E1105">
        <v>4041</v>
      </c>
    </row>
    <row r="1106" spans="1:5" x14ac:dyDescent="0.3">
      <c r="A1106">
        <v>1697450242800</v>
      </c>
      <c r="B1106" s="1" t="str">
        <f>LEFT(A1106,10) &amp; "." &amp; RIGHT(A1106,3)</f>
        <v>1697450242.800</v>
      </c>
      <c r="C1106" s="2">
        <f>(((B1106/60)/60)/24)+DATE(1970,1,1)</f>
        <v>45215.414847222222</v>
      </c>
      <c r="D1106">
        <v>-374511</v>
      </c>
      <c r="E1106">
        <v>4041</v>
      </c>
    </row>
    <row r="1107" spans="1:5" x14ac:dyDescent="0.3">
      <c r="A1107">
        <v>1697450242810</v>
      </c>
      <c r="B1107" s="1" t="str">
        <f>LEFT(A1107,10) &amp; "." &amp; RIGHT(A1107,3)</f>
        <v>1697450242.810</v>
      </c>
      <c r="C1107" s="2">
        <f>(((B1107/60)/60)/24)+DATE(1970,1,1)</f>
        <v>45215.414847337961</v>
      </c>
      <c r="D1107">
        <v>-374511</v>
      </c>
      <c r="E1107">
        <v>4041</v>
      </c>
    </row>
    <row r="1108" spans="1:5" x14ac:dyDescent="0.3">
      <c r="A1108">
        <v>1697450242904</v>
      </c>
      <c r="B1108" s="1" t="str">
        <f>LEFT(A1108,10) &amp; "." &amp; RIGHT(A1108,3)</f>
        <v>1697450242.904</v>
      </c>
      <c r="C1108" s="2">
        <f>(((B1108/60)/60)/24)+DATE(1970,1,1)</f>
        <v>45215.414848425928</v>
      </c>
      <c r="D1108">
        <v>-374511</v>
      </c>
      <c r="E1108">
        <v>4041</v>
      </c>
    </row>
    <row r="1109" spans="1:5" x14ac:dyDescent="0.3">
      <c r="A1109">
        <v>1697450242914</v>
      </c>
      <c r="B1109" s="1" t="str">
        <f>LEFT(A1109,10) &amp; "." &amp; RIGHT(A1109,3)</f>
        <v>1697450242.914</v>
      </c>
      <c r="C1109" s="2">
        <f>(((B1109/60)/60)/24)+DATE(1970,1,1)</f>
        <v>45215.414848541666</v>
      </c>
      <c r="D1109">
        <v>-349120</v>
      </c>
      <c r="E1109">
        <v>4041</v>
      </c>
    </row>
    <row r="1110" spans="1:5" x14ac:dyDescent="0.3">
      <c r="A1110">
        <v>1697450243007</v>
      </c>
      <c r="B1110" s="1" t="str">
        <f>LEFT(A1110,10) &amp; "." &amp; RIGHT(A1110,3)</f>
        <v>1697450243.007</v>
      </c>
      <c r="C1110" s="2">
        <f>(((B1110/60)/60)/24)+DATE(1970,1,1)</f>
        <v>45215.414849618057</v>
      </c>
      <c r="D1110">
        <v>-349120</v>
      </c>
      <c r="E1110">
        <v>4041</v>
      </c>
    </row>
    <row r="1111" spans="1:5" x14ac:dyDescent="0.3">
      <c r="A1111">
        <v>1697450243016</v>
      </c>
      <c r="B1111" s="1" t="str">
        <f>LEFT(A1111,10) &amp; "." &amp; RIGHT(A1111,3)</f>
        <v>1697450243.016</v>
      </c>
      <c r="C1111" s="2">
        <f>(((B1111/60)/60)/24)+DATE(1970,1,1)</f>
        <v>45215.41484972222</v>
      </c>
      <c r="D1111">
        <v>-349120</v>
      </c>
      <c r="E1111">
        <v>4041</v>
      </c>
    </row>
    <row r="1112" spans="1:5" x14ac:dyDescent="0.3">
      <c r="A1112">
        <v>1697450243112</v>
      </c>
      <c r="B1112" s="1" t="str">
        <f>LEFT(A1112,10) &amp; "." &amp; RIGHT(A1112,3)</f>
        <v>1697450243.112</v>
      </c>
      <c r="C1112" s="2">
        <f>(((B1112/60)/60)/24)+DATE(1970,1,1)</f>
        <v>45215.414850833331</v>
      </c>
      <c r="D1112">
        <v>-349120</v>
      </c>
      <c r="E1112">
        <v>4041</v>
      </c>
    </row>
    <row r="1113" spans="1:5" x14ac:dyDescent="0.3">
      <c r="A1113">
        <v>1697450243120</v>
      </c>
      <c r="B1113" s="1" t="str">
        <f>LEFT(A1113,10) &amp; "." &amp; RIGHT(A1113,3)</f>
        <v>1697450243.120</v>
      </c>
      <c r="C1113" s="2">
        <f>(((B1113/60)/60)/24)+DATE(1970,1,1)</f>
        <v>45215.414850925925</v>
      </c>
      <c r="D1113">
        <v>-349120</v>
      </c>
      <c r="E1113">
        <v>4041</v>
      </c>
    </row>
    <row r="1114" spans="1:5" x14ac:dyDescent="0.3">
      <c r="A1114">
        <v>1697450243215</v>
      </c>
      <c r="B1114" s="1" t="str">
        <f>LEFT(A1114,10) &amp; "." &amp; RIGHT(A1114,3)</f>
        <v>1697450243.215</v>
      </c>
      <c r="C1114" s="2">
        <f>(((B1114/60)/60)/24)+DATE(1970,1,1)</f>
        <v>45215.41485202546</v>
      </c>
      <c r="D1114">
        <v>-349120</v>
      </c>
      <c r="E1114">
        <v>4041</v>
      </c>
    </row>
    <row r="1115" spans="1:5" x14ac:dyDescent="0.3">
      <c r="A1115">
        <v>1697450243222</v>
      </c>
      <c r="B1115" s="1" t="str">
        <f>LEFT(A1115,10) &amp; "." &amp; RIGHT(A1115,3)</f>
        <v>1697450243.222</v>
      </c>
      <c r="C1115" s="2">
        <f>(((B1115/60)/60)/24)+DATE(1970,1,1)</f>
        <v>45215.414852106478</v>
      </c>
      <c r="D1115">
        <v>-349120</v>
      </c>
      <c r="E1115">
        <v>4041</v>
      </c>
    </row>
    <row r="1116" spans="1:5" x14ac:dyDescent="0.3">
      <c r="A1116">
        <v>1697450243317</v>
      </c>
      <c r="B1116" s="1" t="str">
        <f>LEFT(A1116,10) &amp; "." &amp; RIGHT(A1116,3)</f>
        <v>1697450243.317</v>
      </c>
      <c r="C1116" s="2">
        <f>(((B1116/60)/60)/24)+DATE(1970,1,1)</f>
        <v>45215.414853206021</v>
      </c>
      <c r="D1116">
        <v>-349120</v>
      </c>
      <c r="E1116">
        <v>4041</v>
      </c>
    </row>
    <row r="1117" spans="1:5" x14ac:dyDescent="0.3">
      <c r="A1117">
        <v>1697450243324</v>
      </c>
      <c r="B1117" s="1" t="str">
        <f>LEFT(A1117,10) &amp; "." &amp; RIGHT(A1117,3)</f>
        <v>1697450243.324</v>
      </c>
      <c r="C1117" s="2">
        <f>(((B1117/60)/60)/24)+DATE(1970,1,1)</f>
        <v>45215.414853287031</v>
      </c>
      <c r="D1117">
        <v>-349120</v>
      </c>
      <c r="E1117">
        <v>4041</v>
      </c>
    </row>
    <row r="1118" spans="1:5" x14ac:dyDescent="0.3">
      <c r="A1118">
        <v>1697450243419</v>
      </c>
      <c r="B1118" s="1" t="str">
        <f>LEFT(A1118,10) &amp; "." &amp; RIGHT(A1118,3)</f>
        <v>1697450243.419</v>
      </c>
      <c r="C1118" s="2">
        <f>(((B1118/60)/60)/24)+DATE(1970,1,1)</f>
        <v>45215.414854386574</v>
      </c>
      <c r="D1118">
        <v>-349120</v>
      </c>
      <c r="E1118">
        <v>4041</v>
      </c>
    </row>
    <row r="1119" spans="1:5" x14ac:dyDescent="0.3">
      <c r="A1119">
        <v>1697450243426</v>
      </c>
      <c r="B1119" s="1" t="str">
        <f>LEFT(A1119,10) &amp; "." &amp; RIGHT(A1119,3)</f>
        <v>1697450243.426</v>
      </c>
      <c r="C1119" s="2">
        <f>(((B1119/60)/60)/24)+DATE(1970,1,1)</f>
        <v>45215.414854467592</v>
      </c>
      <c r="D1119">
        <v>-349120</v>
      </c>
      <c r="E1119">
        <v>4041</v>
      </c>
    </row>
    <row r="1120" spans="1:5" x14ac:dyDescent="0.3">
      <c r="A1120">
        <v>1697450243522</v>
      </c>
      <c r="B1120" s="1" t="str">
        <f>LEFT(A1120,10) &amp; "." &amp; RIGHT(A1120,3)</f>
        <v>1697450243.522</v>
      </c>
      <c r="C1120" s="2">
        <f>(((B1120/60)/60)/24)+DATE(1970,1,1)</f>
        <v>45215.414855578711</v>
      </c>
      <c r="D1120">
        <v>-349120</v>
      </c>
      <c r="E1120">
        <v>4041</v>
      </c>
    </row>
    <row r="1121" spans="1:5" x14ac:dyDescent="0.3">
      <c r="A1121">
        <v>1697450243529</v>
      </c>
      <c r="B1121" s="1" t="str">
        <f>LEFT(A1121,10) &amp; "." &amp; RIGHT(A1121,3)</f>
        <v>1697450243.529</v>
      </c>
      <c r="C1121" s="2">
        <f>(((B1121/60)/60)/24)+DATE(1970,1,1)</f>
        <v>45215.414855659721</v>
      </c>
      <c r="D1121">
        <v>-349120</v>
      </c>
      <c r="E1121">
        <v>4041</v>
      </c>
    </row>
    <row r="1122" spans="1:5" x14ac:dyDescent="0.3">
      <c r="A1122">
        <v>1697450243628</v>
      </c>
      <c r="B1122" s="1" t="str">
        <f>LEFT(A1122,10) &amp; "." &amp; RIGHT(A1122,3)</f>
        <v>1697450243.628</v>
      </c>
      <c r="C1122" s="2">
        <f>(((B1122/60)/60)/24)+DATE(1970,1,1)</f>
        <v>45215.414856805553</v>
      </c>
      <c r="D1122">
        <v>-349120</v>
      </c>
      <c r="E1122">
        <v>4041</v>
      </c>
    </row>
    <row r="1123" spans="1:5" x14ac:dyDescent="0.3">
      <c r="A1123">
        <v>1697450243632</v>
      </c>
      <c r="B1123" s="1" t="str">
        <f>LEFT(A1123,10) &amp; "." &amp; RIGHT(A1123,3)</f>
        <v>1697450243.632</v>
      </c>
      <c r="C1123" s="2">
        <f>(((B1123/60)/60)/24)+DATE(1970,1,1)</f>
        <v>45215.41485685185</v>
      </c>
      <c r="D1123">
        <v>-349120</v>
      </c>
      <c r="E1123">
        <v>4041</v>
      </c>
    </row>
    <row r="1124" spans="1:5" x14ac:dyDescent="0.3">
      <c r="A1124">
        <v>1697450243730</v>
      </c>
      <c r="B1124" s="1" t="str">
        <f>LEFT(A1124,10) &amp; "." &amp; RIGHT(A1124,3)</f>
        <v>1697450243.730</v>
      </c>
      <c r="C1124" s="2">
        <f>(((B1124/60)/60)/24)+DATE(1970,1,1)</f>
        <v>45215.414857986107</v>
      </c>
      <c r="D1124">
        <v>-349120</v>
      </c>
      <c r="E1124">
        <v>4041</v>
      </c>
    </row>
    <row r="1125" spans="1:5" x14ac:dyDescent="0.3">
      <c r="A1125">
        <v>1697450243735</v>
      </c>
      <c r="B1125" s="1" t="str">
        <f>LEFT(A1125,10) &amp; "." &amp; RIGHT(A1125,3)</f>
        <v>1697450243.735</v>
      </c>
      <c r="C1125" s="2">
        <f>(((B1125/60)/60)/24)+DATE(1970,1,1)</f>
        <v>45215.41485804398</v>
      </c>
      <c r="D1125">
        <v>-349120</v>
      </c>
      <c r="E1125">
        <v>4041</v>
      </c>
    </row>
    <row r="1126" spans="1:5" x14ac:dyDescent="0.3">
      <c r="A1126">
        <v>1697450243833</v>
      </c>
      <c r="B1126" s="1" t="str">
        <f>LEFT(A1126,10) &amp; "." &amp; RIGHT(A1126,3)</f>
        <v>1697450243.833</v>
      </c>
      <c r="C1126" s="2">
        <f>(((B1126/60)/60)/24)+DATE(1970,1,1)</f>
        <v>45215.414859178243</v>
      </c>
      <c r="D1126">
        <v>-349120</v>
      </c>
      <c r="E1126">
        <v>4041</v>
      </c>
    </row>
    <row r="1127" spans="1:5" x14ac:dyDescent="0.3">
      <c r="A1127">
        <v>1697450243837</v>
      </c>
      <c r="B1127" s="1" t="str">
        <f>LEFT(A1127,10) &amp; "." &amp; RIGHT(A1127,3)</f>
        <v>1697450243.837</v>
      </c>
      <c r="C1127" s="2">
        <f>(((B1127/60)/60)/24)+DATE(1970,1,1)</f>
        <v>45215.414859224533</v>
      </c>
      <c r="D1127">
        <v>-349120</v>
      </c>
      <c r="E1127">
        <v>4041</v>
      </c>
    </row>
    <row r="1128" spans="1:5" x14ac:dyDescent="0.3">
      <c r="A1128">
        <v>1697450243935</v>
      </c>
      <c r="B1128" s="1" t="str">
        <f>LEFT(A1128,10) &amp; "." &amp; RIGHT(A1128,3)</f>
        <v>1697450243.935</v>
      </c>
      <c r="C1128" s="2">
        <f>(((B1128/60)/60)/24)+DATE(1970,1,1)</f>
        <v>45215.414860358796</v>
      </c>
      <c r="D1128">
        <v>-349120</v>
      </c>
      <c r="E1128">
        <v>4041</v>
      </c>
    </row>
    <row r="1129" spans="1:5" x14ac:dyDescent="0.3">
      <c r="A1129">
        <v>1697450243941</v>
      </c>
      <c r="B1129" s="1" t="str">
        <f>LEFT(A1129,10) &amp; "." &amp; RIGHT(A1129,3)</f>
        <v>1697450243.941</v>
      </c>
      <c r="C1129" s="2">
        <f>(((B1129/60)/60)/24)+DATE(1970,1,1)</f>
        <v>45215.414860428238</v>
      </c>
      <c r="D1129">
        <v>-349120</v>
      </c>
      <c r="E1129">
        <v>4041</v>
      </c>
    </row>
    <row r="1130" spans="1:5" x14ac:dyDescent="0.3">
      <c r="A1130">
        <v>1697450244043</v>
      </c>
      <c r="B1130" s="1" t="str">
        <f>LEFT(A1130,10) &amp; "." &amp; RIGHT(A1130,3)</f>
        <v>1697450244.043</v>
      </c>
      <c r="C1130" s="2">
        <f>(((B1130/60)/60)/24)+DATE(1970,1,1)</f>
        <v>45215.414861608791</v>
      </c>
      <c r="D1130">
        <v>-349120</v>
      </c>
      <c r="E1130">
        <v>4041</v>
      </c>
    </row>
    <row r="1131" spans="1:5" x14ac:dyDescent="0.3">
      <c r="A1131">
        <v>1697450244044</v>
      </c>
      <c r="B1131" s="1" t="str">
        <f>LEFT(A1131,10) &amp; "." &amp; RIGHT(A1131,3)</f>
        <v>1697450244.044</v>
      </c>
      <c r="C1131" s="2">
        <f>(((B1131/60)/60)/24)+DATE(1970,1,1)</f>
        <v>45215.414861620375</v>
      </c>
      <c r="D1131">
        <v>-349120</v>
      </c>
      <c r="E1131">
        <v>4041</v>
      </c>
    </row>
    <row r="1132" spans="1:5" x14ac:dyDescent="0.3">
      <c r="A1132">
        <v>1697450244146</v>
      </c>
      <c r="B1132" s="1" t="str">
        <f>LEFT(A1132,10) &amp; "." &amp; RIGHT(A1132,3)</f>
        <v>1697450244.146</v>
      </c>
      <c r="C1132" s="2">
        <f>(((B1132/60)/60)/24)+DATE(1970,1,1)</f>
        <v>45215.414862800928</v>
      </c>
      <c r="D1132">
        <v>-349120</v>
      </c>
      <c r="E1132">
        <v>4041</v>
      </c>
    </row>
    <row r="1133" spans="1:5" x14ac:dyDescent="0.3">
      <c r="A1133">
        <v>1697450244147</v>
      </c>
      <c r="B1133" s="1" t="str">
        <f>LEFT(A1133,10) &amp; "." &amp; RIGHT(A1133,3)</f>
        <v>1697450244.147</v>
      </c>
      <c r="C1133" s="2">
        <f>(((B1133/60)/60)/24)+DATE(1970,1,1)</f>
        <v>45215.414862812497</v>
      </c>
      <c r="D1133">
        <v>-349120</v>
      </c>
      <c r="E1133">
        <v>4041</v>
      </c>
    </row>
    <row r="1134" spans="1:5" x14ac:dyDescent="0.3">
      <c r="A1134">
        <v>1697450244248</v>
      </c>
      <c r="B1134" s="1" t="str">
        <f>LEFT(A1134,10) &amp; "." &amp; RIGHT(A1134,3)</f>
        <v>1697450244.248</v>
      </c>
      <c r="C1134" s="2">
        <f>(((B1134/60)/60)/24)+DATE(1970,1,1)</f>
        <v>45215.414863981481</v>
      </c>
      <c r="D1134">
        <v>-349120</v>
      </c>
      <c r="E1134">
        <v>4041</v>
      </c>
    </row>
    <row r="1135" spans="1:5" x14ac:dyDescent="0.3">
      <c r="A1135">
        <v>1697450244249</v>
      </c>
      <c r="B1135" s="1" t="str">
        <f>LEFT(A1135,10) &amp; "." &amp; RIGHT(A1135,3)</f>
        <v>1697450244.249</v>
      </c>
      <c r="C1135" s="2">
        <f>(((B1135/60)/60)/24)+DATE(1970,1,1)</f>
        <v>45215.414863993057</v>
      </c>
      <c r="D1135">
        <v>-349120</v>
      </c>
      <c r="E1135">
        <v>4041</v>
      </c>
    </row>
    <row r="1136" spans="1:5" x14ac:dyDescent="0.3">
      <c r="A1136">
        <v>1697450244351</v>
      </c>
      <c r="B1136" s="1" t="str">
        <f>LEFT(A1136,10) &amp; "." &amp; RIGHT(A1136,3)</f>
        <v>1697450244.351</v>
      </c>
      <c r="C1136" s="2">
        <f>(((B1136/60)/60)/24)+DATE(1970,1,1)</f>
        <v>45215.41486517361</v>
      </c>
      <c r="D1136">
        <v>-349120</v>
      </c>
      <c r="E1136">
        <v>4041</v>
      </c>
    </row>
    <row r="1137" spans="1:5" x14ac:dyDescent="0.3">
      <c r="A1137">
        <v>1697450244352</v>
      </c>
      <c r="B1137" s="1" t="str">
        <f>LEFT(A1137,10) &amp; "." &amp; RIGHT(A1137,3)</f>
        <v>1697450244.352</v>
      </c>
      <c r="C1137" s="2">
        <f>(((B1137/60)/60)/24)+DATE(1970,1,1)</f>
        <v>45215.414865185186</v>
      </c>
      <c r="D1137">
        <v>-349120</v>
      </c>
      <c r="E1137">
        <v>4041</v>
      </c>
    </row>
    <row r="1138" spans="1:5" x14ac:dyDescent="0.3">
      <c r="A1138">
        <v>1697450244453</v>
      </c>
      <c r="B1138" s="1" t="str">
        <f>LEFT(A1138,10) &amp; "." &amp; RIGHT(A1138,3)</f>
        <v>1697450244.453</v>
      </c>
      <c r="C1138" s="2">
        <f>(((B1138/60)/60)/24)+DATE(1970,1,1)</f>
        <v>45215.414866354171</v>
      </c>
      <c r="D1138">
        <v>-395995</v>
      </c>
      <c r="E1138">
        <v>4041</v>
      </c>
    </row>
    <row r="1139" spans="1:5" x14ac:dyDescent="0.3">
      <c r="A1139">
        <v>1697450244454</v>
      </c>
      <c r="B1139" s="1" t="str">
        <f>LEFT(A1139,10) &amp; "." &amp; RIGHT(A1139,3)</f>
        <v>1697450244.454</v>
      </c>
      <c r="C1139" s="2">
        <f>(((B1139/60)/60)/24)+DATE(1970,1,1)</f>
        <v>45215.41486636574</v>
      </c>
      <c r="D1139">
        <v>-395995</v>
      </c>
      <c r="E1139">
        <v>4041</v>
      </c>
    </row>
    <row r="1140" spans="1:5" x14ac:dyDescent="0.3">
      <c r="A1140">
        <v>1697450244558</v>
      </c>
      <c r="B1140" s="1" t="str">
        <f>LEFT(A1140,10) &amp; "." &amp; RIGHT(A1140,3)</f>
        <v>1697450244.558</v>
      </c>
      <c r="C1140" s="2">
        <f>(((B1140/60)/60)/24)+DATE(1970,1,1)</f>
        <v>45215.414867569445</v>
      </c>
      <c r="D1140">
        <v>-395995</v>
      </c>
      <c r="E1140">
        <v>4041</v>
      </c>
    </row>
    <row r="1141" spans="1:5" x14ac:dyDescent="0.3">
      <c r="A1141">
        <v>1697450244558</v>
      </c>
      <c r="B1141" s="1" t="str">
        <f>LEFT(A1141,10) &amp; "." &amp; RIGHT(A1141,3)</f>
        <v>1697450244.558</v>
      </c>
      <c r="C1141" s="2">
        <f>(((B1141/60)/60)/24)+DATE(1970,1,1)</f>
        <v>45215.414867569445</v>
      </c>
      <c r="D1141">
        <v>-395995</v>
      </c>
      <c r="E1141">
        <v>4041</v>
      </c>
    </row>
    <row r="1142" spans="1:5" x14ac:dyDescent="0.3">
      <c r="A1142">
        <v>1697450244660</v>
      </c>
      <c r="B1142" s="1" t="str">
        <f>LEFT(A1142,10) &amp; "." &amp; RIGHT(A1142,3)</f>
        <v>1697450244.660</v>
      </c>
      <c r="C1142" s="2">
        <f>(((B1142/60)/60)/24)+DATE(1970,1,1)</f>
        <v>45215.414868749998</v>
      </c>
      <c r="D1142">
        <v>-395995</v>
      </c>
      <c r="E1142">
        <v>4041</v>
      </c>
    </row>
    <row r="1143" spans="1:5" x14ac:dyDescent="0.3">
      <c r="A1143">
        <v>1697450244661</v>
      </c>
      <c r="B1143" s="1" t="str">
        <f>LEFT(A1143,10) &amp; "." &amp; RIGHT(A1143,3)</f>
        <v>1697450244.661</v>
      </c>
      <c r="C1143" s="2">
        <f>(((B1143/60)/60)/24)+DATE(1970,1,1)</f>
        <v>45215.414868761574</v>
      </c>
      <c r="D1143">
        <v>-395995</v>
      </c>
      <c r="E1143">
        <v>4041</v>
      </c>
    </row>
    <row r="1144" spans="1:5" x14ac:dyDescent="0.3">
      <c r="A1144">
        <v>1697450244763</v>
      </c>
      <c r="B1144" s="1" t="str">
        <f>LEFT(A1144,10) &amp; "." &amp; RIGHT(A1144,3)</f>
        <v>1697450244.763</v>
      </c>
      <c r="C1144" s="2">
        <f>(((B1144/60)/60)/24)+DATE(1970,1,1)</f>
        <v>45215.414869942135</v>
      </c>
      <c r="D1144">
        <v>-395995</v>
      </c>
      <c r="E1144">
        <v>4041</v>
      </c>
    </row>
    <row r="1145" spans="1:5" x14ac:dyDescent="0.3">
      <c r="A1145">
        <v>1697450244763</v>
      </c>
      <c r="B1145" s="1" t="str">
        <f>LEFT(A1145,10) &amp; "." &amp; RIGHT(A1145,3)</f>
        <v>1697450244.763</v>
      </c>
      <c r="C1145" s="2">
        <f>(((B1145/60)/60)/24)+DATE(1970,1,1)</f>
        <v>45215.414869942135</v>
      </c>
      <c r="D1145">
        <v>-395995</v>
      </c>
      <c r="E1145">
        <v>4041</v>
      </c>
    </row>
    <row r="1146" spans="1:5" x14ac:dyDescent="0.3">
      <c r="A1146">
        <v>1697450244865</v>
      </c>
      <c r="B1146" s="1" t="str">
        <f>LEFT(A1146,10) &amp; "." &amp; RIGHT(A1146,3)</f>
        <v>1697450244.865</v>
      </c>
      <c r="C1146" s="2">
        <f>(((B1146/60)/60)/24)+DATE(1970,1,1)</f>
        <v>45215.414871122688</v>
      </c>
      <c r="D1146">
        <v>-395995</v>
      </c>
      <c r="E1146">
        <v>4041</v>
      </c>
    </row>
    <row r="1147" spans="1:5" x14ac:dyDescent="0.3">
      <c r="A1147">
        <v>1697450244868</v>
      </c>
      <c r="B1147" s="1" t="str">
        <f>LEFT(A1147,10) &amp; "." &amp; RIGHT(A1147,3)</f>
        <v>1697450244.868</v>
      </c>
      <c r="C1147" s="2">
        <f>(((B1147/60)/60)/24)+DATE(1970,1,1)</f>
        <v>45215.414871157409</v>
      </c>
      <c r="D1147">
        <v>-395995</v>
      </c>
      <c r="E1147">
        <v>4041</v>
      </c>
    </row>
    <row r="1148" spans="1:5" x14ac:dyDescent="0.3">
      <c r="A1148">
        <v>1697450244968</v>
      </c>
      <c r="B1148" s="1" t="str">
        <f>LEFT(A1148,10) &amp; "." &amp; RIGHT(A1148,3)</f>
        <v>1697450244.968</v>
      </c>
      <c r="C1148" s="2">
        <f>(((B1148/60)/60)/24)+DATE(1970,1,1)</f>
        <v>45215.41487231481</v>
      </c>
      <c r="D1148">
        <v>-395995</v>
      </c>
      <c r="E1148">
        <v>4041</v>
      </c>
    </row>
    <row r="1149" spans="1:5" x14ac:dyDescent="0.3">
      <c r="A1149">
        <v>1697450244970</v>
      </c>
      <c r="B1149" s="1" t="str">
        <f>LEFT(A1149,10) &amp; "." &amp; RIGHT(A1149,3)</f>
        <v>1697450244.970</v>
      </c>
      <c r="C1149" s="2">
        <f>(((B1149/60)/60)/24)+DATE(1970,1,1)</f>
        <v>45215.414872337962</v>
      </c>
      <c r="D1149">
        <v>-395995</v>
      </c>
      <c r="E1149">
        <v>4041</v>
      </c>
    </row>
    <row r="1150" spans="1:5" x14ac:dyDescent="0.3">
      <c r="A1150">
        <v>1697450245072</v>
      </c>
      <c r="B1150" s="1" t="str">
        <f>LEFT(A1150,10) &amp; "." &amp; RIGHT(A1150,3)</f>
        <v>1697450245.072</v>
      </c>
      <c r="C1150" s="2">
        <f>(((B1150/60)/60)/24)+DATE(1970,1,1)</f>
        <v>45215.414873518515</v>
      </c>
      <c r="D1150">
        <v>-395995</v>
      </c>
      <c r="E1150">
        <v>4041</v>
      </c>
    </row>
    <row r="1151" spans="1:5" x14ac:dyDescent="0.3">
      <c r="A1151">
        <v>1697450245073</v>
      </c>
      <c r="B1151" s="1" t="str">
        <f>LEFT(A1151,10) &amp; "." &amp; RIGHT(A1151,3)</f>
        <v>1697450245.073</v>
      </c>
      <c r="C1151" s="2">
        <f>(((B1151/60)/60)/24)+DATE(1970,1,1)</f>
        <v>45215.414873530091</v>
      </c>
      <c r="D1151">
        <v>-395995</v>
      </c>
      <c r="E1151">
        <v>4041</v>
      </c>
    </row>
    <row r="1152" spans="1:5" x14ac:dyDescent="0.3">
      <c r="A1152">
        <v>1697450245175</v>
      </c>
      <c r="B1152" s="1" t="str">
        <f>LEFT(A1152,10) &amp; "." &amp; RIGHT(A1152,3)</f>
        <v>1697450245.175</v>
      </c>
      <c r="C1152" s="2">
        <f>(((B1152/60)/60)/24)+DATE(1970,1,1)</f>
        <v>45215.414874710652</v>
      </c>
      <c r="D1152">
        <v>-395995</v>
      </c>
      <c r="E1152">
        <v>4041</v>
      </c>
    </row>
    <row r="1153" spans="1:5" x14ac:dyDescent="0.3">
      <c r="A1153">
        <v>1697450245177</v>
      </c>
      <c r="B1153" s="1" t="str">
        <f>LEFT(A1153,10) &amp; "." &amp; RIGHT(A1153,3)</f>
        <v>1697450245.177</v>
      </c>
      <c r="C1153" s="2">
        <f>(((B1153/60)/60)/24)+DATE(1970,1,1)</f>
        <v>45215.414874733797</v>
      </c>
      <c r="D1153">
        <v>-395995</v>
      </c>
      <c r="E1153">
        <v>4041</v>
      </c>
    </row>
    <row r="1154" spans="1:5" x14ac:dyDescent="0.3">
      <c r="A1154">
        <v>1697450245277</v>
      </c>
      <c r="B1154" s="1" t="str">
        <f>LEFT(A1154,10) &amp; "." &amp; RIGHT(A1154,3)</f>
        <v>1697450245.277</v>
      </c>
      <c r="C1154" s="2">
        <f>(((B1154/60)/60)/24)+DATE(1970,1,1)</f>
        <v>45215.414875891205</v>
      </c>
      <c r="D1154">
        <v>-395995</v>
      </c>
      <c r="E1154">
        <v>4041</v>
      </c>
    </row>
    <row r="1155" spans="1:5" x14ac:dyDescent="0.3">
      <c r="A1155">
        <v>1697450245280</v>
      </c>
      <c r="B1155" s="1" t="str">
        <f>LEFT(A1155,10) &amp; "." &amp; RIGHT(A1155,3)</f>
        <v>1697450245.280</v>
      </c>
      <c r="C1155" s="2">
        <f>(((B1155/60)/60)/24)+DATE(1970,1,1)</f>
        <v>45215.414875925926</v>
      </c>
      <c r="D1155">
        <v>-395995</v>
      </c>
      <c r="E1155">
        <v>4041</v>
      </c>
    </row>
    <row r="1156" spans="1:5" x14ac:dyDescent="0.3">
      <c r="A1156">
        <v>1697450245379</v>
      </c>
      <c r="B1156" s="1" t="str">
        <f>LEFT(A1156,10) &amp; "." &amp; RIGHT(A1156,3)</f>
        <v>1697450245.379</v>
      </c>
      <c r="C1156" s="2">
        <f>(((B1156/60)/60)/24)+DATE(1970,1,1)</f>
        <v>45215.414877071758</v>
      </c>
      <c r="D1156">
        <v>-395995</v>
      </c>
      <c r="E1156">
        <v>4041</v>
      </c>
    </row>
    <row r="1157" spans="1:5" x14ac:dyDescent="0.3">
      <c r="A1157">
        <v>1697450245382</v>
      </c>
      <c r="B1157" s="1" t="str">
        <f>LEFT(A1157,10) &amp; "." &amp; RIGHT(A1157,3)</f>
        <v>1697450245.382</v>
      </c>
      <c r="C1157" s="2">
        <f>(((B1157/60)/60)/24)+DATE(1970,1,1)</f>
        <v>45215.414877106479</v>
      </c>
      <c r="D1157">
        <v>-395995</v>
      </c>
      <c r="E1157">
        <v>4041</v>
      </c>
    </row>
    <row r="1158" spans="1:5" x14ac:dyDescent="0.3">
      <c r="A1158">
        <v>1697450245482</v>
      </c>
      <c r="B1158" s="1" t="str">
        <f>LEFT(A1158,10) &amp; "." &amp; RIGHT(A1158,3)</f>
        <v>1697450245.482</v>
      </c>
      <c r="C1158" s="2">
        <f>(((B1158/60)/60)/24)+DATE(1970,1,1)</f>
        <v>45215.414878263895</v>
      </c>
      <c r="D1158">
        <v>-395995</v>
      </c>
      <c r="E1158">
        <v>4041</v>
      </c>
    </row>
    <row r="1159" spans="1:5" x14ac:dyDescent="0.3">
      <c r="A1159">
        <v>1697450245484</v>
      </c>
      <c r="B1159" s="1" t="str">
        <f>LEFT(A1159,10) &amp; "." &amp; RIGHT(A1159,3)</f>
        <v>1697450245.484</v>
      </c>
      <c r="C1159" s="2">
        <f>(((B1159/60)/60)/24)+DATE(1970,1,1)</f>
        <v>45215.414878287032</v>
      </c>
      <c r="D1159">
        <v>-395995</v>
      </c>
      <c r="E1159">
        <v>4041</v>
      </c>
    </row>
    <row r="1160" spans="1:5" x14ac:dyDescent="0.3">
      <c r="A1160">
        <v>1697450245585</v>
      </c>
      <c r="B1160" s="1" t="str">
        <f>LEFT(A1160,10) &amp; "." &amp; RIGHT(A1160,3)</f>
        <v>1697450245.585</v>
      </c>
      <c r="C1160" s="2">
        <f>(((B1160/60)/60)/24)+DATE(1970,1,1)</f>
        <v>45215.414879456017</v>
      </c>
      <c r="D1160">
        <v>-395995</v>
      </c>
      <c r="E1160">
        <v>4041</v>
      </c>
    </row>
    <row r="1161" spans="1:5" x14ac:dyDescent="0.3">
      <c r="A1161">
        <v>1697450245586</v>
      </c>
      <c r="B1161" s="1" t="str">
        <f>LEFT(A1161,10) &amp; "." &amp; RIGHT(A1161,3)</f>
        <v>1697450245.586</v>
      </c>
      <c r="C1161" s="2">
        <f>(((B1161/60)/60)/24)+DATE(1970,1,1)</f>
        <v>45215.414879467593</v>
      </c>
      <c r="D1161">
        <v>-395995</v>
      </c>
      <c r="E1161">
        <v>4041</v>
      </c>
    </row>
    <row r="1162" spans="1:5" x14ac:dyDescent="0.3">
      <c r="A1162">
        <v>1697450245688</v>
      </c>
      <c r="B1162" s="1" t="str">
        <f>LEFT(A1162,10) &amp; "." &amp; RIGHT(A1162,3)</f>
        <v>1697450245.688</v>
      </c>
      <c r="C1162" s="2">
        <f>(((B1162/60)/60)/24)+DATE(1970,1,1)</f>
        <v>45215.414880648146</v>
      </c>
      <c r="D1162">
        <v>-395995</v>
      </c>
      <c r="E1162">
        <v>4041</v>
      </c>
    </row>
    <row r="1163" spans="1:5" x14ac:dyDescent="0.3">
      <c r="A1163">
        <v>1697450245689</v>
      </c>
      <c r="B1163" s="1" t="str">
        <f>LEFT(A1163,10) &amp; "." &amp; RIGHT(A1163,3)</f>
        <v>1697450245.689</v>
      </c>
      <c r="C1163" s="2">
        <f>(((B1163/60)/60)/24)+DATE(1970,1,1)</f>
        <v>45215.414880659722</v>
      </c>
      <c r="D1163">
        <v>-395995</v>
      </c>
      <c r="E1163">
        <v>4041</v>
      </c>
    </row>
    <row r="1164" spans="1:5" x14ac:dyDescent="0.3">
      <c r="A1164">
        <v>1697450245791</v>
      </c>
      <c r="B1164" s="1" t="str">
        <f>LEFT(A1164,10) &amp; "." &amp; RIGHT(A1164,3)</f>
        <v>1697450245.791</v>
      </c>
      <c r="C1164" s="2">
        <f>(((B1164/60)/60)/24)+DATE(1970,1,1)</f>
        <v>45215.414881840275</v>
      </c>
      <c r="D1164">
        <v>-395995</v>
      </c>
      <c r="E1164">
        <v>4041</v>
      </c>
    </row>
    <row r="1165" spans="1:5" x14ac:dyDescent="0.3">
      <c r="A1165">
        <v>1697450245792</v>
      </c>
      <c r="B1165" s="1" t="str">
        <f>LEFT(A1165,10) &amp; "." &amp; RIGHT(A1165,3)</f>
        <v>1697450245.792</v>
      </c>
      <c r="C1165" s="2">
        <f>(((B1165/60)/60)/24)+DATE(1970,1,1)</f>
        <v>45215.414881851852</v>
      </c>
      <c r="D1165">
        <v>-395995</v>
      </c>
      <c r="E1165">
        <v>4041</v>
      </c>
    </row>
    <row r="1166" spans="1:5" x14ac:dyDescent="0.3">
      <c r="A1166">
        <v>1697450245903</v>
      </c>
      <c r="B1166" s="1" t="str">
        <f>LEFT(A1166,10) &amp; "." &amp; RIGHT(A1166,3)</f>
        <v>1697450245.903</v>
      </c>
      <c r="C1166" s="2">
        <f>(((B1166/60)/60)/24)+DATE(1970,1,1)</f>
        <v>45215.414883136575</v>
      </c>
      <c r="D1166">
        <v>-266601</v>
      </c>
      <c r="E1166">
        <v>4041</v>
      </c>
    </row>
    <row r="1167" spans="1:5" x14ac:dyDescent="0.3">
      <c r="A1167">
        <v>1697450245904</v>
      </c>
      <c r="B1167" s="1" t="str">
        <f>LEFT(A1167,10) &amp; "." &amp; RIGHT(A1167,3)</f>
        <v>1697450245.904</v>
      </c>
      <c r="C1167" s="2">
        <f>(((B1167/60)/60)/24)+DATE(1970,1,1)</f>
        <v>45215.414883148143</v>
      </c>
      <c r="D1167">
        <v>-266601</v>
      </c>
      <c r="E1167">
        <v>4041</v>
      </c>
    </row>
    <row r="1168" spans="1:5" x14ac:dyDescent="0.3">
      <c r="A1168">
        <v>1697450246009</v>
      </c>
      <c r="B1168" s="1" t="str">
        <f>LEFT(A1168,10) &amp; "." &amp; RIGHT(A1168,3)</f>
        <v>1697450246.009</v>
      </c>
      <c r="C1168" s="2">
        <f>(((B1168/60)/60)/24)+DATE(1970,1,1)</f>
        <v>45215.414884363432</v>
      </c>
      <c r="D1168">
        <v>-266601</v>
      </c>
      <c r="E1168">
        <v>4041</v>
      </c>
    </row>
    <row r="1169" spans="1:5" x14ac:dyDescent="0.3">
      <c r="A1169">
        <v>1697450246009</v>
      </c>
      <c r="B1169" s="1" t="str">
        <f>LEFT(A1169,10) &amp; "." &amp; RIGHT(A1169,3)</f>
        <v>1697450246.009</v>
      </c>
      <c r="C1169" s="2">
        <f>(((B1169/60)/60)/24)+DATE(1970,1,1)</f>
        <v>45215.414884363432</v>
      </c>
      <c r="D1169">
        <v>-266601</v>
      </c>
      <c r="E1169">
        <v>4041</v>
      </c>
    </row>
    <row r="1170" spans="1:5" x14ac:dyDescent="0.3">
      <c r="A1170">
        <v>1697450246114</v>
      </c>
      <c r="B1170" s="1" t="str">
        <f>LEFT(A1170,10) &amp; "." &amp; RIGHT(A1170,3)</f>
        <v>1697450246.114</v>
      </c>
      <c r="C1170" s="2">
        <f>(((B1170/60)/60)/24)+DATE(1970,1,1)</f>
        <v>45215.414885578706</v>
      </c>
      <c r="D1170">
        <v>-266601</v>
      </c>
      <c r="E1170">
        <v>4041</v>
      </c>
    </row>
    <row r="1171" spans="1:5" x14ac:dyDescent="0.3">
      <c r="A1171">
        <v>1697450246116</v>
      </c>
      <c r="B1171" s="1" t="str">
        <f>LEFT(A1171,10) &amp; "." &amp; RIGHT(A1171,3)</f>
        <v>1697450246.116</v>
      </c>
      <c r="C1171" s="2">
        <f>(((B1171/60)/60)/24)+DATE(1970,1,1)</f>
        <v>45215.414885601851</v>
      </c>
      <c r="D1171">
        <v>-266601</v>
      </c>
      <c r="E1171">
        <v>4041</v>
      </c>
    </row>
    <row r="1172" spans="1:5" x14ac:dyDescent="0.3">
      <c r="A1172">
        <v>1697450246220</v>
      </c>
      <c r="B1172" s="1" t="str">
        <f>LEFT(A1172,10) &amp; "." &amp; RIGHT(A1172,3)</f>
        <v>1697450246.220</v>
      </c>
      <c r="C1172" s="2">
        <f>(((B1172/60)/60)/24)+DATE(1970,1,1)</f>
        <v>45215.414886805549</v>
      </c>
      <c r="D1172">
        <v>-266601</v>
      </c>
      <c r="E1172">
        <v>4041</v>
      </c>
    </row>
    <row r="1173" spans="1:5" x14ac:dyDescent="0.3">
      <c r="A1173">
        <v>1697450246226</v>
      </c>
      <c r="B1173" s="1" t="str">
        <f>LEFT(A1173,10) &amp; "." &amp; RIGHT(A1173,3)</f>
        <v>1697450246.226</v>
      </c>
      <c r="C1173" s="2">
        <f>(((B1173/60)/60)/24)+DATE(1970,1,1)</f>
        <v>45215.414886875005</v>
      </c>
      <c r="D1173">
        <v>-266601</v>
      </c>
      <c r="E1173">
        <v>4041</v>
      </c>
    </row>
    <row r="1174" spans="1:5" x14ac:dyDescent="0.3">
      <c r="A1174">
        <v>1697450246324</v>
      </c>
      <c r="B1174" s="1" t="str">
        <f>LEFT(A1174,10) &amp; "." &amp; RIGHT(A1174,3)</f>
        <v>1697450246.324</v>
      </c>
      <c r="C1174" s="2">
        <f>(((B1174/60)/60)/24)+DATE(1970,1,1)</f>
        <v>45215.414888009254</v>
      </c>
      <c r="D1174">
        <v>-266601</v>
      </c>
      <c r="E1174">
        <v>4041</v>
      </c>
    </row>
    <row r="1175" spans="1:5" x14ac:dyDescent="0.3">
      <c r="A1175">
        <v>1697450246328</v>
      </c>
      <c r="B1175" s="1" t="str">
        <f>LEFT(A1175,10) &amp; "." &amp; RIGHT(A1175,3)</f>
        <v>1697450246.328</v>
      </c>
      <c r="C1175" s="2">
        <f>(((B1175/60)/60)/24)+DATE(1970,1,1)</f>
        <v>45215.414888055559</v>
      </c>
      <c r="D1175">
        <v>-266601</v>
      </c>
      <c r="E1175">
        <v>4041</v>
      </c>
    </row>
    <row r="1176" spans="1:5" x14ac:dyDescent="0.3">
      <c r="A1176">
        <v>1697450246427</v>
      </c>
      <c r="B1176" s="1" t="str">
        <f>LEFT(A1176,10) &amp; "." &amp; RIGHT(A1176,3)</f>
        <v>1697450246.427</v>
      </c>
      <c r="C1176" s="2">
        <f>(((B1176/60)/60)/24)+DATE(1970,1,1)</f>
        <v>45215.414889201391</v>
      </c>
      <c r="D1176">
        <v>-266601</v>
      </c>
      <c r="E1176">
        <v>4041</v>
      </c>
    </row>
    <row r="1177" spans="1:5" x14ac:dyDescent="0.3">
      <c r="A1177">
        <v>1697450246430</v>
      </c>
      <c r="B1177" s="1" t="str">
        <f>LEFT(A1177,10) &amp; "." &amp; RIGHT(A1177,3)</f>
        <v>1697450246.430</v>
      </c>
      <c r="C1177" s="2">
        <f>(((B1177/60)/60)/24)+DATE(1970,1,1)</f>
        <v>45215.414889236112</v>
      </c>
      <c r="D1177">
        <v>-266601</v>
      </c>
      <c r="E1177">
        <v>4041</v>
      </c>
    </row>
    <row r="1178" spans="1:5" x14ac:dyDescent="0.3">
      <c r="A1178">
        <v>1697450246529</v>
      </c>
      <c r="B1178" s="1" t="str">
        <f>LEFT(A1178,10) &amp; "." &amp; RIGHT(A1178,3)</f>
        <v>1697450246.529</v>
      </c>
      <c r="C1178" s="2">
        <f>(((B1178/60)/60)/24)+DATE(1970,1,1)</f>
        <v>45215.414890381944</v>
      </c>
      <c r="D1178">
        <v>-266601</v>
      </c>
      <c r="E1178">
        <v>4041</v>
      </c>
    </row>
    <row r="1179" spans="1:5" x14ac:dyDescent="0.3">
      <c r="A1179">
        <v>1697450246532</v>
      </c>
      <c r="B1179" s="1" t="str">
        <f>LEFT(A1179,10) &amp; "." &amp; RIGHT(A1179,3)</f>
        <v>1697450246.532</v>
      </c>
      <c r="C1179" s="2">
        <f>(((B1179/60)/60)/24)+DATE(1970,1,1)</f>
        <v>45215.414890416665</v>
      </c>
      <c r="D1179">
        <v>-266601</v>
      </c>
      <c r="E1179">
        <v>4041</v>
      </c>
    </row>
    <row r="1180" spans="1:5" x14ac:dyDescent="0.3">
      <c r="A1180">
        <v>1697450246633</v>
      </c>
      <c r="B1180" s="1" t="str">
        <f>LEFT(A1180,10) &amp; "." &amp; RIGHT(A1180,3)</f>
        <v>1697450246.633</v>
      </c>
      <c r="C1180" s="2">
        <f>(((B1180/60)/60)/24)+DATE(1970,1,1)</f>
        <v>45215.414891585649</v>
      </c>
      <c r="D1180">
        <v>-266601</v>
      </c>
      <c r="E1180">
        <v>4041</v>
      </c>
    </row>
    <row r="1181" spans="1:5" x14ac:dyDescent="0.3">
      <c r="A1181">
        <v>1697450246636</v>
      </c>
      <c r="B1181" s="1" t="str">
        <f>LEFT(A1181,10) &amp; "." &amp; RIGHT(A1181,3)</f>
        <v>1697450246.636</v>
      </c>
      <c r="C1181" s="2">
        <f>(((B1181/60)/60)/24)+DATE(1970,1,1)</f>
        <v>45215.41489162037</v>
      </c>
      <c r="D1181">
        <v>-266601</v>
      </c>
      <c r="E1181">
        <v>4041</v>
      </c>
    </row>
    <row r="1182" spans="1:5" x14ac:dyDescent="0.3">
      <c r="A1182">
        <v>1697450246737</v>
      </c>
      <c r="B1182" s="1" t="str">
        <f>LEFT(A1182,10) &amp; "." &amp; RIGHT(A1182,3)</f>
        <v>1697450246.737</v>
      </c>
      <c r="C1182" s="2">
        <f>(((B1182/60)/60)/24)+DATE(1970,1,1)</f>
        <v>45215.414892789355</v>
      </c>
      <c r="D1182">
        <v>-266601</v>
      </c>
      <c r="E1182">
        <v>4041</v>
      </c>
    </row>
    <row r="1183" spans="1:5" x14ac:dyDescent="0.3">
      <c r="A1183">
        <v>1697450246739</v>
      </c>
      <c r="B1183" s="1" t="str">
        <f>LEFT(A1183,10) &amp; "." &amp; RIGHT(A1183,3)</f>
        <v>1697450246.739</v>
      </c>
      <c r="C1183" s="2">
        <f>(((B1183/60)/60)/24)+DATE(1970,1,1)</f>
        <v>45215.4148928125</v>
      </c>
      <c r="D1183">
        <v>-266601</v>
      </c>
      <c r="E1183">
        <v>4041</v>
      </c>
    </row>
    <row r="1184" spans="1:5" x14ac:dyDescent="0.3">
      <c r="A1184">
        <v>1697450246839</v>
      </c>
      <c r="B1184" s="1" t="str">
        <f>LEFT(A1184,10) &amp; "." &amp; RIGHT(A1184,3)</f>
        <v>1697450246.839</v>
      </c>
      <c r="C1184" s="2">
        <f>(((B1184/60)/60)/24)+DATE(1970,1,1)</f>
        <v>45215.414893969908</v>
      </c>
      <c r="D1184">
        <v>-266601</v>
      </c>
      <c r="E1184">
        <v>4041</v>
      </c>
    </row>
    <row r="1185" spans="1:5" x14ac:dyDescent="0.3">
      <c r="A1185">
        <v>1697450246841</v>
      </c>
      <c r="B1185" s="1" t="str">
        <f>LEFT(A1185,10) &amp; "." &amp; RIGHT(A1185,3)</f>
        <v>1697450246.841</v>
      </c>
      <c r="C1185" s="2">
        <f>(((B1185/60)/60)/24)+DATE(1970,1,1)</f>
        <v>45215.41489399306</v>
      </c>
      <c r="D1185">
        <v>-266601</v>
      </c>
      <c r="E1185">
        <v>4041</v>
      </c>
    </row>
    <row r="1186" spans="1:5" x14ac:dyDescent="0.3">
      <c r="A1186">
        <v>1697450246941</v>
      </c>
      <c r="B1186" s="1" t="str">
        <f>LEFT(A1186,10) &amp; "." &amp; RIGHT(A1186,3)</f>
        <v>1697450246.941</v>
      </c>
      <c r="C1186" s="2">
        <f>(((B1186/60)/60)/24)+DATE(1970,1,1)</f>
        <v>45215.414895150461</v>
      </c>
      <c r="D1186">
        <v>-266601</v>
      </c>
      <c r="E1186">
        <v>4041</v>
      </c>
    </row>
    <row r="1187" spans="1:5" x14ac:dyDescent="0.3">
      <c r="A1187">
        <v>1697450246943</v>
      </c>
      <c r="B1187" s="1" t="str">
        <f>LEFT(A1187,10) &amp; "." &amp; RIGHT(A1187,3)</f>
        <v>1697450246.943</v>
      </c>
      <c r="C1187" s="2">
        <f>(((B1187/60)/60)/24)+DATE(1970,1,1)</f>
        <v>45215.414895173613</v>
      </c>
      <c r="D1187">
        <v>-266601</v>
      </c>
      <c r="E1187">
        <v>4041</v>
      </c>
    </row>
    <row r="1188" spans="1:5" x14ac:dyDescent="0.3">
      <c r="A1188">
        <v>1697450247048</v>
      </c>
      <c r="B1188" s="1" t="str">
        <f>LEFT(A1188,10) &amp; "." &amp; RIGHT(A1188,3)</f>
        <v>1697450247.048</v>
      </c>
      <c r="C1188" s="2">
        <f>(((B1188/60)/60)/24)+DATE(1970,1,1)</f>
        <v>45215.414896388887</v>
      </c>
      <c r="D1188">
        <v>-266601</v>
      </c>
      <c r="E1188">
        <v>4041</v>
      </c>
    </row>
    <row r="1189" spans="1:5" x14ac:dyDescent="0.3">
      <c r="A1189">
        <v>1697450247051</v>
      </c>
      <c r="B1189" s="1" t="str">
        <f>LEFT(A1189,10) &amp; "." &amp; RIGHT(A1189,3)</f>
        <v>1697450247.051</v>
      </c>
      <c r="C1189" s="2">
        <f>(((B1189/60)/60)/24)+DATE(1970,1,1)</f>
        <v>45215.414896423608</v>
      </c>
      <c r="D1189">
        <v>-266601</v>
      </c>
      <c r="E1189">
        <v>4041</v>
      </c>
    </row>
    <row r="1190" spans="1:5" x14ac:dyDescent="0.3">
      <c r="A1190">
        <v>1697450247151</v>
      </c>
      <c r="B1190" s="1" t="str">
        <f>LEFT(A1190,10) &amp; "." &amp; RIGHT(A1190,3)</f>
        <v>1697450247.151</v>
      </c>
      <c r="C1190" s="2">
        <f>(((B1190/60)/60)/24)+DATE(1970,1,1)</f>
        <v>45215.414897581024</v>
      </c>
      <c r="D1190">
        <v>-266601</v>
      </c>
      <c r="E1190">
        <v>4041</v>
      </c>
    </row>
    <row r="1191" spans="1:5" x14ac:dyDescent="0.3">
      <c r="A1191">
        <v>1697450247153</v>
      </c>
      <c r="B1191" s="1" t="str">
        <f>LEFT(A1191,10) &amp; "." &amp; RIGHT(A1191,3)</f>
        <v>1697450247.153</v>
      </c>
      <c r="C1191" s="2">
        <f>(((B1191/60)/60)/24)+DATE(1970,1,1)</f>
        <v>45215.414897604169</v>
      </c>
      <c r="D1191">
        <v>-266601</v>
      </c>
      <c r="E1191">
        <v>4041</v>
      </c>
    </row>
    <row r="1192" spans="1:5" x14ac:dyDescent="0.3">
      <c r="A1192">
        <v>1697450247254</v>
      </c>
      <c r="B1192" s="1" t="str">
        <f>LEFT(A1192,10) &amp; "." &amp; RIGHT(A1192,3)</f>
        <v>1697450247.254</v>
      </c>
      <c r="C1192" s="2">
        <f>(((B1192/60)/60)/24)+DATE(1970,1,1)</f>
        <v>45215.414898773146</v>
      </c>
      <c r="D1192">
        <v>-266601</v>
      </c>
      <c r="E1192">
        <v>4041</v>
      </c>
    </row>
    <row r="1193" spans="1:5" x14ac:dyDescent="0.3">
      <c r="A1193">
        <v>1697450247255</v>
      </c>
      <c r="B1193" s="1" t="str">
        <f>LEFT(A1193,10) &amp; "." &amp; RIGHT(A1193,3)</f>
        <v>1697450247.255</v>
      </c>
      <c r="C1193" s="2">
        <f>(((B1193/60)/60)/24)+DATE(1970,1,1)</f>
        <v>45215.414898784722</v>
      </c>
      <c r="D1193">
        <v>-266601</v>
      </c>
      <c r="E1193">
        <v>4041</v>
      </c>
    </row>
    <row r="1194" spans="1:5" x14ac:dyDescent="0.3">
      <c r="A1194">
        <v>1697450247359</v>
      </c>
      <c r="B1194" s="1" t="str">
        <f>LEFT(A1194,10) &amp; "." &amp; RIGHT(A1194,3)</f>
        <v>1697450247.359</v>
      </c>
      <c r="C1194" s="2">
        <f>(((B1194/60)/60)/24)+DATE(1970,1,1)</f>
        <v>45215.41489998842</v>
      </c>
      <c r="D1194">
        <v>-462402</v>
      </c>
      <c r="E1194">
        <v>4041</v>
      </c>
    </row>
    <row r="1195" spans="1:5" x14ac:dyDescent="0.3">
      <c r="A1195">
        <v>1697450247359</v>
      </c>
      <c r="B1195" s="1" t="str">
        <f>LEFT(A1195,10) &amp; "." &amp; RIGHT(A1195,3)</f>
        <v>1697450247.359</v>
      </c>
      <c r="C1195" s="2">
        <f>(((B1195/60)/60)/24)+DATE(1970,1,1)</f>
        <v>45215.41489998842</v>
      </c>
      <c r="D1195">
        <v>-462402</v>
      </c>
      <c r="E1195">
        <v>4041</v>
      </c>
    </row>
    <row r="1196" spans="1:5" x14ac:dyDescent="0.3">
      <c r="A1196">
        <v>1697450247462</v>
      </c>
      <c r="B1196" s="1" t="str">
        <f>LEFT(A1196,10) &amp; "." &amp; RIGHT(A1196,3)</f>
        <v>1697450247.462</v>
      </c>
      <c r="C1196" s="2">
        <f>(((B1196/60)/60)/24)+DATE(1970,1,1)</f>
        <v>45215.414901180557</v>
      </c>
      <c r="D1196">
        <v>-462402</v>
      </c>
      <c r="E1196">
        <v>4041</v>
      </c>
    </row>
    <row r="1197" spans="1:5" x14ac:dyDescent="0.3">
      <c r="A1197">
        <v>1697450247464</v>
      </c>
      <c r="B1197" s="1" t="str">
        <f>LEFT(A1197,10) &amp; "." &amp; RIGHT(A1197,3)</f>
        <v>1697450247.464</v>
      </c>
      <c r="C1197" s="2">
        <f>(((B1197/60)/60)/24)+DATE(1970,1,1)</f>
        <v>45215.414901203709</v>
      </c>
      <c r="D1197">
        <v>-462402</v>
      </c>
      <c r="E1197">
        <v>4041</v>
      </c>
    </row>
    <row r="1198" spans="1:5" x14ac:dyDescent="0.3">
      <c r="A1198">
        <v>1697450247567</v>
      </c>
      <c r="B1198" s="1" t="str">
        <f>LEFT(A1198,10) &amp; "." &amp; RIGHT(A1198,3)</f>
        <v>1697450247.567</v>
      </c>
      <c r="C1198" s="2">
        <f>(((B1198/60)/60)/24)+DATE(1970,1,1)</f>
        <v>45215.414902395831</v>
      </c>
      <c r="D1198">
        <v>-462402</v>
      </c>
      <c r="E1198">
        <v>4041</v>
      </c>
    </row>
    <row r="1199" spans="1:5" x14ac:dyDescent="0.3">
      <c r="A1199">
        <v>1697450247569</v>
      </c>
      <c r="B1199" s="1" t="str">
        <f>LEFT(A1199,10) &amp; "." &amp; RIGHT(A1199,3)</f>
        <v>1697450247.569</v>
      </c>
      <c r="C1199" s="2">
        <f>(((B1199/60)/60)/24)+DATE(1970,1,1)</f>
        <v>45215.414902418983</v>
      </c>
      <c r="D1199">
        <v>-462402</v>
      </c>
      <c r="E1199">
        <v>4041</v>
      </c>
    </row>
    <row r="1200" spans="1:5" x14ac:dyDescent="0.3">
      <c r="A1200">
        <v>1697450247669</v>
      </c>
      <c r="B1200" s="1" t="str">
        <f>LEFT(A1200,10) &amp; "." &amp; RIGHT(A1200,3)</f>
        <v>1697450247.669</v>
      </c>
      <c r="C1200" s="2">
        <f>(((B1200/60)/60)/24)+DATE(1970,1,1)</f>
        <v>45215.414903576384</v>
      </c>
      <c r="D1200">
        <v>-462402</v>
      </c>
      <c r="E1200">
        <v>4041</v>
      </c>
    </row>
    <row r="1201" spans="1:5" x14ac:dyDescent="0.3">
      <c r="A1201">
        <v>1697450247671</v>
      </c>
      <c r="B1201" s="1" t="str">
        <f>LEFT(A1201,10) &amp; "." &amp; RIGHT(A1201,3)</f>
        <v>1697450247.671</v>
      </c>
      <c r="C1201" s="2">
        <f>(((B1201/60)/60)/24)+DATE(1970,1,1)</f>
        <v>45215.414903599536</v>
      </c>
      <c r="D1201">
        <v>-462402</v>
      </c>
      <c r="E1201">
        <v>4041</v>
      </c>
    </row>
    <row r="1202" spans="1:5" x14ac:dyDescent="0.3">
      <c r="A1202">
        <v>1697450247771</v>
      </c>
      <c r="B1202" s="1" t="str">
        <f>LEFT(A1202,10) &amp; "." &amp; RIGHT(A1202,3)</f>
        <v>1697450247.771</v>
      </c>
      <c r="C1202" s="2">
        <f>(((B1202/60)/60)/24)+DATE(1970,1,1)</f>
        <v>45215.414904756937</v>
      </c>
      <c r="D1202">
        <v>-462402</v>
      </c>
      <c r="E1202">
        <v>4041</v>
      </c>
    </row>
    <row r="1203" spans="1:5" x14ac:dyDescent="0.3">
      <c r="A1203">
        <v>1697450247782</v>
      </c>
      <c r="B1203" s="1" t="str">
        <f>LEFT(A1203,10) &amp; "." &amp; RIGHT(A1203,3)</f>
        <v>1697450247.782</v>
      </c>
      <c r="C1203" s="2">
        <f>(((B1203/60)/60)/24)+DATE(1970,1,1)</f>
        <v>45215.414904884259</v>
      </c>
      <c r="D1203">
        <v>-462402</v>
      </c>
      <c r="E1203">
        <v>4041</v>
      </c>
    </row>
    <row r="1204" spans="1:5" x14ac:dyDescent="0.3">
      <c r="A1204">
        <v>1697450247873</v>
      </c>
      <c r="B1204" s="1" t="str">
        <f>LEFT(A1204,10) &amp; "." &amp; RIGHT(A1204,3)</f>
        <v>1697450247.873</v>
      </c>
      <c r="C1204" s="2">
        <f>(((B1204/60)/60)/24)+DATE(1970,1,1)</f>
        <v>45215.414905937505</v>
      </c>
      <c r="D1204">
        <v>-462402</v>
      </c>
      <c r="E1204">
        <v>4041</v>
      </c>
    </row>
    <row r="1205" spans="1:5" x14ac:dyDescent="0.3">
      <c r="A1205">
        <v>1697450247884</v>
      </c>
      <c r="B1205" s="1" t="str">
        <f>LEFT(A1205,10) &amp; "." &amp; RIGHT(A1205,3)</f>
        <v>1697450247.884</v>
      </c>
      <c r="C1205" s="2">
        <f>(((B1205/60)/60)/24)+DATE(1970,1,1)</f>
        <v>45215.41490606482</v>
      </c>
      <c r="D1205">
        <v>-462402</v>
      </c>
      <c r="E1205">
        <v>4041</v>
      </c>
    </row>
    <row r="1206" spans="1:5" x14ac:dyDescent="0.3">
      <c r="A1206">
        <v>1697450247975</v>
      </c>
      <c r="B1206" s="1" t="str">
        <f>LEFT(A1206,10) &amp; "." &amp; RIGHT(A1206,3)</f>
        <v>1697450247.975</v>
      </c>
      <c r="C1206" s="2">
        <f>(((B1206/60)/60)/24)+DATE(1970,1,1)</f>
        <v>45215.414907118058</v>
      </c>
      <c r="D1206">
        <v>-462402</v>
      </c>
      <c r="E1206">
        <v>4041</v>
      </c>
    </row>
    <row r="1207" spans="1:5" x14ac:dyDescent="0.3">
      <c r="A1207">
        <v>1697450247986</v>
      </c>
      <c r="B1207" s="1" t="str">
        <f>LEFT(A1207,10) &amp; "." &amp; RIGHT(A1207,3)</f>
        <v>1697450247.986</v>
      </c>
      <c r="C1207" s="2">
        <f>(((B1207/60)/60)/24)+DATE(1970,1,1)</f>
        <v>45215.414907245373</v>
      </c>
      <c r="D1207">
        <v>-462402</v>
      </c>
      <c r="E1207">
        <v>4041</v>
      </c>
    </row>
    <row r="1208" spans="1:5" x14ac:dyDescent="0.3">
      <c r="A1208">
        <v>1697450248086</v>
      </c>
      <c r="B1208" s="1" t="str">
        <f>LEFT(A1208,10) &amp; "." &amp; RIGHT(A1208,3)</f>
        <v>1697450248.086</v>
      </c>
      <c r="C1208" s="2">
        <f>(((B1208/60)/60)/24)+DATE(1970,1,1)</f>
        <v>45215.414908402774</v>
      </c>
      <c r="D1208">
        <v>-462402</v>
      </c>
      <c r="E1208">
        <v>4041</v>
      </c>
    </row>
    <row r="1209" spans="1:5" x14ac:dyDescent="0.3">
      <c r="A1209">
        <v>1697450248091</v>
      </c>
      <c r="B1209" s="1" t="str">
        <f>LEFT(A1209,10) &amp; "." &amp; RIGHT(A1209,3)</f>
        <v>1697450248.091</v>
      </c>
      <c r="C1209" s="2">
        <f>(((B1209/60)/60)/24)+DATE(1970,1,1)</f>
        <v>45215.414908460647</v>
      </c>
      <c r="D1209">
        <v>-462402</v>
      </c>
      <c r="E1209">
        <v>4041</v>
      </c>
    </row>
    <row r="1210" spans="1:5" x14ac:dyDescent="0.3">
      <c r="A1210">
        <v>1697450248188</v>
      </c>
      <c r="B1210" s="1" t="str">
        <f>LEFT(A1210,10) &amp; "." &amp; RIGHT(A1210,3)</f>
        <v>1697450248.188</v>
      </c>
      <c r="C1210" s="2">
        <f>(((B1210/60)/60)/24)+DATE(1970,1,1)</f>
        <v>45215.414909583327</v>
      </c>
      <c r="D1210">
        <v>-462402</v>
      </c>
      <c r="E1210">
        <v>4041</v>
      </c>
    </row>
    <row r="1211" spans="1:5" x14ac:dyDescent="0.3">
      <c r="A1211">
        <v>1697450248197</v>
      </c>
      <c r="B1211" s="1" t="str">
        <f>LEFT(A1211,10) &amp; "." &amp; RIGHT(A1211,3)</f>
        <v>1697450248.197</v>
      </c>
      <c r="C1211" s="2">
        <f>(((B1211/60)/60)/24)+DATE(1970,1,1)</f>
        <v>45215.414909687504</v>
      </c>
      <c r="D1211">
        <v>-462402</v>
      </c>
      <c r="E1211">
        <v>4041</v>
      </c>
    </row>
    <row r="1212" spans="1:5" x14ac:dyDescent="0.3">
      <c r="A1212">
        <v>1697450248290</v>
      </c>
      <c r="B1212" s="1" t="str">
        <f>LEFT(A1212,10) &amp; "." &amp; RIGHT(A1212,3)</f>
        <v>1697450248.290</v>
      </c>
      <c r="C1212" s="2">
        <f>(((B1212/60)/60)/24)+DATE(1970,1,1)</f>
        <v>45215.414910763888</v>
      </c>
      <c r="D1212">
        <v>-462402</v>
      </c>
      <c r="E1212">
        <v>4041</v>
      </c>
    </row>
    <row r="1213" spans="1:5" x14ac:dyDescent="0.3">
      <c r="A1213">
        <v>1697450248302</v>
      </c>
      <c r="B1213" s="1" t="str">
        <f>LEFT(A1213,10) &amp; "." &amp; RIGHT(A1213,3)</f>
        <v>1697450248.302</v>
      </c>
      <c r="C1213" s="2">
        <f>(((B1213/60)/60)/24)+DATE(1970,1,1)</f>
        <v>45215.414910902779</v>
      </c>
      <c r="D1213">
        <v>-462402</v>
      </c>
      <c r="E1213">
        <v>4041</v>
      </c>
    </row>
    <row r="1214" spans="1:5" x14ac:dyDescent="0.3">
      <c r="A1214">
        <v>1697450248394</v>
      </c>
      <c r="B1214" s="1" t="str">
        <f>LEFT(A1214,10) &amp; "." &amp; RIGHT(A1214,3)</f>
        <v>1697450248.394</v>
      </c>
      <c r="C1214" s="2">
        <f>(((B1214/60)/60)/24)+DATE(1970,1,1)</f>
        <v>45215.414911967593</v>
      </c>
      <c r="D1214">
        <v>-462402</v>
      </c>
      <c r="E1214">
        <v>4041</v>
      </c>
    </row>
    <row r="1215" spans="1:5" x14ac:dyDescent="0.3">
      <c r="A1215">
        <v>1697450248410</v>
      </c>
      <c r="B1215" s="1" t="str">
        <f>LEFT(A1215,10) &amp; "." &amp; RIGHT(A1215,3)</f>
        <v>1697450248.410</v>
      </c>
      <c r="C1215" s="2">
        <f>(((B1215/60)/60)/24)+DATE(1970,1,1)</f>
        <v>45215.414912152773</v>
      </c>
      <c r="D1215">
        <v>-462402</v>
      </c>
      <c r="E1215">
        <v>4041</v>
      </c>
    </row>
    <row r="1216" spans="1:5" x14ac:dyDescent="0.3">
      <c r="A1216">
        <v>1697450248496</v>
      </c>
      <c r="B1216" s="1" t="str">
        <f>LEFT(A1216,10) &amp; "." &amp; RIGHT(A1216,3)</f>
        <v>1697450248.496</v>
      </c>
      <c r="C1216" s="2">
        <f>(((B1216/60)/60)/24)+DATE(1970,1,1)</f>
        <v>45215.414913148154</v>
      </c>
      <c r="D1216">
        <v>-462402</v>
      </c>
      <c r="E1216">
        <v>4041</v>
      </c>
    </row>
    <row r="1217" spans="1:5" x14ac:dyDescent="0.3">
      <c r="A1217">
        <v>1697450248514</v>
      </c>
      <c r="B1217" s="1" t="str">
        <f>LEFT(A1217,10) &amp; "." &amp; RIGHT(A1217,3)</f>
        <v>1697450248.514</v>
      </c>
      <c r="C1217" s="2">
        <f>(((B1217/60)/60)/24)+DATE(1970,1,1)</f>
        <v>45215.414913356479</v>
      </c>
      <c r="D1217">
        <v>-462402</v>
      </c>
      <c r="E1217">
        <v>4041</v>
      </c>
    </row>
    <row r="1218" spans="1:5" x14ac:dyDescent="0.3">
      <c r="A1218">
        <v>1697450248598</v>
      </c>
      <c r="B1218" s="1" t="str">
        <f>LEFT(A1218,10) &amp; "." &amp; RIGHT(A1218,3)</f>
        <v>1697450248.598</v>
      </c>
      <c r="C1218" s="2">
        <f>(((B1218/60)/60)/24)+DATE(1970,1,1)</f>
        <v>45215.414914328707</v>
      </c>
      <c r="D1218">
        <v>-462402</v>
      </c>
      <c r="E1218">
        <v>4041</v>
      </c>
    </row>
    <row r="1219" spans="1:5" x14ac:dyDescent="0.3">
      <c r="A1219">
        <v>1697450248616</v>
      </c>
      <c r="B1219" s="1" t="str">
        <f>LEFT(A1219,10) &amp; "." &amp; RIGHT(A1219,3)</f>
        <v>1697450248.616</v>
      </c>
      <c r="C1219" s="2">
        <f>(((B1219/60)/60)/24)+DATE(1970,1,1)</f>
        <v>45215.414914537032</v>
      </c>
      <c r="D1219">
        <v>-462402</v>
      </c>
      <c r="E1219">
        <v>4041</v>
      </c>
    </row>
    <row r="1220" spans="1:5" x14ac:dyDescent="0.3">
      <c r="A1220">
        <v>1697450248700</v>
      </c>
      <c r="B1220" s="1" t="str">
        <f>LEFT(A1220,10) &amp; "." &amp; RIGHT(A1220,3)</f>
        <v>1697450248.700</v>
      </c>
      <c r="C1220" s="2">
        <f>(((B1220/60)/60)/24)+DATE(1970,1,1)</f>
        <v>45215.41491550926</v>
      </c>
      <c r="D1220">
        <v>-462402</v>
      </c>
      <c r="E1220">
        <v>4041</v>
      </c>
    </row>
    <row r="1221" spans="1:5" x14ac:dyDescent="0.3">
      <c r="A1221">
        <v>1697450248718</v>
      </c>
      <c r="B1221" s="1" t="str">
        <f>LEFT(A1221,10) &amp; "." &amp; RIGHT(A1221,3)</f>
        <v>1697450248.718</v>
      </c>
      <c r="C1221" s="2">
        <f>(((B1221/60)/60)/24)+DATE(1970,1,1)</f>
        <v>45215.414915717593</v>
      </c>
      <c r="D1221">
        <v>-462402</v>
      </c>
      <c r="E1221">
        <v>4041</v>
      </c>
    </row>
    <row r="1222" spans="1:5" x14ac:dyDescent="0.3">
      <c r="A1222">
        <v>1697450248802</v>
      </c>
      <c r="B1222" s="1" t="str">
        <f>LEFT(A1222,10) &amp; "." &amp; RIGHT(A1222,3)</f>
        <v>1697450248.802</v>
      </c>
      <c r="C1222" s="2">
        <f>(((B1222/60)/60)/24)+DATE(1970,1,1)</f>
        <v>45215.414916689813</v>
      </c>
      <c r="D1222">
        <v>-519042</v>
      </c>
      <c r="E1222">
        <v>4041</v>
      </c>
    </row>
    <row r="1223" spans="1:5" x14ac:dyDescent="0.3">
      <c r="A1223">
        <v>1697450248820</v>
      </c>
      <c r="B1223" s="1" t="str">
        <f>LEFT(A1223,10) &amp; "." &amp; RIGHT(A1223,3)</f>
        <v>1697450248.820</v>
      </c>
      <c r="C1223" s="2">
        <f>(((B1223/60)/60)/24)+DATE(1970,1,1)</f>
        <v>45215.414916898153</v>
      </c>
      <c r="D1223">
        <v>-519042</v>
      </c>
      <c r="E1223">
        <v>4041</v>
      </c>
    </row>
    <row r="1224" spans="1:5" x14ac:dyDescent="0.3">
      <c r="A1224">
        <v>1697450248905</v>
      </c>
      <c r="B1224" s="1" t="str">
        <f>LEFT(A1224,10) &amp; "." &amp; RIGHT(A1224,3)</f>
        <v>1697450248.905</v>
      </c>
      <c r="C1224" s="2">
        <f>(((B1224/60)/60)/24)+DATE(1970,1,1)</f>
        <v>45215.41491788195</v>
      </c>
      <c r="D1224">
        <v>-519042</v>
      </c>
      <c r="E1224">
        <v>4041</v>
      </c>
    </row>
    <row r="1225" spans="1:5" x14ac:dyDescent="0.3">
      <c r="A1225">
        <v>1697450248922</v>
      </c>
      <c r="B1225" s="1" t="str">
        <f>LEFT(A1225,10) &amp; "." &amp; RIGHT(A1225,3)</f>
        <v>1697450248.922</v>
      </c>
      <c r="C1225" s="2">
        <f>(((B1225/60)/60)/24)+DATE(1970,1,1)</f>
        <v>45215.414918078706</v>
      </c>
      <c r="D1225">
        <v>-519042</v>
      </c>
      <c r="E1225">
        <v>4041</v>
      </c>
    </row>
    <row r="1226" spans="1:5" x14ac:dyDescent="0.3">
      <c r="A1226">
        <v>1697450249007</v>
      </c>
      <c r="B1226" s="1" t="str">
        <f>LEFT(A1226,10) &amp; "." &amp; RIGHT(A1226,3)</f>
        <v>1697450249.007</v>
      </c>
      <c r="C1226" s="2">
        <f>(((B1226/60)/60)/24)+DATE(1970,1,1)</f>
        <v>45215.414919062503</v>
      </c>
      <c r="D1226">
        <v>-519042</v>
      </c>
      <c r="E1226">
        <v>4041</v>
      </c>
    </row>
    <row r="1227" spans="1:5" x14ac:dyDescent="0.3">
      <c r="A1227">
        <v>1697450249024</v>
      </c>
      <c r="B1227" s="1" t="str">
        <f>LEFT(A1227,10) &amp; "." &amp; RIGHT(A1227,3)</f>
        <v>1697450249.024</v>
      </c>
      <c r="C1227" s="2">
        <f>(((B1227/60)/60)/24)+DATE(1970,1,1)</f>
        <v>45215.414919259259</v>
      </c>
      <c r="D1227">
        <v>-519042</v>
      </c>
      <c r="E1227">
        <v>4041</v>
      </c>
    </row>
    <row r="1228" spans="1:5" x14ac:dyDescent="0.3">
      <c r="A1228">
        <v>1697450249110</v>
      </c>
      <c r="B1228" s="1" t="str">
        <f>LEFT(A1228,10) &amp; "." &amp; RIGHT(A1228,3)</f>
        <v>1697450249.110</v>
      </c>
      <c r="C1228" s="2">
        <f>(((B1228/60)/60)/24)+DATE(1970,1,1)</f>
        <v>45215.414920254625</v>
      </c>
      <c r="D1228">
        <v>-519042</v>
      </c>
      <c r="E1228">
        <v>4041</v>
      </c>
    </row>
    <row r="1229" spans="1:5" x14ac:dyDescent="0.3">
      <c r="A1229">
        <v>1697450249126</v>
      </c>
      <c r="B1229" s="1" t="str">
        <f>LEFT(A1229,10) &amp; "." &amp; RIGHT(A1229,3)</f>
        <v>1697450249.126</v>
      </c>
      <c r="C1229" s="2">
        <f>(((B1229/60)/60)/24)+DATE(1970,1,1)</f>
        <v>45215.414920439813</v>
      </c>
      <c r="D1229">
        <v>-519042</v>
      </c>
      <c r="E1229">
        <v>4041</v>
      </c>
    </row>
    <row r="1230" spans="1:5" x14ac:dyDescent="0.3">
      <c r="A1230">
        <v>1697450249212</v>
      </c>
      <c r="B1230" s="1" t="str">
        <f>LEFT(A1230,10) &amp; "." &amp; RIGHT(A1230,3)</f>
        <v>1697450249.212</v>
      </c>
      <c r="C1230" s="2">
        <f>(((B1230/60)/60)/24)+DATE(1970,1,1)</f>
        <v>45215.414921435178</v>
      </c>
      <c r="D1230">
        <v>-519042</v>
      </c>
      <c r="E1230">
        <v>4041</v>
      </c>
    </row>
    <row r="1231" spans="1:5" x14ac:dyDescent="0.3">
      <c r="A1231">
        <v>1697450249229</v>
      </c>
      <c r="B1231" s="1" t="str">
        <f>LEFT(A1231,10) &amp; "." &amp; RIGHT(A1231,3)</f>
        <v>1697450249.229</v>
      </c>
      <c r="C1231" s="2">
        <f>(((B1231/60)/60)/24)+DATE(1970,1,1)</f>
        <v>45215.414921631949</v>
      </c>
      <c r="D1231">
        <v>-519042</v>
      </c>
      <c r="E1231">
        <v>4041</v>
      </c>
    </row>
    <row r="1232" spans="1:5" x14ac:dyDescent="0.3">
      <c r="A1232">
        <v>1697450249314</v>
      </c>
      <c r="B1232" s="1" t="str">
        <f>LEFT(A1232,10) &amp; "." &amp; RIGHT(A1232,3)</f>
        <v>1697450249.314</v>
      </c>
      <c r="C1232" s="2">
        <f>(((B1232/60)/60)/24)+DATE(1970,1,1)</f>
        <v>45215.414922615739</v>
      </c>
      <c r="D1232">
        <v>-519042</v>
      </c>
      <c r="E1232">
        <v>4041</v>
      </c>
    </row>
    <row r="1233" spans="1:5" x14ac:dyDescent="0.3">
      <c r="A1233">
        <v>1697450249331</v>
      </c>
      <c r="B1233" s="1" t="str">
        <f>LEFT(A1233,10) &amp; "." &amp; RIGHT(A1233,3)</f>
        <v>1697450249.331</v>
      </c>
      <c r="C1233" s="2">
        <f>(((B1233/60)/60)/24)+DATE(1970,1,1)</f>
        <v>45215.414922812502</v>
      </c>
      <c r="D1233">
        <v>-519042</v>
      </c>
      <c r="E1233">
        <v>4041</v>
      </c>
    </row>
    <row r="1234" spans="1:5" x14ac:dyDescent="0.3">
      <c r="A1234">
        <v>1697450249417</v>
      </c>
      <c r="B1234" s="1" t="str">
        <f>LEFT(A1234,10) &amp; "." &amp; RIGHT(A1234,3)</f>
        <v>1697450249.417</v>
      </c>
      <c r="C1234" s="2">
        <f>(((B1234/60)/60)/24)+DATE(1970,1,1)</f>
        <v>45215.414923807868</v>
      </c>
      <c r="D1234">
        <v>-519042</v>
      </c>
      <c r="E1234">
        <v>4041</v>
      </c>
    </row>
    <row r="1235" spans="1:5" x14ac:dyDescent="0.3">
      <c r="A1235">
        <v>1697450249434</v>
      </c>
      <c r="B1235" s="1" t="str">
        <f>LEFT(A1235,10) &amp; "." &amp; RIGHT(A1235,3)</f>
        <v>1697450249.434</v>
      </c>
      <c r="C1235" s="2">
        <f>(((B1235/60)/60)/24)+DATE(1970,1,1)</f>
        <v>45215.414924004624</v>
      </c>
      <c r="D1235">
        <v>-519042</v>
      </c>
      <c r="E1235">
        <v>4041</v>
      </c>
    </row>
    <row r="1236" spans="1:5" x14ac:dyDescent="0.3">
      <c r="A1236">
        <v>1697450249519</v>
      </c>
      <c r="B1236" s="1" t="str">
        <f>LEFT(A1236,10) &amp; "." &amp; RIGHT(A1236,3)</f>
        <v>1697450249.519</v>
      </c>
      <c r="C1236" s="2">
        <f>(((B1236/60)/60)/24)+DATE(1970,1,1)</f>
        <v>45215.414924988429</v>
      </c>
      <c r="D1236">
        <v>-519042</v>
      </c>
      <c r="E1236">
        <v>4041</v>
      </c>
    </row>
    <row r="1237" spans="1:5" x14ac:dyDescent="0.3">
      <c r="A1237">
        <v>1697450249538</v>
      </c>
      <c r="B1237" s="1" t="str">
        <f>LEFT(A1237,10) &amp; "." &amp; RIGHT(A1237,3)</f>
        <v>1697450249.538</v>
      </c>
      <c r="C1237" s="2">
        <f>(((B1237/60)/60)/24)+DATE(1970,1,1)</f>
        <v>45215.41492520833</v>
      </c>
      <c r="D1237">
        <v>-519042</v>
      </c>
      <c r="E1237">
        <v>4041</v>
      </c>
    </row>
    <row r="1238" spans="1:5" x14ac:dyDescent="0.3">
      <c r="A1238">
        <v>1697450249621</v>
      </c>
      <c r="B1238" s="1" t="str">
        <f>LEFT(A1238,10) &amp; "." &amp; RIGHT(A1238,3)</f>
        <v>1697450249.621</v>
      </c>
      <c r="C1238" s="2">
        <f>(((B1238/60)/60)/24)+DATE(1970,1,1)</f>
        <v>45215.414926168982</v>
      </c>
      <c r="D1238">
        <v>-519042</v>
      </c>
      <c r="E1238">
        <v>4041</v>
      </c>
    </row>
    <row r="1239" spans="1:5" x14ac:dyDescent="0.3">
      <c r="A1239">
        <v>1697450249642</v>
      </c>
      <c r="B1239" s="1" t="str">
        <f>LEFT(A1239,10) &amp; "." &amp; RIGHT(A1239,3)</f>
        <v>1697450249.642</v>
      </c>
      <c r="C1239" s="2">
        <f>(((B1239/60)/60)/24)+DATE(1970,1,1)</f>
        <v>45215.414926412035</v>
      </c>
      <c r="D1239">
        <v>-519042</v>
      </c>
      <c r="E1239">
        <v>4041</v>
      </c>
    </row>
    <row r="1240" spans="1:5" x14ac:dyDescent="0.3">
      <c r="A1240">
        <v>1697450249725</v>
      </c>
      <c r="B1240" s="1" t="str">
        <f>LEFT(A1240,10) &amp; "." &amp; RIGHT(A1240,3)</f>
        <v>1697450249.725</v>
      </c>
      <c r="C1240" s="2">
        <f>(((B1240/60)/60)/24)+DATE(1970,1,1)</f>
        <v>45215.41492737268</v>
      </c>
      <c r="D1240">
        <v>-519042</v>
      </c>
      <c r="E1240">
        <v>4041</v>
      </c>
    </row>
    <row r="1241" spans="1:5" x14ac:dyDescent="0.3">
      <c r="A1241">
        <v>1697450249745</v>
      </c>
      <c r="B1241" s="1" t="str">
        <f>LEFT(A1241,10) &amp; "." &amp; RIGHT(A1241,3)</f>
        <v>1697450249.745</v>
      </c>
      <c r="C1241" s="2">
        <f>(((B1241/60)/60)/24)+DATE(1970,1,1)</f>
        <v>45215.414927604172</v>
      </c>
      <c r="D1241">
        <v>-519042</v>
      </c>
      <c r="E1241">
        <v>4041</v>
      </c>
    </row>
    <row r="1242" spans="1:5" x14ac:dyDescent="0.3">
      <c r="A1242">
        <v>1697450249828</v>
      </c>
      <c r="B1242" s="1" t="str">
        <f>LEFT(A1242,10) &amp; "." &amp; RIGHT(A1242,3)</f>
        <v>1697450249.828</v>
      </c>
      <c r="C1242" s="2">
        <f>(((B1242/60)/60)/24)+DATE(1970,1,1)</f>
        <v>45215.414928564816</v>
      </c>
      <c r="D1242">
        <v>-519042</v>
      </c>
      <c r="E1242">
        <v>4041</v>
      </c>
    </row>
    <row r="1243" spans="1:5" x14ac:dyDescent="0.3">
      <c r="A1243">
        <v>1697450249848</v>
      </c>
      <c r="B1243" s="1" t="str">
        <f>LEFT(A1243,10) &amp; "." &amp; RIGHT(A1243,3)</f>
        <v>1697450249.848</v>
      </c>
      <c r="C1243" s="2">
        <f>(((B1243/60)/60)/24)+DATE(1970,1,1)</f>
        <v>45215.414928796294</v>
      </c>
      <c r="D1243">
        <v>-519042</v>
      </c>
      <c r="E1243">
        <v>4041</v>
      </c>
    </row>
    <row r="1244" spans="1:5" x14ac:dyDescent="0.3">
      <c r="A1244">
        <v>1697450249930</v>
      </c>
      <c r="B1244" s="1" t="str">
        <f>LEFT(A1244,10) &amp; "." &amp; RIGHT(A1244,3)</f>
        <v>1697450249.930</v>
      </c>
      <c r="C1244" s="2">
        <f>(((B1244/60)/60)/24)+DATE(1970,1,1)</f>
        <v>45215.41492974537</v>
      </c>
      <c r="D1244">
        <v>-519042</v>
      </c>
      <c r="E1244">
        <v>4041</v>
      </c>
    </row>
    <row r="1245" spans="1:5" x14ac:dyDescent="0.3">
      <c r="A1245">
        <v>1697450249951</v>
      </c>
      <c r="B1245" s="1" t="str">
        <f>LEFT(A1245,10) &amp; "." &amp; RIGHT(A1245,3)</f>
        <v>1697450249.951</v>
      </c>
      <c r="C1245" s="2">
        <f>(((B1245/60)/60)/24)+DATE(1970,1,1)</f>
        <v>45215.41492998843</v>
      </c>
      <c r="D1245">
        <v>-519042</v>
      </c>
      <c r="E1245">
        <v>4041</v>
      </c>
    </row>
    <row r="1246" spans="1:5" x14ac:dyDescent="0.3">
      <c r="A1246">
        <v>1697450250033</v>
      </c>
      <c r="B1246" s="1" t="str">
        <f>LEFT(A1246,10) &amp; "." &amp; RIGHT(A1246,3)</f>
        <v>1697450250.033</v>
      </c>
      <c r="C1246" s="2">
        <f>(((B1246/60)/60)/24)+DATE(1970,1,1)</f>
        <v>45215.414930937499</v>
      </c>
      <c r="D1246">
        <v>-519042</v>
      </c>
      <c r="E1246">
        <v>4041</v>
      </c>
    </row>
    <row r="1247" spans="1:5" x14ac:dyDescent="0.3">
      <c r="A1247">
        <v>1697450250054</v>
      </c>
      <c r="B1247" s="1" t="str">
        <f>LEFT(A1247,10) &amp; "." &amp; RIGHT(A1247,3)</f>
        <v>1697450250.054</v>
      </c>
      <c r="C1247" s="2">
        <f>(((B1247/60)/60)/24)+DATE(1970,1,1)</f>
        <v>45215.414931180552</v>
      </c>
      <c r="D1247">
        <v>-519042</v>
      </c>
      <c r="E1247">
        <v>4041</v>
      </c>
    </row>
    <row r="1248" spans="1:5" x14ac:dyDescent="0.3">
      <c r="A1248">
        <v>1697450250141</v>
      </c>
      <c r="B1248" s="1" t="str">
        <f>LEFT(A1248,10) &amp; "." &amp; RIGHT(A1248,3)</f>
        <v>1697450250.141</v>
      </c>
      <c r="C1248" s="2">
        <f>(((B1248/60)/60)/24)+DATE(1970,1,1)</f>
        <v>45215.414932187501</v>
      </c>
      <c r="D1248">
        <v>-519042</v>
      </c>
      <c r="E1248">
        <v>4041</v>
      </c>
    </row>
    <row r="1249" spans="1:5" x14ac:dyDescent="0.3">
      <c r="A1249">
        <v>1697450250158</v>
      </c>
      <c r="B1249" s="1" t="str">
        <f>LEFT(A1249,10) &amp; "." &amp; RIGHT(A1249,3)</f>
        <v>1697450250.158</v>
      </c>
      <c r="C1249" s="2">
        <f>(((B1249/60)/60)/24)+DATE(1970,1,1)</f>
        <v>45215.414932384258</v>
      </c>
      <c r="D1249">
        <v>-519042</v>
      </c>
      <c r="E1249">
        <v>4041</v>
      </c>
    </row>
    <row r="1250" spans="1:5" x14ac:dyDescent="0.3">
      <c r="A1250">
        <v>1697450250246</v>
      </c>
      <c r="B1250" s="1" t="str">
        <f>LEFT(A1250,10) &amp; "." &amp; RIGHT(A1250,3)</f>
        <v>1697450250.246</v>
      </c>
      <c r="C1250" s="2">
        <f>(((B1250/60)/60)/24)+DATE(1970,1,1)</f>
        <v>45215.414933402775</v>
      </c>
      <c r="D1250">
        <v>-519042</v>
      </c>
      <c r="E1250">
        <v>4041</v>
      </c>
    </row>
    <row r="1251" spans="1:5" x14ac:dyDescent="0.3">
      <c r="A1251">
        <v>1697450250262</v>
      </c>
      <c r="B1251" s="1" t="str">
        <f>LEFT(A1251,10) &amp; "." &amp; RIGHT(A1251,3)</f>
        <v>1697450250.262</v>
      </c>
      <c r="C1251" s="2">
        <f>(((B1251/60)/60)/24)+DATE(1970,1,1)</f>
        <v>45215.414933587963</v>
      </c>
      <c r="D1251">
        <v>-519042</v>
      </c>
      <c r="E1251">
        <v>4041</v>
      </c>
    </row>
    <row r="1252" spans="1:5" x14ac:dyDescent="0.3">
      <c r="A1252">
        <v>1697450250356</v>
      </c>
      <c r="B1252" s="1" t="str">
        <f>LEFT(A1252,10) &amp; "." &amp; RIGHT(A1252,3)</f>
        <v>1697450250.356</v>
      </c>
      <c r="C1252" s="2">
        <f>(((B1252/60)/60)/24)+DATE(1970,1,1)</f>
        <v>45215.414934675922</v>
      </c>
      <c r="D1252">
        <v>-247070</v>
      </c>
      <c r="E1252">
        <v>4041</v>
      </c>
    </row>
    <row r="1253" spans="1:5" x14ac:dyDescent="0.3">
      <c r="A1253">
        <v>1697450250366</v>
      </c>
      <c r="B1253" s="1" t="str">
        <f>LEFT(A1253,10) &amp; "." &amp; RIGHT(A1253,3)</f>
        <v>1697450250.366</v>
      </c>
      <c r="C1253" s="2">
        <f>(((B1253/60)/60)/24)+DATE(1970,1,1)</f>
        <v>45215.414934791668</v>
      </c>
      <c r="D1253">
        <v>-247070</v>
      </c>
      <c r="E1253">
        <v>4041</v>
      </c>
    </row>
    <row r="1254" spans="1:5" x14ac:dyDescent="0.3">
      <c r="A1254">
        <v>1697450250461</v>
      </c>
      <c r="B1254" s="1" t="str">
        <f>LEFT(A1254,10) &amp; "." &amp; RIGHT(A1254,3)</f>
        <v>1697450250.461</v>
      </c>
      <c r="C1254" s="2">
        <f>(((B1254/60)/60)/24)+DATE(1970,1,1)</f>
        <v>45215.414935891204</v>
      </c>
      <c r="D1254">
        <v>-247070</v>
      </c>
      <c r="E1254">
        <v>4041</v>
      </c>
    </row>
    <row r="1255" spans="1:5" x14ac:dyDescent="0.3">
      <c r="A1255">
        <v>1697450250470</v>
      </c>
      <c r="B1255" s="1" t="str">
        <f>LEFT(A1255,10) &amp; "." &amp; RIGHT(A1255,3)</f>
        <v>1697450250.470</v>
      </c>
      <c r="C1255" s="2">
        <f>(((B1255/60)/60)/24)+DATE(1970,1,1)</f>
        <v>45215.414935995374</v>
      </c>
      <c r="D1255">
        <v>-247070</v>
      </c>
      <c r="E1255">
        <v>4041</v>
      </c>
    </row>
    <row r="1256" spans="1:5" x14ac:dyDescent="0.3">
      <c r="A1256">
        <v>1697450250566</v>
      </c>
      <c r="B1256" s="1" t="str">
        <f>LEFT(A1256,10) &amp; "." &amp; RIGHT(A1256,3)</f>
        <v>1697450250.566</v>
      </c>
      <c r="C1256" s="2">
        <f>(((B1256/60)/60)/24)+DATE(1970,1,1)</f>
        <v>45215.414937106485</v>
      </c>
      <c r="D1256">
        <v>-247070</v>
      </c>
      <c r="E1256">
        <v>4041</v>
      </c>
    </row>
    <row r="1257" spans="1:5" x14ac:dyDescent="0.3">
      <c r="A1257">
        <v>1697450250579</v>
      </c>
      <c r="B1257" s="1" t="str">
        <f>LEFT(A1257,10) &amp; "." &amp; RIGHT(A1257,3)</f>
        <v>1697450250.579</v>
      </c>
      <c r="C1257" s="2">
        <f>(((B1257/60)/60)/24)+DATE(1970,1,1)</f>
        <v>45215.414937256945</v>
      </c>
      <c r="D1257">
        <v>-247070</v>
      </c>
      <c r="E1257">
        <v>4041</v>
      </c>
    </row>
    <row r="1258" spans="1:5" x14ac:dyDescent="0.3">
      <c r="A1258">
        <v>1697450250668</v>
      </c>
      <c r="B1258" s="1" t="str">
        <f>LEFT(A1258,10) &amp; "." &amp; RIGHT(A1258,3)</f>
        <v>1697450250.668</v>
      </c>
      <c r="C1258" s="2">
        <f>(((B1258/60)/60)/24)+DATE(1970,1,1)</f>
        <v>45215.414938287038</v>
      </c>
      <c r="D1258">
        <v>-247070</v>
      </c>
      <c r="E1258">
        <v>4041</v>
      </c>
    </row>
    <row r="1259" spans="1:5" x14ac:dyDescent="0.3">
      <c r="A1259">
        <v>1697450250682</v>
      </c>
      <c r="B1259" s="1" t="str">
        <f>LEFT(A1259,10) &amp; "." &amp; RIGHT(A1259,3)</f>
        <v>1697450250.682</v>
      </c>
      <c r="C1259" s="2">
        <f>(((B1259/60)/60)/24)+DATE(1970,1,1)</f>
        <v>45215.414938449074</v>
      </c>
      <c r="D1259">
        <v>-247070</v>
      </c>
      <c r="E1259">
        <v>4041</v>
      </c>
    </row>
    <row r="1260" spans="1:5" x14ac:dyDescent="0.3">
      <c r="A1260">
        <v>1697450250770</v>
      </c>
      <c r="B1260" s="1" t="str">
        <f>LEFT(A1260,10) &amp; "." &amp; RIGHT(A1260,3)</f>
        <v>1697450250.770</v>
      </c>
      <c r="C1260" s="2">
        <f>(((B1260/60)/60)/24)+DATE(1970,1,1)</f>
        <v>45215.414939467591</v>
      </c>
      <c r="D1260">
        <v>-247070</v>
      </c>
      <c r="E1260">
        <v>4041</v>
      </c>
    </row>
    <row r="1261" spans="1:5" x14ac:dyDescent="0.3">
      <c r="A1261">
        <v>1697450250784</v>
      </c>
      <c r="B1261" s="1" t="str">
        <f>LEFT(A1261,10) &amp; "." &amp; RIGHT(A1261,3)</f>
        <v>1697450250.784</v>
      </c>
      <c r="C1261" s="2">
        <f>(((B1261/60)/60)/24)+DATE(1970,1,1)</f>
        <v>45215.414939629627</v>
      </c>
      <c r="D1261">
        <v>-247070</v>
      </c>
      <c r="E1261">
        <v>4041</v>
      </c>
    </row>
    <row r="1262" spans="1:5" x14ac:dyDescent="0.3">
      <c r="A1262">
        <v>1697450250872</v>
      </c>
      <c r="B1262" s="1" t="str">
        <f>LEFT(A1262,10) &amp; "." &amp; RIGHT(A1262,3)</f>
        <v>1697450250.872</v>
      </c>
      <c r="C1262" s="2">
        <f>(((B1262/60)/60)/24)+DATE(1970,1,1)</f>
        <v>45215.414940648145</v>
      </c>
      <c r="D1262">
        <v>-247070</v>
      </c>
      <c r="E1262">
        <v>4041</v>
      </c>
    </row>
    <row r="1263" spans="1:5" x14ac:dyDescent="0.3">
      <c r="A1263">
        <v>1697450250886</v>
      </c>
      <c r="B1263" s="1" t="str">
        <f>LEFT(A1263,10) &amp; "." &amp; RIGHT(A1263,3)</f>
        <v>1697450250.886</v>
      </c>
      <c r="C1263" s="2">
        <f>(((B1263/60)/60)/24)+DATE(1970,1,1)</f>
        <v>45215.41494081018</v>
      </c>
      <c r="D1263">
        <v>-247070</v>
      </c>
      <c r="E1263">
        <v>4041</v>
      </c>
    </row>
    <row r="1264" spans="1:5" x14ac:dyDescent="0.3">
      <c r="A1264">
        <v>1697450250975</v>
      </c>
      <c r="B1264" s="1" t="str">
        <f>LEFT(A1264,10) &amp; "." &amp; RIGHT(A1264,3)</f>
        <v>1697450250.975</v>
      </c>
      <c r="C1264" s="2">
        <f>(((B1264/60)/60)/24)+DATE(1970,1,1)</f>
        <v>45215.414941840281</v>
      </c>
      <c r="D1264">
        <v>-247070</v>
      </c>
      <c r="E1264">
        <v>4041</v>
      </c>
    </row>
    <row r="1265" spans="1:5" x14ac:dyDescent="0.3">
      <c r="A1265">
        <v>1697450250988</v>
      </c>
      <c r="B1265" s="1" t="str">
        <f>LEFT(A1265,10) &amp; "." &amp; RIGHT(A1265,3)</f>
        <v>1697450250.988</v>
      </c>
      <c r="C1265" s="2">
        <f>(((B1265/60)/60)/24)+DATE(1970,1,1)</f>
        <v>45215.414941990741</v>
      </c>
      <c r="D1265">
        <v>-247070</v>
      </c>
      <c r="E1265">
        <v>4041</v>
      </c>
    </row>
    <row r="1266" spans="1:5" x14ac:dyDescent="0.3">
      <c r="A1266">
        <v>1697450251080</v>
      </c>
      <c r="B1266" s="1" t="str">
        <f>LEFT(A1266,10) &amp; "." &amp; RIGHT(A1266,3)</f>
        <v>1697450251.080</v>
      </c>
      <c r="C1266" s="2">
        <f>(((B1266/60)/60)/24)+DATE(1970,1,1)</f>
        <v>45215.414943055555</v>
      </c>
      <c r="D1266">
        <v>-247070</v>
      </c>
      <c r="E1266">
        <v>4041</v>
      </c>
    </row>
    <row r="1267" spans="1:5" x14ac:dyDescent="0.3">
      <c r="A1267">
        <v>1697450251090</v>
      </c>
      <c r="B1267" s="1" t="str">
        <f>LEFT(A1267,10) &amp; "." &amp; RIGHT(A1267,3)</f>
        <v>1697450251.090</v>
      </c>
      <c r="C1267" s="2">
        <f>(((B1267/60)/60)/24)+DATE(1970,1,1)</f>
        <v>45215.414943171294</v>
      </c>
      <c r="D1267">
        <v>-247070</v>
      </c>
      <c r="E1267">
        <v>4041</v>
      </c>
    </row>
    <row r="1268" spans="1:5" x14ac:dyDescent="0.3">
      <c r="A1268">
        <v>1697450251181</v>
      </c>
      <c r="B1268" s="1" t="str">
        <f>LEFT(A1268,10) &amp; "." &amp; RIGHT(A1268,3)</f>
        <v>1697450251.181</v>
      </c>
      <c r="C1268" s="2">
        <f>(((B1268/60)/60)/24)+DATE(1970,1,1)</f>
        <v>45215.41494422454</v>
      </c>
      <c r="D1268">
        <v>-247070</v>
      </c>
      <c r="E1268">
        <v>4041</v>
      </c>
    </row>
    <row r="1269" spans="1:5" x14ac:dyDescent="0.3">
      <c r="A1269">
        <v>1697450251193</v>
      </c>
      <c r="B1269" s="1" t="str">
        <f>LEFT(A1269,10) &amp; "." &amp; RIGHT(A1269,3)</f>
        <v>1697450251.193</v>
      </c>
      <c r="C1269" s="2">
        <f>(((B1269/60)/60)/24)+DATE(1970,1,1)</f>
        <v>45215.414944363423</v>
      </c>
      <c r="D1269">
        <v>-247070</v>
      </c>
      <c r="E1269">
        <v>4041</v>
      </c>
    </row>
    <row r="1270" spans="1:5" x14ac:dyDescent="0.3">
      <c r="A1270">
        <v>1697450251289</v>
      </c>
      <c r="B1270" s="1" t="str">
        <f>LEFT(A1270,10) &amp; "." &amp; RIGHT(A1270,3)</f>
        <v>1697450251.289</v>
      </c>
      <c r="C1270" s="2">
        <f>(((B1270/60)/60)/24)+DATE(1970,1,1)</f>
        <v>45215.414945474535</v>
      </c>
      <c r="D1270">
        <v>-247070</v>
      </c>
      <c r="E1270">
        <v>4041</v>
      </c>
    </row>
    <row r="1271" spans="1:5" x14ac:dyDescent="0.3">
      <c r="A1271">
        <v>1697450251300</v>
      </c>
      <c r="B1271" s="1" t="str">
        <f>LEFT(A1271,10) &amp; "." &amp; RIGHT(A1271,3)</f>
        <v>1697450251.300</v>
      </c>
      <c r="C1271" s="2">
        <f>(((B1271/60)/60)/24)+DATE(1970,1,1)</f>
        <v>45215.414945601849</v>
      </c>
      <c r="D1271">
        <v>-247070</v>
      </c>
      <c r="E1271">
        <v>4041</v>
      </c>
    </row>
    <row r="1272" spans="1:5" x14ac:dyDescent="0.3">
      <c r="A1272">
        <v>1697450251391</v>
      </c>
      <c r="B1272" s="1" t="str">
        <f>LEFT(A1272,10) &amp; "." &amp; RIGHT(A1272,3)</f>
        <v>1697450251.391</v>
      </c>
      <c r="C1272" s="2">
        <f>(((B1272/60)/60)/24)+DATE(1970,1,1)</f>
        <v>45215.414946655088</v>
      </c>
      <c r="D1272">
        <v>-247070</v>
      </c>
      <c r="E1272">
        <v>4041</v>
      </c>
    </row>
    <row r="1273" spans="1:5" x14ac:dyDescent="0.3">
      <c r="A1273">
        <v>1697450251402</v>
      </c>
      <c r="B1273" s="1" t="str">
        <f>LEFT(A1273,10) &amp; "." &amp; RIGHT(A1273,3)</f>
        <v>1697450251.402</v>
      </c>
      <c r="C1273" s="2">
        <f>(((B1273/60)/60)/24)+DATE(1970,1,1)</f>
        <v>45215.414946782403</v>
      </c>
      <c r="D1273">
        <v>-247070</v>
      </c>
      <c r="E1273">
        <v>4041</v>
      </c>
    </row>
    <row r="1274" spans="1:5" x14ac:dyDescent="0.3">
      <c r="A1274">
        <v>1697450251493</v>
      </c>
      <c r="B1274" s="1" t="str">
        <f>LEFT(A1274,10) &amp; "." &amp; RIGHT(A1274,3)</f>
        <v>1697450251.493</v>
      </c>
      <c r="C1274" s="2">
        <f>(((B1274/60)/60)/24)+DATE(1970,1,1)</f>
        <v>45215.414947835648</v>
      </c>
      <c r="D1274">
        <v>-247070</v>
      </c>
      <c r="E1274">
        <v>4041</v>
      </c>
    </row>
    <row r="1275" spans="1:5" x14ac:dyDescent="0.3">
      <c r="A1275">
        <v>1697450251508</v>
      </c>
      <c r="B1275" s="1" t="str">
        <f>LEFT(A1275,10) &amp; "." &amp; RIGHT(A1275,3)</f>
        <v>1697450251.508</v>
      </c>
      <c r="C1275" s="2">
        <f>(((B1275/60)/60)/24)+DATE(1970,1,1)</f>
        <v>45215.41494800926</v>
      </c>
      <c r="D1275">
        <v>-247070</v>
      </c>
      <c r="E1275">
        <v>4041</v>
      </c>
    </row>
    <row r="1276" spans="1:5" x14ac:dyDescent="0.3">
      <c r="A1276">
        <v>1697450251597</v>
      </c>
      <c r="B1276" s="1" t="str">
        <f>LEFT(A1276,10) &amp; "." &amp; RIGHT(A1276,3)</f>
        <v>1697450251.597</v>
      </c>
      <c r="C1276" s="2">
        <f>(((B1276/60)/60)/24)+DATE(1970,1,1)</f>
        <v>45215.414949039347</v>
      </c>
      <c r="D1276">
        <v>-247070</v>
      </c>
      <c r="E1276">
        <v>4041</v>
      </c>
    </row>
    <row r="1277" spans="1:5" x14ac:dyDescent="0.3">
      <c r="A1277">
        <v>1697450251610</v>
      </c>
      <c r="B1277" s="1" t="str">
        <f>LEFT(A1277,10) &amp; "." &amp; RIGHT(A1277,3)</f>
        <v>1697450251.610</v>
      </c>
      <c r="C1277" s="2">
        <f>(((B1277/60)/60)/24)+DATE(1970,1,1)</f>
        <v>45215.414949189813</v>
      </c>
      <c r="D1277">
        <v>-247070</v>
      </c>
      <c r="E1277">
        <v>4041</v>
      </c>
    </row>
    <row r="1278" spans="1:5" x14ac:dyDescent="0.3">
      <c r="A1278">
        <v>1697450251699</v>
      </c>
      <c r="B1278" s="1" t="str">
        <f>LEFT(A1278,10) &amp; "." &amp; RIGHT(A1278,3)</f>
        <v>1697450251.699</v>
      </c>
      <c r="C1278" s="2">
        <f>(((B1278/60)/60)/24)+DATE(1970,1,1)</f>
        <v>45215.414950219907</v>
      </c>
      <c r="D1278">
        <v>-247070</v>
      </c>
      <c r="E1278">
        <v>4041</v>
      </c>
    </row>
    <row r="1279" spans="1:5" x14ac:dyDescent="0.3">
      <c r="A1279">
        <v>1697450251712</v>
      </c>
      <c r="B1279" s="1" t="str">
        <f>LEFT(A1279,10) &amp; "." &amp; RIGHT(A1279,3)</f>
        <v>1697450251.712</v>
      </c>
      <c r="C1279" s="2">
        <f>(((B1279/60)/60)/24)+DATE(1970,1,1)</f>
        <v>45215.414950370367</v>
      </c>
      <c r="D1279">
        <v>-247070</v>
      </c>
      <c r="E1279">
        <v>4041</v>
      </c>
    </row>
    <row r="1280" spans="1:5" x14ac:dyDescent="0.3">
      <c r="A1280">
        <v>1697450251802</v>
      </c>
      <c r="B1280" s="1" t="str">
        <f>LEFT(A1280,10) &amp; "." &amp; RIGHT(A1280,3)</f>
        <v>1697450251.802</v>
      </c>
      <c r="C1280" s="2">
        <f>(((B1280/60)/60)/24)+DATE(1970,1,1)</f>
        <v>45215.414951412036</v>
      </c>
      <c r="D1280">
        <v>-380859</v>
      </c>
      <c r="E1280">
        <v>4041</v>
      </c>
    </row>
    <row r="1281" spans="1:5" x14ac:dyDescent="0.3">
      <c r="A1281">
        <v>1697450251815</v>
      </c>
      <c r="B1281" s="1" t="str">
        <f>LEFT(A1281,10) &amp; "." &amp; RIGHT(A1281,3)</f>
        <v>1697450251.815</v>
      </c>
      <c r="C1281" s="2">
        <f>(((B1281/60)/60)/24)+DATE(1970,1,1)</f>
        <v>45215.414951562503</v>
      </c>
      <c r="D1281">
        <v>-380859</v>
      </c>
      <c r="E1281">
        <v>4041</v>
      </c>
    </row>
    <row r="1282" spans="1:5" x14ac:dyDescent="0.3">
      <c r="A1282">
        <v>1697450251907</v>
      </c>
      <c r="B1282" s="1" t="str">
        <f>LEFT(A1282,10) &amp; "." &amp; RIGHT(A1282,3)</f>
        <v>1697450251.907</v>
      </c>
      <c r="C1282" s="2">
        <f>(((B1282/60)/60)/24)+DATE(1970,1,1)</f>
        <v>45215.41495262731</v>
      </c>
      <c r="D1282">
        <v>-380859</v>
      </c>
      <c r="E1282">
        <v>4041</v>
      </c>
    </row>
    <row r="1283" spans="1:5" x14ac:dyDescent="0.3">
      <c r="A1283">
        <v>1697450251918</v>
      </c>
      <c r="B1283" s="1" t="str">
        <f>LEFT(A1283,10) &amp; "." &amp; RIGHT(A1283,3)</f>
        <v>1697450251.918</v>
      </c>
      <c r="C1283" s="2">
        <f>(((B1283/60)/60)/24)+DATE(1970,1,1)</f>
        <v>45215.414952754625</v>
      </c>
      <c r="D1283">
        <v>-380859</v>
      </c>
      <c r="E1283">
        <v>4041</v>
      </c>
    </row>
    <row r="1284" spans="1:5" x14ac:dyDescent="0.3">
      <c r="A1284">
        <v>1697450252010</v>
      </c>
      <c r="B1284" s="1" t="str">
        <f>LEFT(A1284,10) &amp; "." &amp; RIGHT(A1284,3)</f>
        <v>1697450252.010</v>
      </c>
      <c r="C1284" s="2">
        <f>(((B1284/60)/60)/24)+DATE(1970,1,1)</f>
        <v>45215.414953819447</v>
      </c>
      <c r="D1284">
        <v>-380859</v>
      </c>
      <c r="E1284">
        <v>4041</v>
      </c>
    </row>
    <row r="1285" spans="1:5" x14ac:dyDescent="0.3">
      <c r="A1285">
        <v>1697450252021</v>
      </c>
      <c r="B1285" s="1" t="str">
        <f>LEFT(A1285,10) &amp; "." &amp; RIGHT(A1285,3)</f>
        <v>1697450252.021</v>
      </c>
      <c r="C1285" s="2">
        <f>(((B1285/60)/60)/24)+DATE(1970,1,1)</f>
        <v>45215.414953946762</v>
      </c>
      <c r="D1285">
        <v>-380859</v>
      </c>
      <c r="E1285">
        <v>4041</v>
      </c>
    </row>
    <row r="1286" spans="1:5" x14ac:dyDescent="0.3">
      <c r="A1286">
        <v>1697450252112</v>
      </c>
      <c r="B1286" s="1" t="str">
        <f>LEFT(A1286,10) &amp; "." &amp; RIGHT(A1286,3)</f>
        <v>1697450252.112</v>
      </c>
      <c r="C1286" s="2">
        <f>(((B1286/60)/60)/24)+DATE(1970,1,1)</f>
        <v>45215.414955</v>
      </c>
      <c r="D1286">
        <v>-380859</v>
      </c>
      <c r="E1286">
        <v>4041</v>
      </c>
    </row>
    <row r="1287" spans="1:5" x14ac:dyDescent="0.3">
      <c r="A1287">
        <v>1697450252123</v>
      </c>
      <c r="B1287" s="1" t="str">
        <f>LEFT(A1287,10) &amp; "." &amp; RIGHT(A1287,3)</f>
        <v>1697450252.123</v>
      </c>
      <c r="C1287" s="2">
        <f>(((B1287/60)/60)/24)+DATE(1970,1,1)</f>
        <v>45215.414955127315</v>
      </c>
      <c r="D1287">
        <v>-380859</v>
      </c>
      <c r="E1287">
        <v>4041</v>
      </c>
    </row>
    <row r="1288" spans="1:5" x14ac:dyDescent="0.3">
      <c r="A1288">
        <v>1697450252215</v>
      </c>
      <c r="B1288" s="1" t="str">
        <f>LEFT(A1288,10) &amp; "." &amp; RIGHT(A1288,3)</f>
        <v>1697450252.215</v>
      </c>
      <c r="C1288" s="2">
        <f>(((B1288/60)/60)/24)+DATE(1970,1,1)</f>
        <v>45215.414956192129</v>
      </c>
      <c r="D1288">
        <v>-380859</v>
      </c>
      <c r="E1288">
        <v>4041</v>
      </c>
    </row>
    <row r="1289" spans="1:5" x14ac:dyDescent="0.3">
      <c r="A1289">
        <v>1697450252226</v>
      </c>
      <c r="B1289" s="1" t="str">
        <f>LEFT(A1289,10) &amp; "." &amp; RIGHT(A1289,3)</f>
        <v>1697450252.226</v>
      </c>
      <c r="C1289" s="2">
        <f>(((B1289/60)/60)/24)+DATE(1970,1,1)</f>
        <v>45215.414956319451</v>
      </c>
      <c r="D1289">
        <v>-380859</v>
      </c>
      <c r="E1289">
        <v>4041</v>
      </c>
    </row>
    <row r="1290" spans="1:5" x14ac:dyDescent="0.3">
      <c r="A1290">
        <v>1697450252318</v>
      </c>
      <c r="B1290" s="1" t="str">
        <f>LEFT(A1290,10) &amp; "." &amp; RIGHT(A1290,3)</f>
        <v>1697450252.318</v>
      </c>
      <c r="C1290" s="2">
        <f>(((B1290/60)/60)/24)+DATE(1970,1,1)</f>
        <v>45215.414957384259</v>
      </c>
      <c r="D1290">
        <v>-380859</v>
      </c>
      <c r="E1290">
        <v>4041</v>
      </c>
    </row>
    <row r="1291" spans="1:5" x14ac:dyDescent="0.3">
      <c r="A1291">
        <v>1697450252329</v>
      </c>
      <c r="B1291" s="1" t="str">
        <f>LEFT(A1291,10) &amp; "." &amp; RIGHT(A1291,3)</f>
        <v>1697450252.329</v>
      </c>
      <c r="C1291" s="2">
        <f>(((B1291/60)/60)/24)+DATE(1970,1,1)</f>
        <v>45215.414957511573</v>
      </c>
      <c r="D1291">
        <v>-380859</v>
      </c>
      <c r="E1291">
        <v>4041</v>
      </c>
    </row>
    <row r="1292" spans="1:5" x14ac:dyDescent="0.3">
      <c r="A1292">
        <v>1697450252421</v>
      </c>
      <c r="B1292" s="1" t="str">
        <f>LEFT(A1292,10) &amp; "." &amp; RIGHT(A1292,3)</f>
        <v>1697450252.421</v>
      </c>
      <c r="C1292" s="2">
        <f>(((B1292/60)/60)/24)+DATE(1970,1,1)</f>
        <v>45215.414958576395</v>
      </c>
      <c r="D1292">
        <v>-380859</v>
      </c>
      <c r="E1292">
        <v>4041</v>
      </c>
    </row>
    <row r="1293" spans="1:5" x14ac:dyDescent="0.3">
      <c r="A1293">
        <v>1697450252433</v>
      </c>
      <c r="B1293" s="1" t="str">
        <f>LEFT(A1293,10) &amp; "." &amp; RIGHT(A1293,3)</f>
        <v>1697450252.433</v>
      </c>
      <c r="C1293" s="2">
        <f>(((B1293/60)/60)/24)+DATE(1970,1,1)</f>
        <v>45215.414958715279</v>
      </c>
      <c r="D1293">
        <v>-380859</v>
      </c>
      <c r="E1293">
        <v>4041</v>
      </c>
    </row>
    <row r="1294" spans="1:5" x14ac:dyDescent="0.3">
      <c r="A1294">
        <v>1697450252523</v>
      </c>
      <c r="B1294" s="1" t="str">
        <f>LEFT(A1294,10) &amp; "." &amp; RIGHT(A1294,3)</f>
        <v>1697450252.523</v>
      </c>
      <c r="C1294" s="2">
        <f>(((B1294/60)/60)/24)+DATE(1970,1,1)</f>
        <v>45215.414959756949</v>
      </c>
      <c r="D1294">
        <v>-380859</v>
      </c>
      <c r="E1294">
        <v>4041</v>
      </c>
    </row>
    <row r="1295" spans="1:5" x14ac:dyDescent="0.3">
      <c r="A1295">
        <v>1697450252536</v>
      </c>
      <c r="B1295" s="1" t="str">
        <f>LEFT(A1295,10) &amp; "." &amp; RIGHT(A1295,3)</f>
        <v>1697450252.536</v>
      </c>
      <c r="C1295" s="2">
        <f>(((B1295/60)/60)/24)+DATE(1970,1,1)</f>
        <v>45215.414959907408</v>
      </c>
      <c r="D1295">
        <v>-380859</v>
      </c>
      <c r="E1295">
        <v>4041</v>
      </c>
    </row>
    <row r="1296" spans="1:5" x14ac:dyDescent="0.3">
      <c r="A1296">
        <v>1697450252629</v>
      </c>
      <c r="B1296" s="1" t="str">
        <f>LEFT(A1296,10) &amp; "." &amp; RIGHT(A1296,3)</f>
        <v>1697450252.629</v>
      </c>
      <c r="C1296" s="2">
        <f>(((B1296/60)/60)/24)+DATE(1970,1,1)</f>
        <v>45215.414960983791</v>
      </c>
      <c r="D1296">
        <v>-380859</v>
      </c>
      <c r="E1296">
        <v>4041</v>
      </c>
    </row>
    <row r="1297" spans="1:5" x14ac:dyDescent="0.3">
      <c r="A1297">
        <v>1697450252640</v>
      </c>
      <c r="B1297" s="1" t="str">
        <f>LEFT(A1297,10) &amp; "." &amp; RIGHT(A1297,3)</f>
        <v>1697450252.640</v>
      </c>
      <c r="C1297" s="2">
        <f>(((B1297/60)/60)/24)+DATE(1970,1,1)</f>
        <v>45215.414961111113</v>
      </c>
      <c r="D1297">
        <v>-380859</v>
      </c>
      <c r="E1297">
        <v>4041</v>
      </c>
    </row>
    <row r="1298" spans="1:5" x14ac:dyDescent="0.3">
      <c r="A1298">
        <v>1697450252732</v>
      </c>
      <c r="B1298" s="1" t="str">
        <f>LEFT(A1298,10) &amp; "." &amp; RIGHT(A1298,3)</f>
        <v>1697450252.732</v>
      </c>
      <c r="C1298" s="2">
        <f>(((B1298/60)/60)/24)+DATE(1970,1,1)</f>
        <v>45215.414962175928</v>
      </c>
      <c r="D1298">
        <v>-380859</v>
      </c>
      <c r="E1298">
        <v>4041</v>
      </c>
    </row>
    <row r="1299" spans="1:5" x14ac:dyDescent="0.3">
      <c r="A1299">
        <v>1697450252742</v>
      </c>
      <c r="B1299" s="1" t="str">
        <f>LEFT(A1299,10) &amp; "." &amp; RIGHT(A1299,3)</f>
        <v>1697450252.742</v>
      </c>
      <c r="C1299" s="2">
        <f>(((B1299/60)/60)/24)+DATE(1970,1,1)</f>
        <v>45215.414962291674</v>
      </c>
      <c r="D1299">
        <v>-380859</v>
      </c>
      <c r="E1299">
        <v>4041</v>
      </c>
    </row>
    <row r="1300" spans="1:5" x14ac:dyDescent="0.3">
      <c r="A1300">
        <v>1697450252834</v>
      </c>
      <c r="B1300" s="1" t="str">
        <f>LEFT(A1300,10) &amp; "." &amp; RIGHT(A1300,3)</f>
        <v>1697450252.834</v>
      </c>
      <c r="C1300" s="2">
        <f>(((B1300/60)/60)/24)+DATE(1970,1,1)</f>
        <v>45215.414963356481</v>
      </c>
      <c r="D1300">
        <v>-380859</v>
      </c>
      <c r="E1300">
        <v>4041</v>
      </c>
    </row>
    <row r="1301" spans="1:5" x14ac:dyDescent="0.3">
      <c r="A1301">
        <v>1697450252844</v>
      </c>
      <c r="B1301" s="1" t="str">
        <f>LEFT(A1301,10) &amp; "." &amp; RIGHT(A1301,3)</f>
        <v>1697450252.844</v>
      </c>
      <c r="C1301" s="2">
        <f>(((B1301/60)/60)/24)+DATE(1970,1,1)</f>
        <v>45215.414963472227</v>
      </c>
      <c r="D1301">
        <v>-380859</v>
      </c>
      <c r="E1301">
        <v>4041</v>
      </c>
    </row>
    <row r="1302" spans="1:5" x14ac:dyDescent="0.3">
      <c r="A1302">
        <v>1697450252937</v>
      </c>
      <c r="B1302" s="1" t="str">
        <f>LEFT(A1302,10) &amp; "." &amp; RIGHT(A1302,3)</f>
        <v>1697450252.937</v>
      </c>
      <c r="C1302" s="2">
        <f>(((B1302/60)/60)/24)+DATE(1970,1,1)</f>
        <v>45215.414964548618</v>
      </c>
      <c r="D1302">
        <v>-380859</v>
      </c>
      <c r="E1302">
        <v>4041</v>
      </c>
    </row>
    <row r="1303" spans="1:5" x14ac:dyDescent="0.3">
      <c r="A1303">
        <v>1697450252947</v>
      </c>
      <c r="B1303" s="1" t="str">
        <f>LEFT(A1303,10) &amp; "." &amp; RIGHT(A1303,3)</f>
        <v>1697450252.947</v>
      </c>
      <c r="C1303" s="2">
        <f>(((B1303/60)/60)/24)+DATE(1970,1,1)</f>
        <v>45215.414964664349</v>
      </c>
      <c r="D1303">
        <v>-380859</v>
      </c>
      <c r="E1303">
        <v>4041</v>
      </c>
    </row>
    <row r="1304" spans="1:5" x14ac:dyDescent="0.3">
      <c r="A1304">
        <v>1697450253039</v>
      </c>
      <c r="B1304" s="1" t="str">
        <f>LEFT(A1304,10) &amp; "." &amp; RIGHT(A1304,3)</f>
        <v>1697450253.039</v>
      </c>
      <c r="C1304" s="2">
        <f>(((B1304/60)/60)/24)+DATE(1970,1,1)</f>
        <v>45215.414965729171</v>
      </c>
      <c r="D1304">
        <v>-380859</v>
      </c>
      <c r="E1304">
        <v>4041</v>
      </c>
    </row>
    <row r="1305" spans="1:5" x14ac:dyDescent="0.3">
      <c r="A1305">
        <v>1697450253053</v>
      </c>
      <c r="B1305" s="1" t="str">
        <f>LEFT(A1305,10) &amp; "." &amp; RIGHT(A1305,3)</f>
        <v>1697450253.053</v>
      </c>
      <c r="C1305" s="2">
        <f>(((B1305/60)/60)/24)+DATE(1970,1,1)</f>
        <v>45215.414965891207</v>
      </c>
      <c r="D1305">
        <v>-380859</v>
      </c>
      <c r="E1305">
        <v>4041</v>
      </c>
    </row>
    <row r="1306" spans="1:5" x14ac:dyDescent="0.3">
      <c r="A1306">
        <v>1697450253143</v>
      </c>
      <c r="B1306" s="1" t="str">
        <f>LEFT(A1306,10) &amp; "." &amp; RIGHT(A1306,3)</f>
        <v>1697450253.143</v>
      </c>
      <c r="C1306" s="2">
        <f>(((B1306/60)/60)/24)+DATE(1970,1,1)</f>
        <v>45215.414966932869</v>
      </c>
      <c r="D1306">
        <v>-380859</v>
      </c>
      <c r="E1306">
        <v>4041</v>
      </c>
    </row>
    <row r="1307" spans="1:5" x14ac:dyDescent="0.3">
      <c r="A1307">
        <v>1697450253155</v>
      </c>
      <c r="B1307" s="1" t="str">
        <f>LEFT(A1307,10) &amp; "." &amp; RIGHT(A1307,3)</f>
        <v>1697450253.155</v>
      </c>
      <c r="C1307" s="2">
        <f>(((B1307/60)/60)/24)+DATE(1970,1,1)</f>
        <v>45215.41496707176</v>
      </c>
      <c r="D1307">
        <v>-380859</v>
      </c>
      <c r="E1307">
        <v>4041</v>
      </c>
    </row>
    <row r="1308" spans="1:5" x14ac:dyDescent="0.3">
      <c r="A1308">
        <v>1697450253245</v>
      </c>
      <c r="B1308" s="1" t="str">
        <f>LEFT(A1308,10) &amp; "." &amp; RIGHT(A1308,3)</f>
        <v>1697450253.245</v>
      </c>
      <c r="C1308" s="2">
        <f>(((B1308/60)/60)/24)+DATE(1970,1,1)</f>
        <v>45215.414968113429</v>
      </c>
      <c r="D1308">
        <v>-422363</v>
      </c>
      <c r="E1308">
        <v>4041</v>
      </c>
    </row>
    <row r="1309" spans="1:5" x14ac:dyDescent="0.3">
      <c r="A1309">
        <v>1697450253258</v>
      </c>
      <c r="B1309" s="1" t="str">
        <f>LEFT(A1309,10) &amp; "." &amp; RIGHT(A1309,3)</f>
        <v>1697450253.258</v>
      </c>
      <c r="C1309" s="2">
        <f>(((B1309/60)/60)/24)+DATE(1970,1,1)</f>
        <v>45215.414968263889</v>
      </c>
      <c r="D1309">
        <v>-422363</v>
      </c>
      <c r="E1309">
        <v>4041</v>
      </c>
    </row>
    <row r="1310" spans="1:5" x14ac:dyDescent="0.3">
      <c r="A1310">
        <v>1697450253348</v>
      </c>
      <c r="B1310" s="1" t="str">
        <f>LEFT(A1310,10) &amp; "." &amp; RIGHT(A1310,3)</f>
        <v>1697450253.348</v>
      </c>
      <c r="C1310" s="2">
        <f>(((B1310/60)/60)/24)+DATE(1970,1,1)</f>
        <v>45215.414969305551</v>
      </c>
      <c r="D1310">
        <v>-422363</v>
      </c>
      <c r="E1310">
        <v>4041</v>
      </c>
    </row>
    <row r="1311" spans="1:5" x14ac:dyDescent="0.3">
      <c r="A1311">
        <v>1697450253361</v>
      </c>
      <c r="B1311" s="1" t="str">
        <f>LEFT(A1311,10) &amp; "." &amp; RIGHT(A1311,3)</f>
        <v>1697450253.361</v>
      </c>
      <c r="C1311" s="2">
        <f>(((B1311/60)/60)/24)+DATE(1970,1,1)</f>
        <v>45215.414969456018</v>
      </c>
      <c r="D1311">
        <v>-422363</v>
      </c>
      <c r="E1311">
        <v>4041</v>
      </c>
    </row>
    <row r="1312" spans="1:5" x14ac:dyDescent="0.3">
      <c r="A1312">
        <v>1697450253450</v>
      </c>
      <c r="B1312" s="1" t="str">
        <f>LEFT(A1312,10) &amp; "." &amp; RIGHT(A1312,3)</f>
        <v>1697450253.450</v>
      </c>
      <c r="C1312" s="2">
        <f>(((B1312/60)/60)/24)+DATE(1970,1,1)</f>
        <v>45215.414970486112</v>
      </c>
      <c r="D1312">
        <v>-422363</v>
      </c>
      <c r="E1312">
        <v>4041</v>
      </c>
    </row>
    <row r="1313" spans="1:5" x14ac:dyDescent="0.3">
      <c r="A1313">
        <v>1697450253464</v>
      </c>
      <c r="B1313" s="1" t="str">
        <f>LEFT(A1313,10) &amp; "." &amp; RIGHT(A1313,3)</f>
        <v>1697450253.464</v>
      </c>
      <c r="C1313" s="2">
        <f>(((B1313/60)/60)/24)+DATE(1970,1,1)</f>
        <v>45215.414970648155</v>
      </c>
      <c r="D1313">
        <v>-422363</v>
      </c>
      <c r="E1313">
        <v>4041</v>
      </c>
    </row>
    <row r="1314" spans="1:5" x14ac:dyDescent="0.3">
      <c r="A1314">
        <v>1697450253553</v>
      </c>
      <c r="B1314" s="1" t="str">
        <f>LEFT(A1314,10) &amp; "." &amp; RIGHT(A1314,3)</f>
        <v>1697450253.553</v>
      </c>
      <c r="C1314" s="2">
        <f>(((B1314/60)/60)/24)+DATE(1970,1,1)</f>
        <v>45215.414971678241</v>
      </c>
      <c r="D1314">
        <v>-422363</v>
      </c>
      <c r="E1314">
        <v>4041</v>
      </c>
    </row>
    <row r="1315" spans="1:5" x14ac:dyDescent="0.3">
      <c r="A1315">
        <v>1697450253566</v>
      </c>
      <c r="B1315" s="1" t="str">
        <f>LEFT(A1315,10) &amp; "." &amp; RIGHT(A1315,3)</f>
        <v>1697450253.566</v>
      </c>
      <c r="C1315" s="2">
        <f>(((B1315/60)/60)/24)+DATE(1970,1,1)</f>
        <v>45215.414971828708</v>
      </c>
      <c r="D1315">
        <v>-422363</v>
      </c>
      <c r="E1315">
        <v>4041</v>
      </c>
    </row>
    <row r="1316" spans="1:5" x14ac:dyDescent="0.3">
      <c r="A1316">
        <v>1697450253657</v>
      </c>
      <c r="B1316" s="1" t="str">
        <f>LEFT(A1316,10) &amp; "." &amp; RIGHT(A1316,3)</f>
        <v>1697450253.657</v>
      </c>
      <c r="C1316" s="2">
        <f>(((B1316/60)/60)/24)+DATE(1970,1,1)</f>
        <v>45215.414972881947</v>
      </c>
      <c r="D1316">
        <v>-422363</v>
      </c>
      <c r="E1316">
        <v>4041</v>
      </c>
    </row>
    <row r="1317" spans="1:5" x14ac:dyDescent="0.3">
      <c r="A1317">
        <v>1697450253669</v>
      </c>
      <c r="B1317" s="1" t="str">
        <f>LEFT(A1317,10) &amp; "." &amp; RIGHT(A1317,3)</f>
        <v>1697450253.669</v>
      </c>
      <c r="C1317" s="2">
        <f>(((B1317/60)/60)/24)+DATE(1970,1,1)</f>
        <v>45215.41497302083</v>
      </c>
      <c r="D1317">
        <v>-422363</v>
      </c>
      <c r="E1317">
        <v>4041</v>
      </c>
    </row>
    <row r="1318" spans="1:5" x14ac:dyDescent="0.3">
      <c r="A1318">
        <v>1697450253760</v>
      </c>
      <c r="B1318" s="1" t="str">
        <f>LEFT(A1318,10) &amp; "." &amp; RIGHT(A1318,3)</f>
        <v>1697450253.760</v>
      </c>
      <c r="C1318" s="2">
        <f>(((B1318/60)/60)/24)+DATE(1970,1,1)</f>
        <v>45215.414974074069</v>
      </c>
      <c r="D1318">
        <v>-422363</v>
      </c>
      <c r="E1318">
        <v>4041</v>
      </c>
    </row>
    <row r="1319" spans="1:5" x14ac:dyDescent="0.3">
      <c r="A1319">
        <v>1697450253781</v>
      </c>
      <c r="B1319" s="1" t="str">
        <f>LEFT(A1319,10) &amp; "." &amp; RIGHT(A1319,3)</f>
        <v>1697450253.781</v>
      </c>
      <c r="C1319" s="2">
        <f>(((B1319/60)/60)/24)+DATE(1970,1,1)</f>
        <v>45215.414974317129</v>
      </c>
      <c r="D1319">
        <v>-422363</v>
      </c>
      <c r="E1319">
        <v>4041</v>
      </c>
    </row>
    <row r="1320" spans="1:5" x14ac:dyDescent="0.3">
      <c r="A1320">
        <v>1697450253862</v>
      </c>
      <c r="B1320" s="1" t="str">
        <f>LEFT(A1320,10) &amp; "." &amp; RIGHT(A1320,3)</f>
        <v>1697450253.862</v>
      </c>
      <c r="C1320" s="2">
        <f>(((B1320/60)/60)/24)+DATE(1970,1,1)</f>
        <v>45215.414975254629</v>
      </c>
      <c r="D1320">
        <v>-422363</v>
      </c>
      <c r="E1320">
        <v>4041</v>
      </c>
    </row>
    <row r="1321" spans="1:5" x14ac:dyDescent="0.3">
      <c r="A1321">
        <v>1697450253883</v>
      </c>
      <c r="B1321" s="1" t="str">
        <f>LEFT(A1321,10) &amp; "." &amp; RIGHT(A1321,3)</f>
        <v>1697450253.883</v>
      </c>
      <c r="C1321" s="2">
        <f>(((B1321/60)/60)/24)+DATE(1970,1,1)</f>
        <v>45215.414975497682</v>
      </c>
      <c r="D1321">
        <v>-422363</v>
      </c>
      <c r="E1321">
        <v>4041</v>
      </c>
    </row>
    <row r="1322" spans="1:5" x14ac:dyDescent="0.3">
      <c r="A1322">
        <v>1697450253965</v>
      </c>
      <c r="B1322" s="1" t="str">
        <f>LEFT(A1322,10) &amp; "." &amp; RIGHT(A1322,3)</f>
        <v>1697450253.965</v>
      </c>
      <c r="C1322" s="2">
        <f>(((B1322/60)/60)/24)+DATE(1970,1,1)</f>
        <v>45215.414976446758</v>
      </c>
      <c r="D1322">
        <v>-422363</v>
      </c>
      <c r="E1322">
        <v>4041</v>
      </c>
    </row>
    <row r="1323" spans="1:5" x14ac:dyDescent="0.3">
      <c r="A1323">
        <v>1697450253986</v>
      </c>
      <c r="B1323" s="1" t="str">
        <f>LEFT(A1323,10) &amp; "." &amp; RIGHT(A1323,3)</f>
        <v>1697450253.986</v>
      </c>
      <c r="C1323" s="2">
        <f>(((B1323/60)/60)/24)+DATE(1970,1,1)</f>
        <v>45215.414976689819</v>
      </c>
      <c r="D1323">
        <v>-422363</v>
      </c>
      <c r="E1323">
        <v>4041</v>
      </c>
    </row>
    <row r="1324" spans="1:5" x14ac:dyDescent="0.3">
      <c r="A1324">
        <v>1697450254067</v>
      </c>
      <c r="B1324" s="1" t="str">
        <f>LEFT(A1324,10) &amp; "." &amp; RIGHT(A1324,3)</f>
        <v>1697450254.067</v>
      </c>
      <c r="C1324" s="2">
        <f>(((B1324/60)/60)/24)+DATE(1970,1,1)</f>
        <v>45215.414977627312</v>
      </c>
      <c r="D1324">
        <v>-422363</v>
      </c>
      <c r="E1324">
        <v>4041</v>
      </c>
    </row>
    <row r="1325" spans="1:5" x14ac:dyDescent="0.3">
      <c r="A1325">
        <v>1697450254090</v>
      </c>
      <c r="B1325" s="1" t="str">
        <f>LEFT(A1325,10) &amp; "." &amp; RIGHT(A1325,3)</f>
        <v>1697450254.090</v>
      </c>
      <c r="C1325" s="2">
        <f>(((B1325/60)/60)/24)+DATE(1970,1,1)</f>
        <v>45215.414977893517</v>
      </c>
      <c r="D1325">
        <v>-422363</v>
      </c>
      <c r="E1325">
        <v>4041</v>
      </c>
    </row>
    <row r="1326" spans="1:5" x14ac:dyDescent="0.3">
      <c r="A1326">
        <v>1697450254170</v>
      </c>
      <c r="B1326" s="1" t="str">
        <f>LEFT(A1326,10) &amp; "." &amp; RIGHT(A1326,3)</f>
        <v>1697450254.170</v>
      </c>
      <c r="C1326" s="2">
        <f>(((B1326/60)/60)/24)+DATE(1970,1,1)</f>
        <v>45215.414978819448</v>
      </c>
      <c r="D1326">
        <v>-422363</v>
      </c>
      <c r="E1326">
        <v>4041</v>
      </c>
    </row>
    <row r="1327" spans="1:5" x14ac:dyDescent="0.3">
      <c r="A1327">
        <v>1697450254192</v>
      </c>
      <c r="B1327" s="1" t="str">
        <f>LEFT(A1327,10) &amp; "." &amp; RIGHT(A1327,3)</f>
        <v>1697450254.192</v>
      </c>
      <c r="C1327" s="2">
        <f>(((B1327/60)/60)/24)+DATE(1970,1,1)</f>
        <v>45215.414979074078</v>
      </c>
      <c r="D1327">
        <v>-422363</v>
      </c>
      <c r="E1327">
        <v>4041</v>
      </c>
    </row>
    <row r="1328" spans="1:5" x14ac:dyDescent="0.3">
      <c r="A1328">
        <v>1697450254273</v>
      </c>
      <c r="B1328" s="1" t="str">
        <f>LEFT(A1328,10) &amp; "." &amp; RIGHT(A1328,3)</f>
        <v>1697450254.273</v>
      </c>
      <c r="C1328" s="2">
        <f>(((B1328/60)/60)/24)+DATE(1970,1,1)</f>
        <v>45215.41498001157</v>
      </c>
      <c r="D1328">
        <v>-422363</v>
      </c>
      <c r="E1328">
        <v>4041</v>
      </c>
    </row>
    <row r="1329" spans="1:5" x14ac:dyDescent="0.3">
      <c r="A1329">
        <v>1697450254295</v>
      </c>
      <c r="B1329" s="1" t="str">
        <f>LEFT(A1329,10) &amp; "." &amp; RIGHT(A1329,3)</f>
        <v>1697450254.295</v>
      </c>
      <c r="C1329" s="2">
        <f>(((B1329/60)/60)/24)+DATE(1970,1,1)</f>
        <v>45215.4149802662</v>
      </c>
      <c r="D1329">
        <v>-422363</v>
      </c>
      <c r="E1329">
        <v>4041</v>
      </c>
    </row>
    <row r="1330" spans="1:5" x14ac:dyDescent="0.3">
      <c r="A1330">
        <v>1697450254376</v>
      </c>
      <c r="B1330" s="1" t="str">
        <f>LEFT(A1330,10) &amp; "." &amp; RIGHT(A1330,3)</f>
        <v>1697450254.376</v>
      </c>
      <c r="C1330" s="2">
        <f>(((B1330/60)/60)/24)+DATE(1970,1,1)</f>
        <v>45215.414981203707</v>
      </c>
      <c r="D1330">
        <v>-422363</v>
      </c>
      <c r="E1330">
        <v>4041</v>
      </c>
    </row>
    <row r="1331" spans="1:5" x14ac:dyDescent="0.3">
      <c r="A1331">
        <v>1697450254397</v>
      </c>
      <c r="B1331" s="1" t="str">
        <f>LEFT(A1331,10) &amp; "." &amp; RIGHT(A1331,3)</f>
        <v>1697450254.397</v>
      </c>
      <c r="C1331" s="2">
        <f>(((B1331/60)/60)/24)+DATE(1970,1,1)</f>
        <v>45215.41498144676</v>
      </c>
      <c r="D1331">
        <v>-422363</v>
      </c>
      <c r="E1331">
        <v>4041</v>
      </c>
    </row>
    <row r="1332" spans="1:5" x14ac:dyDescent="0.3">
      <c r="A1332">
        <v>1697450254481</v>
      </c>
      <c r="B1332" s="1" t="str">
        <f>LEFT(A1332,10) &amp; "." &amp; RIGHT(A1332,3)</f>
        <v>1697450254.481</v>
      </c>
      <c r="C1332" s="2">
        <f>(((B1332/60)/60)/24)+DATE(1970,1,1)</f>
        <v>45215.414982418981</v>
      </c>
      <c r="D1332">
        <v>-422363</v>
      </c>
      <c r="E1332">
        <v>4041</v>
      </c>
    </row>
    <row r="1333" spans="1:5" x14ac:dyDescent="0.3">
      <c r="A1333">
        <v>1697450254500</v>
      </c>
      <c r="B1333" s="1" t="str">
        <f>LEFT(A1333,10) &amp; "." &amp; RIGHT(A1333,3)</f>
        <v>1697450254.500</v>
      </c>
      <c r="C1333" s="2">
        <f>(((B1333/60)/60)/24)+DATE(1970,1,1)</f>
        <v>45215.414982638889</v>
      </c>
      <c r="D1333">
        <v>-422363</v>
      </c>
      <c r="E1333">
        <v>4041</v>
      </c>
    </row>
    <row r="1334" spans="1:5" x14ac:dyDescent="0.3">
      <c r="A1334">
        <v>1697450254584</v>
      </c>
      <c r="B1334" s="1" t="str">
        <f>LEFT(A1334,10) &amp; "." &amp; RIGHT(A1334,3)</f>
        <v>1697450254.584</v>
      </c>
      <c r="C1334" s="2">
        <f>(((B1334/60)/60)/24)+DATE(1970,1,1)</f>
        <v>45215.414983611117</v>
      </c>
      <c r="D1334">
        <v>-422363</v>
      </c>
      <c r="E1334">
        <v>4041</v>
      </c>
    </row>
    <row r="1335" spans="1:5" x14ac:dyDescent="0.3">
      <c r="A1335">
        <v>1697450254602</v>
      </c>
      <c r="B1335" s="1" t="str">
        <f>LEFT(A1335,10) &amp; "." &amp; RIGHT(A1335,3)</f>
        <v>1697450254.602</v>
      </c>
      <c r="C1335" s="2">
        <f>(((B1335/60)/60)/24)+DATE(1970,1,1)</f>
        <v>45215.414983819443</v>
      </c>
      <c r="D1335">
        <v>-422363</v>
      </c>
      <c r="E1335">
        <v>4041</v>
      </c>
    </row>
    <row r="1336" spans="1:5" x14ac:dyDescent="0.3">
      <c r="A1336">
        <v>1697450254689</v>
      </c>
      <c r="B1336" s="1" t="str">
        <f>LEFT(A1336,10) &amp; "." &amp; RIGHT(A1336,3)</f>
        <v>1697450254.689</v>
      </c>
      <c r="C1336" s="2">
        <f>(((B1336/60)/60)/24)+DATE(1970,1,1)</f>
        <v>45215.414984826391</v>
      </c>
      <c r="D1336">
        <v>-422363</v>
      </c>
      <c r="E1336">
        <v>4041</v>
      </c>
    </row>
    <row r="1337" spans="1:5" x14ac:dyDescent="0.3">
      <c r="A1337">
        <v>1697450254708</v>
      </c>
      <c r="B1337" s="1" t="str">
        <f>LEFT(A1337,10) &amp; "." &amp; RIGHT(A1337,3)</f>
        <v>1697450254.708</v>
      </c>
      <c r="C1337" s="2">
        <f>(((B1337/60)/60)/24)+DATE(1970,1,1)</f>
        <v>45215.4149850463</v>
      </c>
      <c r="D1337">
        <v>-323730</v>
      </c>
      <c r="E1337">
        <v>4041</v>
      </c>
    </row>
    <row r="1338" spans="1:5" x14ac:dyDescent="0.3">
      <c r="A1338">
        <v>1697450254795</v>
      </c>
      <c r="B1338" s="1" t="str">
        <f>LEFT(A1338,10) &amp; "." &amp; RIGHT(A1338,3)</f>
        <v>1697450254.795</v>
      </c>
      <c r="C1338" s="2">
        <f>(((B1338/60)/60)/24)+DATE(1970,1,1)</f>
        <v>45215.414986053242</v>
      </c>
      <c r="D1338">
        <v>-323730</v>
      </c>
      <c r="E1338">
        <v>4041</v>
      </c>
    </row>
    <row r="1339" spans="1:5" x14ac:dyDescent="0.3">
      <c r="A1339">
        <v>1697450254811</v>
      </c>
      <c r="B1339" s="1" t="str">
        <f>LEFT(A1339,10) &amp; "." &amp; RIGHT(A1339,3)</f>
        <v>1697450254.811</v>
      </c>
      <c r="C1339" s="2">
        <f>(((B1339/60)/60)/24)+DATE(1970,1,1)</f>
        <v>45215.414986238422</v>
      </c>
      <c r="D1339">
        <v>-323730</v>
      </c>
      <c r="E1339">
        <v>4041</v>
      </c>
    </row>
    <row r="1340" spans="1:5" x14ac:dyDescent="0.3">
      <c r="A1340">
        <v>1697450254898</v>
      </c>
      <c r="B1340" s="1" t="str">
        <f>LEFT(A1340,10) &amp; "." &amp; RIGHT(A1340,3)</f>
        <v>1697450254.898</v>
      </c>
      <c r="C1340" s="2">
        <f>(((B1340/60)/60)/24)+DATE(1970,1,1)</f>
        <v>45215.414987245371</v>
      </c>
      <c r="D1340">
        <v>-323730</v>
      </c>
      <c r="E1340">
        <v>4041</v>
      </c>
    </row>
    <row r="1341" spans="1:5" x14ac:dyDescent="0.3">
      <c r="A1341">
        <v>1697450254913</v>
      </c>
      <c r="B1341" s="1" t="str">
        <f>LEFT(A1341,10) &amp; "." &amp; RIGHT(A1341,3)</f>
        <v>1697450254.913</v>
      </c>
      <c r="C1341" s="2">
        <f>(((B1341/60)/60)/24)+DATE(1970,1,1)</f>
        <v>45215.414987418982</v>
      </c>
      <c r="D1341">
        <v>-323730</v>
      </c>
      <c r="E1341">
        <v>4041</v>
      </c>
    </row>
    <row r="1342" spans="1:5" x14ac:dyDescent="0.3">
      <c r="A1342">
        <v>1697450255002</v>
      </c>
      <c r="B1342" s="1" t="str">
        <f>LEFT(A1342,10) &amp; "." &amp; RIGHT(A1342,3)</f>
        <v>1697450255.002</v>
      </c>
      <c r="C1342" s="2">
        <f>(((B1342/60)/60)/24)+DATE(1970,1,1)</f>
        <v>45215.414988449076</v>
      </c>
      <c r="D1342">
        <v>-323730</v>
      </c>
      <c r="E1342">
        <v>4041</v>
      </c>
    </row>
    <row r="1343" spans="1:5" x14ac:dyDescent="0.3">
      <c r="A1343">
        <v>1697450255016</v>
      </c>
      <c r="B1343" s="1" t="str">
        <f>LEFT(A1343,10) &amp; "." &amp; RIGHT(A1343,3)</f>
        <v>1697450255.016</v>
      </c>
      <c r="C1343" s="2">
        <f>(((B1343/60)/60)/24)+DATE(1970,1,1)</f>
        <v>45215.414988611112</v>
      </c>
      <c r="D1343">
        <v>-323730</v>
      </c>
      <c r="E1343">
        <v>4041</v>
      </c>
    </row>
    <row r="1344" spans="1:5" x14ac:dyDescent="0.3">
      <c r="A1344">
        <v>1697450255105</v>
      </c>
      <c r="B1344" s="1" t="str">
        <f>LEFT(A1344,10) &amp; "." &amp; RIGHT(A1344,3)</f>
        <v>1697450255.105</v>
      </c>
      <c r="C1344" s="2">
        <f>(((B1344/60)/60)/24)+DATE(1970,1,1)</f>
        <v>45215.414989641198</v>
      </c>
      <c r="D1344">
        <v>-323730</v>
      </c>
      <c r="E1344">
        <v>4041</v>
      </c>
    </row>
    <row r="1345" spans="1:5" x14ac:dyDescent="0.3">
      <c r="A1345">
        <v>1697450255120</v>
      </c>
      <c r="B1345" s="1" t="str">
        <f>LEFT(A1345,10) &amp; "." &amp; RIGHT(A1345,3)</f>
        <v>1697450255.120</v>
      </c>
      <c r="C1345" s="2">
        <f>(((B1345/60)/60)/24)+DATE(1970,1,1)</f>
        <v>45215.414989814817</v>
      </c>
      <c r="D1345">
        <v>-323730</v>
      </c>
      <c r="E1345">
        <v>4041</v>
      </c>
    </row>
    <row r="1346" spans="1:5" x14ac:dyDescent="0.3">
      <c r="A1346">
        <v>1697450255207</v>
      </c>
      <c r="B1346" s="1" t="str">
        <f>LEFT(A1346,10) &amp; "." &amp; RIGHT(A1346,3)</f>
        <v>1697450255.207</v>
      </c>
      <c r="C1346" s="2">
        <f>(((B1346/60)/60)/24)+DATE(1970,1,1)</f>
        <v>45215.414990821766</v>
      </c>
      <c r="D1346">
        <v>-323730</v>
      </c>
      <c r="E1346">
        <v>4041</v>
      </c>
    </row>
    <row r="1347" spans="1:5" x14ac:dyDescent="0.3">
      <c r="A1347">
        <v>1697450255222</v>
      </c>
      <c r="B1347" s="1" t="str">
        <f>LEFT(A1347,10) &amp; "." &amp; RIGHT(A1347,3)</f>
        <v>1697450255.222</v>
      </c>
      <c r="C1347" s="2">
        <f>(((B1347/60)/60)/24)+DATE(1970,1,1)</f>
        <v>45215.41499099537</v>
      </c>
      <c r="D1347">
        <v>-323730</v>
      </c>
      <c r="E1347">
        <v>4041</v>
      </c>
    </row>
    <row r="1348" spans="1:5" x14ac:dyDescent="0.3">
      <c r="A1348">
        <v>1697450255309</v>
      </c>
      <c r="B1348" s="1" t="str">
        <f>LEFT(A1348,10) &amp; "." &amp; RIGHT(A1348,3)</f>
        <v>1697450255.309</v>
      </c>
      <c r="C1348" s="2">
        <f>(((B1348/60)/60)/24)+DATE(1970,1,1)</f>
        <v>45215.414992002319</v>
      </c>
      <c r="D1348">
        <v>-323730</v>
      </c>
      <c r="E1348">
        <v>4041</v>
      </c>
    </row>
    <row r="1349" spans="1:5" x14ac:dyDescent="0.3">
      <c r="A1349">
        <v>1697450255325</v>
      </c>
      <c r="B1349" s="1" t="str">
        <f>LEFT(A1349,10) &amp; "." &amp; RIGHT(A1349,3)</f>
        <v>1697450255.325</v>
      </c>
      <c r="C1349" s="2">
        <f>(((B1349/60)/60)/24)+DATE(1970,1,1)</f>
        <v>45215.4149921875</v>
      </c>
      <c r="D1349">
        <v>-323730</v>
      </c>
      <c r="E1349">
        <v>4041</v>
      </c>
    </row>
    <row r="1350" spans="1:5" x14ac:dyDescent="0.3">
      <c r="A1350">
        <v>1697450255412</v>
      </c>
      <c r="B1350" s="1" t="str">
        <f>LEFT(A1350,10) &amp; "." &amp; RIGHT(A1350,3)</f>
        <v>1697450255.412</v>
      </c>
      <c r="C1350" s="2">
        <f>(((B1350/60)/60)/24)+DATE(1970,1,1)</f>
        <v>45215.414993194441</v>
      </c>
      <c r="D1350">
        <v>-323730</v>
      </c>
      <c r="E1350">
        <v>4041</v>
      </c>
    </row>
    <row r="1351" spans="1:5" x14ac:dyDescent="0.3">
      <c r="A1351">
        <v>1697450255427</v>
      </c>
      <c r="B1351" s="1" t="str">
        <f>LEFT(A1351,10) &amp; "." &amp; RIGHT(A1351,3)</f>
        <v>1697450255.427</v>
      </c>
      <c r="C1351" s="2">
        <f>(((B1351/60)/60)/24)+DATE(1970,1,1)</f>
        <v>45215.41499336806</v>
      </c>
      <c r="D1351">
        <v>-323730</v>
      </c>
      <c r="E1351">
        <v>4041</v>
      </c>
    </row>
    <row r="1352" spans="1:5" x14ac:dyDescent="0.3">
      <c r="A1352">
        <v>1697450255516</v>
      </c>
      <c r="B1352" s="1" t="str">
        <f>LEFT(A1352,10) &amp; "." &amp; RIGHT(A1352,3)</f>
        <v>1697450255.516</v>
      </c>
      <c r="C1352" s="2">
        <f>(((B1352/60)/60)/24)+DATE(1970,1,1)</f>
        <v>45215.414994398147</v>
      </c>
      <c r="D1352">
        <v>-323730</v>
      </c>
      <c r="E1352">
        <v>4041</v>
      </c>
    </row>
    <row r="1353" spans="1:5" x14ac:dyDescent="0.3">
      <c r="A1353">
        <v>1697450255531</v>
      </c>
      <c r="B1353" s="1" t="str">
        <f>LEFT(A1353,10) &amp; "." &amp; RIGHT(A1353,3)</f>
        <v>1697450255.531</v>
      </c>
      <c r="C1353" s="2">
        <f>(((B1353/60)/60)/24)+DATE(1970,1,1)</f>
        <v>45215.414994571758</v>
      </c>
      <c r="D1353">
        <v>-323730</v>
      </c>
      <c r="E1353">
        <v>4041</v>
      </c>
    </row>
    <row r="1354" spans="1:5" x14ac:dyDescent="0.3">
      <c r="A1354">
        <v>1697450255622</v>
      </c>
      <c r="B1354" s="1" t="str">
        <f>LEFT(A1354,10) &amp; "." &amp; RIGHT(A1354,3)</f>
        <v>1697450255.622</v>
      </c>
      <c r="C1354" s="2">
        <f>(((B1354/60)/60)/24)+DATE(1970,1,1)</f>
        <v>45215.414995625004</v>
      </c>
      <c r="D1354">
        <v>-323730</v>
      </c>
      <c r="E1354">
        <v>4041</v>
      </c>
    </row>
    <row r="1355" spans="1:5" x14ac:dyDescent="0.3">
      <c r="A1355">
        <v>1697450255637</v>
      </c>
      <c r="B1355" s="1" t="str">
        <f>LEFT(A1355,10) &amp; "." &amp; RIGHT(A1355,3)</f>
        <v>1697450255.637</v>
      </c>
      <c r="C1355" s="2">
        <f>(((B1355/60)/60)/24)+DATE(1970,1,1)</f>
        <v>45215.414995798608</v>
      </c>
      <c r="D1355">
        <v>-323730</v>
      </c>
      <c r="E1355">
        <v>4041</v>
      </c>
    </row>
    <row r="1356" spans="1:5" x14ac:dyDescent="0.3">
      <c r="A1356">
        <v>1697450255725</v>
      </c>
      <c r="B1356" s="1" t="str">
        <f>LEFT(A1356,10) &amp; "." &amp; RIGHT(A1356,3)</f>
        <v>1697450255.725</v>
      </c>
      <c r="C1356" s="2">
        <f>(((B1356/60)/60)/24)+DATE(1970,1,1)</f>
        <v>45215.414996817126</v>
      </c>
      <c r="D1356">
        <v>-323730</v>
      </c>
      <c r="E1356">
        <v>4041</v>
      </c>
    </row>
    <row r="1357" spans="1:5" x14ac:dyDescent="0.3">
      <c r="A1357">
        <v>1697450255744</v>
      </c>
      <c r="B1357" s="1" t="str">
        <f>LEFT(A1357,10) &amp; "." &amp; RIGHT(A1357,3)</f>
        <v>1697450255.744</v>
      </c>
      <c r="C1357" s="2">
        <f>(((B1357/60)/60)/24)+DATE(1970,1,1)</f>
        <v>45215.414997037034</v>
      </c>
      <c r="D1357">
        <v>-323730</v>
      </c>
      <c r="E1357">
        <v>4041</v>
      </c>
    </row>
    <row r="1358" spans="1:5" x14ac:dyDescent="0.3">
      <c r="A1358">
        <v>1697450255831</v>
      </c>
      <c r="B1358" s="1" t="str">
        <f>LEFT(A1358,10) &amp; "." &amp; RIGHT(A1358,3)</f>
        <v>1697450255.831</v>
      </c>
      <c r="C1358" s="2">
        <f>(((B1358/60)/60)/24)+DATE(1970,1,1)</f>
        <v>45215.414998043983</v>
      </c>
      <c r="D1358">
        <v>-323730</v>
      </c>
      <c r="E1358">
        <v>4041</v>
      </c>
    </row>
    <row r="1359" spans="1:5" x14ac:dyDescent="0.3">
      <c r="A1359">
        <v>1697450255848</v>
      </c>
      <c r="B1359" s="1" t="str">
        <f>LEFT(A1359,10) &amp; "." &amp; RIGHT(A1359,3)</f>
        <v>1697450255.848</v>
      </c>
      <c r="C1359" s="2">
        <f>(((B1359/60)/60)/24)+DATE(1970,1,1)</f>
        <v>45215.41499824074</v>
      </c>
      <c r="D1359">
        <v>-323730</v>
      </c>
      <c r="E1359">
        <v>4041</v>
      </c>
    </row>
    <row r="1360" spans="1:5" x14ac:dyDescent="0.3">
      <c r="A1360">
        <v>1697450255933</v>
      </c>
      <c r="B1360" s="1" t="str">
        <f>LEFT(A1360,10) &amp; "." &amp; RIGHT(A1360,3)</f>
        <v>1697450255.933</v>
      </c>
      <c r="C1360" s="2">
        <f>(((B1360/60)/60)/24)+DATE(1970,1,1)</f>
        <v>45215.414999224537</v>
      </c>
      <c r="D1360">
        <v>-323730</v>
      </c>
      <c r="E1360">
        <v>4041</v>
      </c>
    </row>
    <row r="1361" spans="1:5" x14ac:dyDescent="0.3">
      <c r="A1361">
        <v>1697450255950</v>
      </c>
      <c r="B1361" s="1" t="str">
        <f>LEFT(A1361,10) &amp; "." &amp; RIGHT(A1361,3)</f>
        <v>1697450255.950</v>
      </c>
      <c r="C1361" s="2">
        <f>(((B1361/60)/60)/24)+DATE(1970,1,1)</f>
        <v>45215.414999421293</v>
      </c>
      <c r="D1361">
        <v>-323730</v>
      </c>
      <c r="E1361">
        <v>4041</v>
      </c>
    </row>
    <row r="1362" spans="1:5" x14ac:dyDescent="0.3">
      <c r="A1362">
        <v>1697450256036</v>
      </c>
      <c r="B1362" s="1" t="str">
        <f>LEFT(A1362,10) &amp; "." &amp; RIGHT(A1362,3)</f>
        <v>1697450256.036</v>
      </c>
      <c r="C1362" s="2">
        <f>(((B1362/60)/60)/24)+DATE(1970,1,1)</f>
        <v>45215.415000416666</v>
      </c>
      <c r="D1362">
        <v>-323730</v>
      </c>
      <c r="E1362">
        <v>4041</v>
      </c>
    </row>
    <row r="1363" spans="1:5" x14ac:dyDescent="0.3">
      <c r="A1363">
        <v>1697450256053</v>
      </c>
      <c r="B1363" s="1" t="str">
        <f>LEFT(A1363,10) &amp; "." &amp; RIGHT(A1363,3)</f>
        <v>1697450256.053</v>
      </c>
      <c r="C1363" s="2">
        <f>(((B1363/60)/60)/24)+DATE(1970,1,1)</f>
        <v>45215.41500061343</v>
      </c>
      <c r="D1363">
        <v>-323730</v>
      </c>
      <c r="E1363">
        <v>4041</v>
      </c>
    </row>
    <row r="1364" spans="1:5" x14ac:dyDescent="0.3">
      <c r="A1364">
        <v>1697450256138</v>
      </c>
      <c r="B1364" s="1" t="str">
        <f>LEFT(A1364,10) &amp; "." &amp; RIGHT(A1364,3)</f>
        <v>1697450256.138</v>
      </c>
      <c r="C1364" s="2">
        <f>(((B1364/60)/60)/24)+DATE(1970,1,1)</f>
        <v>45215.415001597226</v>
      </c>
      <c r="D1364">
        <v>-323730</v>
      </c>
      <c r="E1364">
        <v>4041</v>
      </c>
    </row>
    <row r="1365" spans="1:5" x14ac:dyDescent="0.3">
      <c r="A1365">
        <v>1697450256155</v>
      </c>
      <c r="B1365" s="1" t="str">
        <f>LEFT(A1365,10) &amp; "." &amp; RIGHT(A1365,3)</f>
        <v>1697450256.155</v>
      </c>
      <c r="C1365" s="2">
        <f>(((B1365/60)/60)/24)+DATE(1970,1,1)</f>
        <v>45215.415001793983</v>
      </c>
      <c r="D1365">
        <v>-323730</v>
      </c>
      <c r="E1365">
        <v>4041</v>
      </c>
    </row>
    <row r="1366" spans="1:5" x14ac:dyDescent="0.3">
      <c r="A1366">
        <v>1697450256242</v>
      </c>
      <c r="B1366" s="1" t="str">
        <f>LEFT(A1366,10) &amp; "." &amp; RIGHT(A1366,3)</f>
        <v>1697450256.242</v>
      </c>
      <c r="C1366" s="2">
        <f>(((B1366/60)/60)/24)+DATE(1970,1,1)</f>
        <v>45215.415002800932</v>
      </c>
      <c r="D1366">
        <v>-418945</v>
      </c>
      <c r="E1366">
        <v>4041</v>
      </c>
    </row>
    <row r="1367" spans="1:5" x14ac:dyDescent="0.3">
      <c r="A1367">
        <v>1697450256261</v>
      </c>
      <c r="B1367" s="1" t="str">
        <f>LEFT(A1367,10) &amp; "." &amp; RIGHT(A1367,3)</f>
        <v>1697450256.261</v>
      </c>
      <c r="C1367" s="2">
        <f>(((B1367/60)/60)/24)+DATE(1970,1,1)</f>
        <v>45215.415003020826</v>
      </c>
      <c r="D1367">
        <v>-418945</v>
      </c>
      <c r="E1367">
        <v>4041</v>
      </c>
    </row>
    <row r="1368" spans="1:5" x14ac:dyDescent="0.3">
      <c r="A1368">
        <v>1697450256345</v>
      </c>
      <c r="B1368" s="1" t="str">
        <f>LEFT(A1368,10) &amp; "." &amp; RIGHT(A1368,3)</f>
        <v>1697450256.345</v>
      </c>
      <c r="C1368" s="2">
        <f>(((B1368/60)/60)/24)+DATE(1970,1,1)</f>
        <v>45215.415003993054</v>
      </c>
      <c r="D1368">
        <v>-418945</v>
      </c>
      <c r="E1368">
        <v>4041</v>
      </c>
    </row>
    <row r="1369" spans="1:5" x14ac:dyDescent="0.3">
      <c r="A1369">
        <v>1697450256366</v>
      </c>
      <c r="B1369" s="1" t="str">
        <f>LEFT(A1369,10) &amp; "." &amp; RIGHT(A1369,3)</f>
        <v>1697450256.366</v>
      </c>
      <c r="C1369" s="2">
        <f>(((B1369/60)/60)/24)+DATE(1970,1,1)</f>
        <v>45215.415004236114</v>
      </c>
      <c r="D1369">
        <v>-418945</v>
      </c>
      <c r="E1369">
        <v>4041</v>
      </c>
    </row>
    <row r="1370" spans="1:5" x14ac:dyDescent="0.3">
      <c r="A1370">
        <v>1697450256447</v>
      </c>
      <c r="B1370" s="1" t="str">
        <f>LEFT(A1370,10) &amp; "." &amp; RIGHT(A1370,3)</f>
        <v>1697450256.447</v>
      </c>
      <c r="C1370" s="2">
        <f>(((B1370/60)/60)/24)+DATE(1970,1,1)</f>
        <v>45215.415005173607</v>
      </c>
      <c r="D1370">
        <v>-418945</v>
      </c>
      <c r="E1370">
        <v>4041</v>
      </c>
    </row>
    <row r="1371" spans="1:5" x14ac:dyDescent="0.3">
      <c r="A1371">
        <v>1697450256470</v>
      </c>
      <c r="B1371" s="1" t="str">
        <f>LEFT(A1371,10) &amp; "." &amp; RIGHT(A1371,3)</f>
        <v>1697450256.470</v>
      </c>
      <c r="C1371" s="2">
        <f>(((B1371/60)/60)/24)+DATE(1970,1,1)</f>
        <v>45215.41500543982</v>
      </c>
      <c r="D1371">
        <v>-418945</v>
      </c>
      <c r="E1371">
        <v>4041</v>
      </c>
    </row>
    <row r="1372" spans="1:5" x14ac:dyDescent="0.3">
      <c r="A1372">
        <v>1697450256554</v>
      </c>
      <c r="B1372" s="1" t="str">
        <f>LEFT(A1372,10) &amp; "." &amp; RIGHT(A1372,3)</f>
        <v>1697450256.554</v>
      </c>
      <c r="C1372" s="2">
        <f>(((B1372/60)/60)/24)+DATE(1970,1,1)</f>
        <v>45215.415006412033</v>
      </c>
      <c r="D1372">
        <v>-418945</v>
      </c>
      <c r="E1372">
        <v>4041</v>
      </c>
    </row>
    <row r="1373" spans="1:5" x14ac:dyDescent="0.3">
      <c r="A1373">
        <v>1697450256572</v>
      </c>
      <c r="B1373" s="1" t="str">
        <f>LEFT(A1373,10) &amp; "." &amp; RIGHT(A1373,3)</f>
        <v>1697450256.572</v>
      </c>
      <c r="C1373" s="2">
        <f>(((B1373/60)/60)/24)+DATE(1970,1,1)</f>
        <v>45215.415006620373</v>
      </c>
      <c r="D1373">
        <v>-418945</v>
      </c>
      <c r="E1373">
        <v>4041</v>
      </c>
    </row>
    <row r="1374" spans="1:5" x14ac:dyDescent="0.3">
      <c r="A1374">
        <v>1697450256658</v>
      </c>
      <c r="B1374" s="1" t="str">
        <f>LEFT(A1374,10) &amp; "." &amp; RIGHT(A1374,3)</f>
        <v>1697450256.658</v>
      </c>
      <c r="C1374" s="2">
        <f>(((B1374/60)/60)/24)+DATE(1970,1,1)</f>
        <v>45215.415007615738</v>
      </c>
      <c r="D1374">
        <v>-418945</v>
      </c>
      <c r="E1374">
        <v>4041</v>
      </c>
    </row>
    <row r="1375" spans="1:5" x14ac:dyDescent="0.3">
      <c r="A1375">
        <v>1697450256678</v>
      </c>
      <c r="B1375" s="1" t="str">
        <f>LEFT(A1375,10) &amp; "." &amp; RIGHT(A1375,3)</f>
        <v>1697450256.678</v>
      </c>
      <c r="C1375" s="2">
        <f>(((B1375/60)/60)/24)+DATE(1970,1,1)</f>
        <v>45215.415007847216</v>
      </c>
      <c r="D1375">
        <v>-418945</v>
      </c>
      <c r="E1375">
        <v>4041</v>
      </c>
    </row>
    <row r="1376" spans="1:5" x14ac:dyDescent="0.3">
      <c r="A1376">
        <v>1697450256761</v>
      </c>
      <c r="B1376" s="1" t="str">
        <f>LEFT(A1376,10) &amp; "." &amp; RIGHT(A1376,3)</f>
        <v>1697450256.761</v>
      </c>
      <c r="C1376" s="2">
        <f>(((B1376/60)/60)/24)+DATE(1970,1,1)</f>
        <v>45215.415008807875</v>
      </c>
      <c r="D1376">
        <v>-418945</v>
      </c>
      <c r="E1376">
        <v>4041</v>
      </c>
    </row>
    <row r="1377" spans="1:5" x14ac:dyDescent="0.3">
      <c r="A1377">
        <v>1697450256780</v>
      </c>
      <c r="B1377" s="1" t="str">
        <f>LEFT(A1377,10) &amp; "." &amp; RIGHT(A1377,3)</f>
        <v>1697450256.780</v>
      </c>
      <c r="C1377" s="2">
        <f>(((B1377/60)/60)/24)+DATE(1970,1,1)</f>
        <v>45215.415009027776</v>
      </c>
      <c r="D1377">
        <v>-418945</v>
      </c>
      <c r="E1377">
        <v>4041</v>
      </c>
    </row>
    <row r="1378" spans="1:5" x14ac:dyDescent="0.3">
      <c r="A1378">
        <v>1697450256864</v>
      </c>
      <c r="B1378" s="1" t="str">
        <f>LEFT(A1378,10) &amp; "." &amp; RIGHT(A1378,3)</f>
        <v>1697450256.864</v>
      </c>
      <c r="C1378" s="2">
        <f>(((B1378/60)/60)/24)+DATE(1970,1,1)</f>
        <v>45215.415009999997</v>
      </c>
      <c r="D1378">
        <v>-418945</v>
      </c>
      <c r="E1378">
        <v>4041</v>
      </c>
    </row>
    <row r="1379" spans="1:5" x14ac:dyDescent="0.3">
      <c r="A1379">
        <v>1697450256883</v>
      </c>
      <c r="B1379" s="1" t="str">
        <f>LEFT(A1379,10) &amp; "." &amp; RIGHT(A1379,3)</f>
        <v>1697450256.883</v>
      </c>
      <c r="C1379" s="2">
        <f>(((B1379/60)/60)/24)+DATE(1970,1,1)</f>
        <v>45215.415010219906</v>
      </c>
      <c r="D1379">
        <v>-418945</v>
      </c>
      <c r="E1379">
        <v>4041</v>
      </c>
    </row>
    <row r="1380" spans="1:5" x14ac:dyDescent="0.3">
      <c r="A1380">
        <v>1697450256967</v>
      </c>
      <c r="B1380" s="1" t="str">
        <f>LEFT(A1380,10) &amp; "." &amp; RIGHT(A1380,3)</f>
        <v>1697450256.967</v>
      </c>
      <c r="C1380" s="2">
        <f>(((B1380/60)/60)/24)+DATE(1970,1,1)</f>
        <v>45215.415011192134</v>
      </c>
      <c r="D1380">
        <v>-418945</v>
      </c>
      <c r="E1380">
        <v>4041</v>
      </c>
    </row>
    <row r="1381" spans="1:5" x14ac:dyDescent="0.3">
      <c r="A1381">
        <v>1697450256986</v>
      </c>
      <c r="B1381" s="1" t="str">
        <f>LEFT(A1381,10) &amp; "." &amp; RIGHT(A1381,3)</f>
        <v>1697450256.986</v>
      </c>
      <c r="C1381" s="2">
        <f>(((B1381/60)/60)/24)+DATE(1970,1,1)</f>
        <v>45215.415011412042</v>
      </c>
      <c r="D1381">
        <v>-418945</v>
      </c>
      <c r="E1381">
        <v>4041</v>
      </c>
    </row>
    <row r="1382" spans="1:5" x14ac:dyDescent="0.3">
      <c r="A1382">
        <v>1697450257072</v>
      </c>
      <c r="B1382" s="1" t="str">
        <f>LEFT(A1382,10) &amp; "." &amp; RIGHT(A1382,3)</f>
        <v>1697450257.072</v>
      </c>
      <c r="C1382" s="2">
        <f>(((B1382/60)/60)/24)+DATE(1970,1,1)</f>
        <v>45215.415012407408</v>
      </c>
      <c r="D1382">
        <v>-418945</v>
      </c>
      <c r="E1382">
        <v>4041</v>
      </c>
    </row>
    <row r="1383" spans="1:5" x14ac:dyDescent="0.3">
      <c r="A1383">
        <v>1697450257091</v>
      </c>
      <c r="B1383" s="1" t="str">
        <f>LEFT(A1383,10) &amp; "." &amp; RIGHT(A1383,3)</f>
        <v>1697450257.091</v>
      </c>
      <c r="C1383" s="2">
        <f>(((B1383/60)/60)/24)+DATE(1970,1,1)</f>
        <v>45215.415012627316</v>
      </c>
      <c r="D1383">
        <v>-418945</v>
      </c>
      <c r="E1383">
        <v>4041</v>
      </c>
    </row>
    <row r="1384" spans="1:5" x14ac:dyDescent="0.3">
      <c r="A1384">
        <v>1697450257177</v>
      </c>
      <c r="B1384" s="1" t="str">
        <f>LEFT(A1384,10) &amp; "." &amp; RIGHT(A1384,3)</f>
        <v>1697450257.177</v>
      </c>
      <c r="C1384" s="2">
        <f>(((B1384/60)/60)/24)+DATE(1970,1,1)</f>
        <v>45215.415013622682</v>
      </c>
      <c r="D1384">
        <v>-418945</v>
      </c>
      <c r="E1384">
        <v>4041</v>
      </c>
    </row>
    <row r="1385" spans="1:5" x14ac:dyDescent="0.3">
      <c r="A1385">
        <v>1697450257199</v>
      </c>
      <c r="B1385" s="1" t="str">
        <f>LEFT(A1385,10) &amp; "." &amp; RIGHT(A1385,3)</f>
        <v>1697450257.199</v>
      </c>
      <c r="C1385" s="2">
        <f>(((B1385/60)/60)/24)+DATE(1970,1,1)</f>
        <v>45215.415013877311</v>
      </c>
      <c r="D1385">
        <v>-418945</v>
      </c>
      <c r="E1385">
        <v>4041</v>
      </c>
    </row>
    <row r="1386" spans="1:5" x14ac:dyDescent="0.3">
      <c r="A1386">
        <v>1697450257280</v>
      </c>
      <c r="B1386" s="1" t="str">
        <f>LEFT(A1386,10) &amp; "." &amp; RIGHT(A1386,3)</f>
        <v>1697450257.280</v>
      </c>
      <c r="C1386" s="2">
        <f>(((B1386/60)/60)/24)+DATE(1970,1,1)</f>
        <v>45215.415014814818</v>
      </c>
      <c r="D1386">
        <v>-418945</v>
      </c>
      <c r="E1386">
        <v>4041</v>
      </c>
    </row>
    <row r="1387" spans="1:5" x14ac:dyDescent="0.3">
      <c r="A1387">
        <v>1697450257306</v>
      </c>
      <c r="B1387" s="1" t="str">
        <f>LEFT(A1387,10) &amp; "." &amp; RIGHT(A1387,3)</f>
        <v>1697450257.306</v>
      </c>
      <c r="C1387" s="2">
        <f>(((B1387/60)/60)/24)+DATE(1970,1,1)</f>
        <v>45215.415015115737</v>
      </c>
      <c r="D1387">
        <v>-418945</v>
      </c>
      <c r="E1387">
        <v>4041</v>
      </c>
    </row>
    <row r="1388" spans="1:5" x14ac:dyDescent="0.3">
      <c r="A1388">
        <v>1697450257382</v>
      </c>
      <c r="B1388" s="1" t="str">
        <f>LEFT(A1388,10) &amp; "." &amp; RIGHT(A1388,3)</f>
        <v>1697450257.382</v>
      </c>
      <c r="C1388" s="2">
        <f>(((B1388/60)/60)/24)+DATE(1970,1,1)</f>
        <v>45215.415015995372</v>
      </c>
      <c r="D1388">
        <v>-418945</v>
      </c>
      <c r="E1388">
        <v>4041</v>
      </c>
    </row>
    <row r="1389" spans="1:5" x14ac:dyDescent="0.3">
      <c r="A1389">
        <v>1697450257419</v>
      </c>
      <c r="B1389" s="1" t="str">
        <f>LEFT(A1389,10) &amp; "." &amp; RIGHT(A1389,3)</f>
        <v>1697450257.419</v>
      </c>
      <c r="C1389" s="2">
        <f>(((B1389/60)/60)/24)+DATE(1970,1,1)</f>
        <v>45215.415016423605</v>
      </c>
      <c r="D1389">
        <v>-418945</v>
      </c>
      <c r="E1389">
        <v>4041</v>
      </c>
    </row>
    <row r="1390" spans="1:5" x14ac:dyDescent="0.3">
      <c r="A1390">
        <v>1697450257484</v>
      </c>
      <c r="B1390" s="1" t="str">
        <f>LEFT(A1390,10) &amp; "." &amp; RIGHT(A1390,3)</f>
        <v>1697450257.484</v>
      </c>
      <c r="C1390" s="2">
        <f>(((B1390/60)/60)/24)+DATE(1970,1,1)</f>
        <v>45215.415017175925</v>
      </c>
      <c r="D1390">
        <v>-418945</v>
      </c>
      <c r="E1390">
        <v>4041</v>
      </c>
    </row>
    <row r="1391" spans="1:5" x14ac:dyDescent="0.3">
      <c r="A1391">
        <v>1697450257521</v>
      </c>
      <c r="B1391" s="1" t="str">
        <f>LEFT(A1391,10) &amp; "." &amp; RIGHT(A1391,3)</f>
        <v>1697450257.521</v>
      </c>
      <c r="C1391" s="2">
        <f>(((B1391/60)/60)/24)+DATE(1970,1,1)</f>
        <v>45215.415017604166</v>
      </c>
      <c r="D1391">
        <v>-418945</v>
      </c>
      <c r="E1391">
        <v>4041</v>
      </c>
    </row>
    <row r="1392" spans="1:5" x14ac:dyDescent="0.3">
      <c r="A1392">
        <v>1697450257587</v>
      </c>
      <c r="B1392" s="1" t="str">
        <f>LEFT(A1392,10) &amp; "." &amp; RIGHT(A1392,3)</f>
        <v>1697450257.587</v>
      </c>
      <c r="C1392" s="2">
        <f>(((B1392/60)/60)/24)+DATE(1970,1,1)</f>
        <v>45215.415018368054</v>
      </c>
      <c r="D1392">
        <v>-418945</v>
      </c>
      <c r="E1392">
        <v>4041</v>
      </c>
    </row>
    <row r="1393" spans="1:5" x14ac:dyDescent="0.3">
      <c r="A1393">
        <v>1697450257624</v>
      </c>
      <c r="B1393" s="1" t="str">
        <f>LEFT(A1393,10) &amp; "." &amp; RIGHT(A1393,3)</f>
        <v>1697450257.624</v>
      </c>
      <c r="C1393" s="2">
        <f>(((B1393/60)/60)/24)+DATE(1970,1,1)</f>
        <v>45215.415018796295</v>
      </c>
      <c r="D1393">
        <v>-418945</v>
      </c>
      <c r="E1393">
        <v>4041</v>
      </c>
    </row>
    <row r="1394" spans="1:5" x14ac:dyDescent="0.3">
      <c r="A1394">
        <v>1697450257690</v>
      </c>
      <c r="B1394" s="1" t="str">
        <f>LEFT(A1394,10) &amp; "." &amp; RIGHT(A1394,3)</f>
        <v>1697450257.690</v>
      </c>
      <c r="C1394" s="2">
        <f>(((B1394/60)/60)/24)+DATE(1970,1,1)</f>
        <v>45215.415019560183</v>
      </c>
      <c r="D1394">
        <v>-481445</v>
      </c>
      <c r="E1394">
        <v>4041</v>
      </c>
    </row>
    <row r="1395" spans="1:5" x14ac:dyDescent="0.3">
      <c r="A1395">
        <v>1697450257730</v>
      </c>
      <c r="B1395" s="1" t="str">
        <f>LEFT(A1395,10) &amp; "." &amp; RIGHT(A1395,3)</f>
        <v>1697450257.730</v>
      </c>
      <c r="C1395" s="2">
        <f>(((B1395/60)/60)/24)+DATE(1970,1,1)</f>
        <v>45215.415020023152</v>
      </c>
      <c r="D1395">
        <v>-481445</v>
      </c>
      <c r="E1395">
        <v>4041</v>
      </c>
    </row>
    <row r="1396" spans="1:5" x14ac:dyDescent="0.3">
      <c r="A1396">
        <v>1697450257793</v>
      </c>
      <c r="B1396" s="1" t="str">
        <f>LEFT(A1396,10) &amp; "." &amp; RIGHT(A1396,3)</f>
        <v>1697450257.793</v>
      </c>
      <c r="C1396" s="2">
        <f>(((B1396/60)/60)/24)+DATE(1970,1,1)</f>
        <v>45215.41502075232</v>
      </c>
      <c r="D1396">
        <v>-481445</v>
      </c>
      <c r="E1396">
        <v>4041</v>
      </c>
    </row>
    <row r="1397" spans="1:5" x14ac:dyDescent="0.3">
      <c r="A1397">
        <v>1697450257834</v>
      </c>
      <c r="B1397" s="1" t="str">
        <f>LEFT(A1397,10) &amp; "." &amp; RIGHT(A1397,3)</f>
        <v>1697450257.834</v>
      </c>
      <c r="C1397" s="2">
        <f>(((B1397/60)/60)/24)+DATE(1970,1,1)</f>
        <v>45215.415021226858</v>
      </c>
      <c r="D1397">
        <v>-481445</v>
      </c>
      <c r="E1397">
        <v>4041</v>
      </c>
    </row>
    <row r="1398" spans="1:5" x14ac:dyDescent="0.3">
      <c r="A1398">
        <v>1697450257894</v>
      </c>
      <c r="B1398" s="1" t="str">
        <f>LEFT(A1398,10) &amp; "." &amp; RIGHT(A1398,3)</f>
        <v>1697450257.894</v>
      </c>
      <c r="C1398" s="2">
        <f>(((B1398/60)/60)/24)+DATE(1970,1,1)</f>
        <v>45215.415021921297</v>
      </c>
      <c r="D1398">
        <v>-481445</v>
      </c>
      <c r="E1398">
        <v>4041</v>
      </c>
    </row>
    <row r="1399" spans="1:5" x14ac:dyDescent="0.3">
      <c r="A1399">
        <v>1697450257938</v>
      </c>
      <c r="B1399" s="1" t="str">
        <f>LEFT(A1399,10) &amp; "." &amp; RIGHT(A1399,3)</f>
        <v>1697450257.938</v>
      </c>
      <c r="C1399" s="2">
        <f>(((B1399/60)/60)/24)+DATE(1970,1,1)</f>
        <v>45215.415022430556</v>
      </c>
      <c r="D1399">
        <v>-481445</v>
      </c>
      <c r="E1399">
        <v>4041</v>
      </c>
    </row>
    <row r="1400" spans="1:5" x14ac:dyDescent="0.3">
      <c r="A1400">
        <v>1697450257997</v>
      </c>
      <c r="B1400" s="1" t="str">
        <f>LEFT(A1400,10) &amp; "." &amp; RIGHT(A1400,3)</f>
        <v>1697450257.997</v>
      </c>
      <c r="C1400" s="2">
        <f>(((B1400/60)/60)/24)+DATE(1970,1,1)</f>
        <v>45215.415023113426</v>
      </c>
      <c r="D1400">
        <v>-481445</v>
      </c>
      <c r="E1400">
        <v>4041</v>
      </c>
    </row>
    <row r="1401" spans="1:5" x14ac:dyDescent="0.3">
      <c r="A1401">
        <v>1697450258041</v>
      </c>
      <c r="B1401" s="1" t="str">
        <f>LEFT(A1401,10) &amp; "." &amp; RIGHT(A1401,3)</f>
        <v>1697450258.041</v>
      </c>
      <c r="C1401" s="2">
        <f>(((B1401/60)/60)/24)+DATE(1970,1,1)</f>
        <v>45215.415023622685</v>
      </c>
      <c r="D1401">
        <v>-481445</v>
      </c>
      <c r="E1401">
        <v>4041</v>
      </c>
    </row>
    <row r="1402" spans="1:5" x14ac:dyDescent="0.3">
      <c r="A1402">
        <v>1697450258099</v>
      </c>
      <c r="B1402" s="1" t="str">
        <f>LEFT(A1402,10) &amp; "." &amp; RIGHT(A1402,3)</f>
        <v>1697450258.099</v>
      </c>
      <c r="C1402" s="2">
        <f>(((B1402/60)/60)/24)+DATE(1970,1,1)</f>
        <v>45215.41502429398</v>
      </c>
      <c r="D1402">
        <v>-481445</v>
      </c>
      <c r="E1402">
        <v>4041</v>
      </c>
    </row>
    <row r="1403" spans="1:5" x14ac:dyDescent="0.3">
      <c r="A1403">
        <v>1697450258144</v>
      </c>
      <c r="B1403" s="1" t="str">
        <f>LEFT(A1403,10) &amp; "." &amp; RIGHT(A1403,3)</f>
        <v>1697450258.144</v>
      </c>
      <c r="C1403" s="2">
        <f>(((B1403/60)/60)/24)+DATE(1970,1,1)</f>
        <v>45215.415024814814</v>
      </c>
      <c r="D1403">
        <v>-481445</v>
      </c>
      <c r="E1403">
        <v>4041</v>
      </c>
    </row>
    <row r="1404" spans="1:5" x14ac:dyDescent="0.3">
      <c r="A1404">
        <v>1697450258202</v>
      </c>
      <c r="B1404" s="1" t="str">
        <f>LEFT(A1404,10) &amp; "." &amp; RIGHT(A1404,3)</f>
        <v>1697450258.202</v>
      </c>
      <c r="C1404" s="2">
        <f>(((B1404/60)/60)/24)+DATE(1970,1,1)</f>
        <v>45215.415025486109</v>
      </c>
      <c r="D1404">
        <v>-481445</v>
      </c>
      <c r="E1404">
        <v>4041</v>
      </c>
    </row>
    <row r="1405" spans="1:5" x14ac:dyDescent="0.3">
      <c r="A1405">
        <v>1697450258247</v>
      </c>
      <c r="B1405" s="1" t="str">
        <f>LEFT(A1405,10) &amp; "." &amp; RIGHT(A1405,3)</f>
        <v>1697450258.247</v>
      </c>
      <c r="C1405" s="2">
        <f>(((B1405/60)/60)/24)+DATE(1970,1,1)</f>
        <v>45215.415026006944</v>
      </c>
      <c r="D1405">
        <v>-481445</v>
      </c>
      <c r="E1405">
        <v>4041</v>
      </c>
    </row>
    <row r="1406" spans="1:5" x14ac:dyDescent="0.3">
      <c r="A1406">
        <v>1697450258304</v>
      </c>
      <c r="B1406" s="1" t="str">
        <f>LEFT(A1406,10) &amp; "." &amp; RIGHT(A1406,3)</f>
        <v>1697450258.304</v>
      </c>
      <c r="C1406" s="2">
        <f>(((B1406/60)/60)/24)+DATE(1970,1,1)</f>
        <v>45215.415026666669</v>
      </c>
      <c r="D1406">
        <v>-481445</v>
      </c>
      <c r="E1406">
        <v>4041</v>
      </c>
    </row>
    <row r="1407" spans="1:5" x14ac:dyDescent="0.3">
      <c r="A1407">
        <v>1697450258350</v>
      </c>
      <c r="B1407" s="1" t="str">
        <f>LEFT(A1407,10) &amp; "." &amp; RIGHT(A1407,3)</f>
        <v>1697450258.350</v>
      </c>
      <c r="C1407" s="2">
        <f>(((B1407/60)/60)/24)+DATE(1970,1,1)</f>
        <v>45215.415027199073</v>
      </c>
      <c r="D1407">
        <v>-481445</v>
      </c>
      <c r="E1407">
        <v>4041</v>
      </c>
    </row>
    <row r="1408" spans="1:5" x14ac:dyDescent="0.3">
      <c r="A1408">
        <v>1697450258406</v>
      </c>
      <c r="B1408" s="1" t="str">
        <f>LEFT(A1408,10) &amp; "." &amp; RIGHT(A1408,3)</f>
        <v>1697450258.406</v>
      </c>
      <c r="C1408" s="2">
        <f>(((B1408/60)/60)/24)+DATE(1970,1,1)</f>
        <v>45215.415027847223</v>
      </c>
      <c r="D1408">
        <v>-481445</v>
      </c>
      <c r="E1408">
        <v>4041</v>
      </c>
    </row>
    <row r="1409" spans="1:5" x14ac:dyDescent="0.3">
      <c r="A1409">
        <v>1697450258453</v>
      </c>
      <c r="B1409" s="1" t="str">
        <f>LEFT(A1409,10) &amp; "." &amp; RIGHT(A1409,3)</f>
        <v>1697450258.453</v>
      </c>
      <c r="C1409" s="2">
        <f>(((B1409/60)/60)/24)+DATE(1970,1,1)</f>
        <v>45215.415028391202</v>
      </c>
      <c r="D1409">
        <v>-481445</v>
      </c>
      <c r="E1409">
        <v>4041</v>
      </c>
    </row>
    <row r="1410" spans="1:5" x14ac:dyDescent="0.3">
      <c r="A1410">
        <v>1697450258509</v>
      </c>
      <c r="B1410" s="1" t="str">
        <f>LEFT(A1410,10) &amp; "." &amp; RIGHT(A1410,3)</f>
        <v>1697450258.509</v>
      </c>
      <c r="C1410" s="2">
        <f>(((B1410/60)/60)/24)+DATE(1970,1,1)</f>
        <v>45215.415029039352</v>
      </c>
      <c r="D1410">
        <v>-481445</v>
      </c>
      <c r="E1410">
        <v>4041</v>
      </c>
    </row>
    <row r="1411" spans="1:5" x14ac:dyDescent="0.3">
      <c r="A1411">
        <v>1697450258557</v>
      </c>
      <c r="B1411" s="1" t="str">
        <f>LEFT(A1411,10) &amp; "." &amp; RIGHT(A1411,3)</f>
        <v>1697450258.557</v>
      </c>
      <c r="C1411" s="2">
        <f>(((B1411/60)/60)/24)+DATE(1970,1,1)</f>
        <v>45215.415029594908</v>
      </c>
      <c r="D1411">
        <v>-481445</v>
      </c>
      <c r="E1411">
        <v>4041</v>
      </c>
    </row>
    <row r="1412" spans="1:5" x14ac:dyDescent="0.3">
      <c r="A1412">
        <v>1697450258611</v>
      </c>
      <c r="B1412" s="1" t="str">
        <f>LEFT(A1412,10) &amp; "." &amp; RIGHT(A1412,3)</f>
        <v>1697450258.611</v>
      </c>
      <c r="C1412" s="2">
        <f>(((B1412/60)/60)/24)+DATE(1970,1,1)</f>
        <v>45215.415030219912</v>
      </c>
      <c r="D1412">
        <v>-481445</v>
      </c>
      <c r="E1412">
        <v>4041</v>
      </c>
    </row>
    <row r="1413" spans="1:5" x14ac:dyDescent="0.3">
      <c r="A1413">
        <v>1697450258660</v>
      </c>
      <c r="B1413" s="1" t="str">
        <f>LEFT(A1413,10) &amp; "." &amp; RIGHT(A1413,3)</f>
        <v>1697450258.660</v>
      </c>
      <c r="C1413" s="2">
        <f>(((B1413/60)/60)/24)+DATE(1970,1,1)</f>
        <v>45215.415030787044</v>
      </c>
      <c r="D1413">
        <v>-481445</v>
      </c>
      <c r="E1413">
        <v>4041</v>
      </c>
    </row>
    <row r="1414" spans="1:5" x14ac:dyDescent="0.3">
      <c r="A1414">
        <v>1697450258713</v>
      </c>
      <c r="B1414" s="1" t="str">
        <f>LEFT(A1414,10) &amp; "." &amp; RIGHT(A1414,3)</f>
        <v>1697450258.713</v>
      </c>
      <c r="C1414" s="2">
        <f>(((B1414/60)/60)/24)+DATE(1970,1,1)</f>
        <v>45215.415031400466</v>
      </c>
      <c r="D1414">
        <v>-481445</v>
      </c>
      <c r="E1414">
        <v>4041</v>
      </c>
    </row>
    <row r="1415" spans="1:5" x14ac:dyDescent="0.3">
      <c r="A1415">
        <v>1697450258764</v>
      </c>
      <c r="B1415" s="1" t="str">
        <f>LEFT(A1415,10) &amp; "." &amp; RIGHT(A1415,3)</f>
        <v>1697450258.764</v>
      </c>
      <c r="C1415" s="2">
        <f>(((B1415/60)/60)/24)+DATE(1970,1,1)</f>
        <v>45215.415031990735</v>
      </c>
      <c r="D1415">
        <v>-481445</v>
      </c>
      <c r="E1415">
        <v>4041</v>
      </c>
    </row>
    <row r="1416" spans="1:5" x14ac:dyDescent="0.3">
      <c r="A1416">
        <v>1697450258819</v>
      </c>
      <c r="B1416" s="1" t="str">
        <f>LEFT(A1416,10) &amp; "." &amp; RIGHT(A1416,3)</f>
        <v>1697450258.819</v>
      </c>
      <c r="C1416" s="2">
        <f>(((B1416/60)/60)/24)+DATE(1970,1,1)</f>
        <v>45215.415032627316</v>
      </c>
      <c r="D1416">
        <v>-481445</v>
      </c>
      <c r="E1416">
        <v>4041</v>
      </c>
    </row>
    <row r="1417" spans="1:5" x14ac:dyDescent="0.3">
      <c r="A1417">
        <v>1697450258866</v>
      </c>
      <c r="B1417" s="1" t="str">
        <f>LEFT(A1417,10) &amp; "." &amp; RIGHT(A1417,3)</f>
        <v>1697450258.866</v>
      </c>
      <c r="C1417" s="2">
        <f>(((B1417/60)/60)/24)+DATE(1970,1,1)</f>
        <v>45215.415033171295</v>
      </c>
      <c r="D1417">
        <v>-481445</v>
      </c>
      <c r="E1417">
        <v>4041</v>
      </c>
    </row>
    <row r="1418" spans="1:5" x14ac:dyDescent="0.3">
      <c r="A1418">
        <v>1697450258923</v>
      </c>
      <c r="B1418" s="1" t="str">
        <f>LEFT(A1418,10) &amp; "." &amp; RIGHT(A1418,3)</f>
        <v>1697450258.923</v>
      </c>
      <c r="C1418" s="2">
        <f>(((B1418/60)/60)/24)+DATE(1970,1,1)</f>
        <v>45215.415033831021</v>
      </c>
      <c r="D1418">
        <v>-481445</v>
      </c>
      <c r="E1418">
        <v>4041</v>
      </c>
    </row>
    <row r="1419" spans="1:5" x14ac:dyDescent="0.3">
      <c r="A1419">
        <v>1697450258968</v>
      </c>
      <c r="B1419" s="1" t="str">
        <f>LEFT(A1419,10) &amp; "." &amp; RIGHT(A1419,3)</f>
        <v>1697450258.968</v>
      </c>
      <c r="C1419" s="2">
        <f>(((B1419/60)/60)/24)+DATE(1970,1,1)</f>
        <v>45215.415034351856</v>
      </c>
      <c r="D1419">
        <v>-481445</v>
      </c>
      <c r="E1419">
        <v>4041</v>
      </c>
    </row>
    <row r="1420" spans="1:5" x14ac:dyDescent="0.3">
      <c r="A1420">
        <v>1697450259028</v>
      </c>
      <c r="B1420" s="1" t="str">
        <f>LEFT(A1420,10) &amp; "." &amp; RIGHT(A1420,3)</f>
        <v>1697450259.028</v>
      </c>
      <c r="C1420" s="2">
        <f>(((B1420/60)/60)/24)+DATE(1970,1,1)</f>
        <v>45215.415035046302</v>
      </c>
      <c r="D1420">
        <v>-481445</v>
      </c>
      <c r="E1420">
        <v>4041</v>
      </c>
    </row>
    <row r="1421" spans="1:5" x14ac:dyDescent="0.3">
      <c r="A1421">
        <v>1697450259073</v>
      </c>
      <c r="B1421" s="1" t="str">
        <f>LEFT(A1421,10) &amp; "." &amp; RIGHT(A1421,3)</f>
        <v>1697450259.073</v>
      </c>
      <c r="C1421" s="2">
        <f>(((B1421/60)/60)/24)+DATE(1970,1,1)</f>
        <v>45215.41503556713</v>
      </c>
      <c r="D1421">
        <v>-481445</v>
      </c>
      <c r="E1421">
        <v>4041</v>
      </c>
    </row>
    <row r="1422" spans="1:5" x14ac:dyDescent="0.3">
      <c r="A1422">
        <v>1697450259130</v>
      </c>
      <c r="B1422" s="1" t="str">
        <f>LEFT(A1422,10) &amp; "." &amp; RIGHT(A1422,3)</f>
        <v>1697450259.130</v>
      </c>
      <c r="C1422" s="2">
        <f>(((B1422/60)/60)/24)+DATE(1970,1,1)</f>
        <v>45215.415036226856</v>
      </c>
      <c r="D1422">
        <v>-313476</v>
      </c>
      <c r="E1422">
        <v>4041</v>
      </c>
    </row>
    <row r="1423" spans="1:5" x14ac:dyDescent="0.3">
      <c r="A1423">
        <v>1697450259177</v>
      </c>
      <c r="B1423" s="1" t="str">
        <f>LEFT(A1423,10) &amp; "." &amp; RIGHT(A1423,3)</f>
        <v>1697450259.177</v>
      </c>
      <c r="C1423" s="2">
        <f>(((B1423/60)/60)/24)+DATE(1970,1,1)</f>
        <v>45215.415036770835</v>
      </c>
      <c r="D1423">
        <v>-313476</v>
      </c>
      <c r="E1423">
        <v>4041</v>
      </c>
    </row>
    <row r="1424" spans="1:5" x14ac:dyDescent="0.3">
      <c r="A1424">
        <v>1697450259232</v>
      </c>
      <c r="B1424" s="1" t="str">
        <f>LEFT(A1424,10) &amp; "." &amp; RIGHT(A1424,3)</f>
        <v>1697450259.232</v>
      </c>
      <c r="C1424" s="2">
        <f>(((B1424/60)/60)/24)+DATE(1970,1,1)</f>
        <v>45215.415037407409</v>
      </c>
      <c r="D1424">
        <v>-313476</v>
      </c>
      <c r="E1424">
        <v>4041</v>
      </c>
    </row>
    <row r="1425" spans="1:5" x14ac:dyDescent="0.3">
      <c r="A1425">
        <v>1697450259280</v>
      </c>
      <c r="B1425" s="1" t="str">
        <f>LEFT(A1425,10) &amp; "." &amp; RIGHT(A1425,3)</f>
        <v>1697450259.280</v>
      </c>
      <c r="C1425" s="2">
        <f>(((B1425/60)/60)/24)+DATE(1970,1,1)</f>
        <v>45215.415037962957</v>
      </c>
      <c r="D1425">
        <v>-313476</v>
      </c>
      <c r="E1425">
        <v>4041</v>
      </c>
    </row>
    <row r="1426" spans="1:5" x14ac:dyDescent="0.3">
      <c r="A1426">
        <v>1697450259335</v>
      </c>
      <c r="B1426" s="1" t="str">
        <f>LEFT(A1426,10) &amp; "." &amp; RIGHT(A1426,3)</f>
        <v>1697450259.335</v>
      </c>
      <c r="C1426" s="2">
        <f>(((B1426/60)/60)/24)+DATE(1970,1,1)</f>
        <v>45215.415038599538</v>
      </c>
      <c r="D1426">
        <v>-313476</v>
      </c>
      <c r="E1426">
        <v>4041</v>
      </c>
    </row>
    <row r="1427" spans="1:5" x14ac:dyDescent="0.3">
      <c r="A1427">
        <v>1697450259382</v>
      </c>
      <c r="B1427" s="1" t="str">
        <f>LEFT(A1427,10) &amp; "." &amp; RIGHT(A1427,3)</f>
        <v>1697450259.382</v>
      </c>
      <c r="C1427" s="2">
        <f>(((B1427/60)/60)/24)+DATE(1970,1,1)</f>
        <v>45215.415039143518</v>
      </c>
      <c r="D1427">
        <v>-313476</v>
      </c>
      <c r="E1427">
        <v>4041</v>
      </c>
    </row>
    <row r="1428" spans="1:5" x14ac:dyDescent="0.3">
      <c r="A1428">
        <v>1697450259437</v>
      </c>
      <c r="B1428" s="1" t="str">
        <f>LEFT(A1428,10) &amp; "." &amp; RIGHT(A1428,3)</f>
        <v>1697450259.437</v>
      </c>
      <c r="C1428" s="2">
        <f>(((B1428/60)/60)/24)+DATE(1970,1,1)</f>
        <v>45215.415039780091</v>
      </c>
      <c r="D1428">
        <v>-313476</v>
      </c>
      <c r="E1428">
        <v>4041</v>
      </c>
    </row>
    <row r="1429" spans="1:5" x14ac:dyDescent="0.3">
      <c r="A1429">
        <v>1697450259485</v>
      </c>
      <c r="B1429" s="1" t="str">
        <f>LEFT(A1429,10) &amp; "." &amp; RIGHT(A1429,3)</f>
        <v>1697450259.485</v>
      </c>
      <c r="C1429" s="2">
        <f>(((B1429/60)/60)/24)+DATE(1970,1,1)</f>
        <v>45215.415040335647</v>
      </c>
      <c r="D1429">
        <v>-313476</v>
      </c>
      <c r="E1429">
        <v>4041</v>
      </c>
    </row>
    <row r="1430" spans="1:5" x14ac:dyDescent="0.3">
      <c r="A1430">
        <v>1697450259539</v>
      </c>
      <c r="B1430" s="1" t="str">
        <f>LEFT(A1430,10) &amp; "." &amp; RIGHT(A1430,3)</f>
        <v>1697450259.539</v>
      </c>
      <c r="C1430" s="2">
        <f>(((B1430/60)/60)/24)+DATE(1970,1,1)</f>
        <v>45215.415040960652</v>
      </c>
      <c r="D1430">
        <v>-313476</v>
      </c>
      <c r="E1430">
        <v>4041</v>
      </c>
    </row>
    <row r="1431" spans="1:5" x14ac:dyDescent="0.3">
      <c r="A1431">
        <v>1697450259587</v>
      </c>
      <c r="B1431" s="1" t="str">
        <f>LEFT(A1431,10) &amp; "." &amp; RIGHT(A1431,3)</f>
        <v>1697450259.587</v>
      </c>
      <c r="C1431" s="2">
        <f>(((B1431/60)/60)/24)+DATE(1970,1,1)</f>
        <v>45215.4150415162</v>
      </c>
      <c r="D1431">
        <v>-313476</v>
      </c>
      <c r="E1431">
        <v>4041</v>
      </c>
    </row>
    <row r="1432" spans="1:5" x14ac:dyDescent="0.3">
      <c r="A1432">
        <v>1697450259642</v>
      </c>
      <c r="B1432" s="1" t="str">
        <f>LEFT(A1432,10) &amp; "." &amp; RIGHT(A1432,3)</f>
        <v>1697450259.642</v>
      </c>
      <c r="C1432" s="2">
        <f>(((B1432/60)/60)/24)+DATE(1970,1,1)</f>
        <v>45215.415042152774</v>
      </c>
      <c r="D1432">
        <v>-313476</v>
      </c>
      <c r="E1432">
        <v>4041</v>
      </c>
    </row>
    <row r="1433" spans="1:5" x14ac:dyDescent="0.3">
      <c r="A1433">
        <v>1697450259691</v>
      </c>
      <c r="B1433" s="1" t="str">
        <f>LEFT(A1433,10) &amp; "." &amp; RIGHT(A1433,3)</f>
        <v>1697450259.691</v>
      </c>
      <c r="C1433" s="2">
        <f>(((B1433/60)/60)/24)+DATE(1970,1,1)</f>
        <v>45215.415042719906</v>
      </c>
      <c r="D1433">
        <v>-313476</v>
      </c>
      <c r="E1433">
        <v>4041</v>
      </c>
    </row>
    <row r="1434" spans="1:5" x14ac:dyDescent="0.3">
      <c r="A1434">
        <v>1697450259744</v>
      </c>
      <c r="B1434" s="1" t="str">
        <f>LEFT(A1434,10) &amp; "." &amp; RIGHT(A1434,3)</f>
        <v>1697450259.744</v>
      </c>
      <c r="C1434" s="2">
        <f>(((B1434/60)/60)/24)+DATE(1970,1,1)</f>
        <v>45215.415043333334</v>
      </c>
      <c r="D1434">
        <v>-313476</v>
      </c>
      <c r="E1434">
        <v>4041</v>
      </c>
    </row>
    <row r="1435" spans="1:5" x14ac:dyDescent="0.3">
      <c r="A1435">
        <v>1697450259800</v>
      </c>
      <c r="B1435" s="1" t="str">
        <f>LEFT(A1435,10) &amp; "." &amp; RIGHT(A1435,3)</f>
        <v>1697450259.800</v>
      </c>
      <c r="C1435" s="2">
        <f>(((B1435/60)/60)/24)+DATE(1970,1,1)</f>
        <v>45215.415043981484</v>
      </c>
      <c r="D1435">
        <v>-313476</v>
      </c>
      <c r="E1435">
        <v>4041</v>
      </c>
    </row>
    <row r="1436" spans="1:5" x14ac:dyDescent="0.3">
      <c r="A1436">
        <v>1697450259846</v>
      </c>
      <c r="B1436" s="1" t="str">
        <f>LEFT(A1436,10) &amp; "." &amp; RIGHT(A1436,3)</f>
        <v>1697450259.846</v>
      </c>
      <c r="C1436" s="2">
        <f>(((B1436/60)/60)/24)+DATE(1970,1,1)</f>
        <v>45215.415044513888</v>
      </c>
      <c r="D1436">
        <v>-313476</v>
      </c>
      <c r="E1436">
        <v>4041</v>
      </c>
    </row>
    <row r="1437" spans="1:5" x14ac:dyDescent="0.3">
      <c r="A1437">
        <v>1697450259902</v>
      </c>
      <c r="B1437" s="1" t="str">
        <f>LEFT(A1437,10) &amp; "." &amp; RIGHT(A1437,3)</f>
        <v>1697450259.902</v>
      </c>
      <c r="C1437" s="2">
        <f>(((B1437/60)/60)/24)+DATE(1970,1,1)</f>
        <v>45215.415045162037</v>
      </c>
      <c r="D1437">
        <v>-313476</v>
      </c>
      <c r="E1437">
        <v>4041</v>
      </c>
    </row>
    <row r="1438" spans="1:5" x14ac:dyDescent="0.3">
      <c r="A1438">
        <v>1697450259949</v>
      </c>
      <c r="B1438" s="1" t="str">
        <f>LEFT(A1438,10) &amp; "." &amp; RIGHT(A1438,3)</f>
        <v>1697450259.949</v>
      </c>
      <c r="C1438" s="2">
        <f>(((B1438/60)/60)/24)+DATE(1970,1,1)</f>
        <v>45215.415045706017</v>
      </c>
      <c r="D1438">
        <v>-313476</v>
      </c>
      <c r="E1438">
        <v>4041</v>
      </c>
    </row>
    <row r="1439" spans="1:5" x14ac:dyDescent="0.3">
      <c r="A1439">
        <v>1697450260005</v>
      </c>
      <c r="B1439" s="1" t="str">
        <f>LEFT(A1439,10) &amp; "." &amp; RIGHT(A1439,3)</f>
        <v>1697450260.005</v>
      </c>
      <c r="C1439" s="2">
        <f>(((B1439/60)/60)/24)+DATE(1970,1,1)</f>
        <v>45215.415046354174</v>
      </c>
      <c r="D1439">
        <v>-313476</v>
      </c>
      <c r="E1439">
        <v>4041</v>
      </c>
    </row>
    <row r="1440" spans="1:5" x14ac:dyDescent="0.3">
      <c r="A1440">
        <v>1697450260051</v>
      </c>
      <c r="B1440" s="1" t="str">
        <f>LEFT(A1440,10) &amp; "." &amp; RIGHT(A1440,3)</f>
        <v>1697450260.051</v>
      </c>
      <c r="C1440" s="2">
        <f>(((B1440/60)/60)/24)+DATE(1970,1,1)</f>
        <v>45215.41504688657</v>
      </c>
      <c r="D1440">
        <v>-313476</v>
      </c>
      <c r="E1440">
        <v>4041</v>
      </c>
    </row>
    <row r="1441" spans="1:5" x14ac:dyDescent="0.3">
      <c r="A1441">
        <v>1697450260107</v>
      </c>
      <c r="B1441" s="1" t="str">
        <f>LEFT(A1441,10) &amp; "." &amp; RIGHT(A1441,3)</f>
        <v>1697450260.107</v>
      </c>
      <c r="C1441" s="2">
        <f>(((B1441/60)/60)/24)+DATE(1970,1,1)</f>
        <v>45215.415047534727</v>
      </c>
      <c r="D1441">
        <v>-313476</v>
      </c>
      <c r="E1441">
        <v>4041</v>
      </c>
    </row>
    <row r="1442" spans="1:5" x14ac:dyDescent="0.3">
      <c r="A1442">
        <v>1697450260155</v>
      </c>
      <c r="B1442" s="1" t="str">
        <f>LEFT(A1442,10) &amp; "." &amp; RIGHT(A1442,3)</f>
        <v>1697450260.155</v>
      </c>
      <c r="C1442" s="2">
        <f>(((B1442/60)/60)/24)+DATE(1970,1,1)</f>
        <v>45215.415048090275</v>
      </c>
      <c r="D1442">
        <v>-313476</v>
      </c>
      <c r="E1442">
        <v>4041</v>
      </c>
    </row>
    <row r="1443" spans="1:5" x14ac:dyDescent="0.3">
      <c r="A1443">
        <v>1697450260210</v>
      </c>
      <c r="B1443" s="1" t="str">
        <f>LEFT(A1443,10) &amp; "." &amp; RIGHT(A1443,3)</f>
        <v>1697450260.210</v>
      </c>
      <c r="C1443" s="2">
        <f>(((B1443/60)/60)/24)+DATE(1970,1,1)</f>
        <v>45215.415048726849</v>
      </c>
      <c r="D1443">
        <v>-313476</v>
      </c>
      <c r="E1443">
        <v>4041</v>
      </c>
    </row>
    <row r="1444" spans="1:5" x14ac:dyDescent="0.3">
      <c r="A1444">
        <v>1697450260259</v>
      </c>
      <c r="B1444" s="1" t="str">
        <f>LEFT(A1444,10) &amp; "." &amp; RIGHT(A1444,3)</f>
        <v>1697450260.259</v>
      </c>
      <c r="C1444" s="2">
        <f>(((B1444/60)/60)/24)+DATE(1970,1,1)</f>
        <v>45215.415049293981</v>
      </c>
      <c r="D1444">
        <v>-313476</v>
      </c>
      <c r="E1444">
        <v>4041</v>
      </c>
    </row>
    <row r="1445" spans="1:5" x14ac:dyDescent="0.3">
      <c r="A1445">
        <v>1697450260313</v>
      </c>
      <c r="B1445" s="1" t="str">
        <f>LEFT(A1445,10) &amp; "." &amp; RIGHT(A1445,3)</f>
        <v>1697450260.313</v>
      </c>
      <c r="C1445" s="2">
        <f>(((B1445/60)/60)/24)+DATE(1970,1,1)</f>
        <v>45215.415049918985</v>
      </c>
      <c r="D1445">
        <v>-313476</v>
      </c>
      <c r="E1445">
        <v>4041</v>
      </c>
    </row>
    <row r="1446" spans="1:5" x14ac:dyDescent="0.3">
      <c r="A1446">
        <v>1697450260361</v>
      </c>
      <c r="B1446" s="1" t="str">
        <f>LEFT(A1446,10) &amp; "." &amp; RIGHT(A1446,3)</f>
        <v>1697450260.361</v>
      </c>
      <c r="C1446" s="2">
        <f>(((B1446/60)/60)/24)+DATE(1970,1,1)</f>
        <v>45215.415050474534</v>
      </c>
      <c r="D1446">
        <v>-313476</v>
      </c>
      <c r="E1446">
        <v>4041</v>
      </c>
    </row>
    <row r="1447" spans="1:5" x14ac:dyDescent="0.3">
      <c r="A1447">
        <v>1697450260417</v>
      </c>
      <c r="B1447" s="1" t="str">
        <f>LEFT(A1447,10) &amp; "." &amp; RIGHT(A1447,3)</f>
        <v>1697450260.417</v>
      </c>
      <c r="C1447" s="2">
        <f>(((B1447/60)/60)/24)+DATE(1970,1,1)</f>
        <v>45215.415051122691</v>
      </c>
      <c r="D1447">
        <v>-313476</v>
      </c>
      <c r="E1447">
        <v>4041</v>
      </c>
    </row>
    <row r="1448" spans="1:5" x14ac:dyDescent="0.3">
      <c r="A1448">
        <v>1697450260463</v>
      </c>
      <c r="B1448" s="1" t="str">
        <f>LEFT(A1448,10) &amp; "." &amp; RIGHT(A1448,3)</f>
        <v>1697450260.463</v>
      </c>
      <c r="C1448" s="2">
        <f>(((B1448/60)/60)/24)+DATE(1970,1,1)</f>
        <v>45215.415051655094</v>
      </c>
      <c r="D1448">
        <v>-313476</v>
      </c>
      <c r="E1448">
        <v>4041</v>
      </c>
    </row>
    <row r="1449" spans="1:5" x14ac:dyDescent="0.3">
      <c r="A1449">
        <v>1697450260523</v>
      </c>
      <c r="B1449" s="1" t="str">
        <f>LEFT(A1449,10) &amp; "." &amp; RIGHT(A1449,3)</f>
        <v>1697450260.523</v>
      </c>
      <c r="C1449" s="2">
        <f>(((B1449/60)/60)/24)+DATE(1970,1,1)</f>
        <v>45215.415052349534</v>
      </c>
      <c r="D1449">
        <v>-313476</v>
      </c>
      <c r="E1449">
        <v>4041</v>
      </c>
    </row>
    <row r="1450" spans="1:5" x14ac:dyDescent="0.3">
      <c r="A1450">
        <v>1697450260565</v>
      </c>
      <c r="B1450" s="1" t="str">
        <f>LEFT(A1450,10) &amp; "." &amp; RIGHT(A1450,3)</f>
        <v>1697450260.565</v>
      </c>
      <c r="C1450" s="2">
        <f>(((B1450/60)/60)/24)+DATE(1970,1,1)</f>
        <v>45215.415052835648</v>
      </c>
      <c r="D1450">
        <v>-313476</v>
      </c>
      <c r="E1450">
        <v>4041</v>
      </c>
    </row>
    <row r="1451" spans="1:5" x14ac:dyDescent="0.3">
      <c r="A1451">
        <v>1697450260626</v>
      </c>
      <c r="B1451" s="1" t="str">
        <f>LEFT(A1451,10) &amp; "." &amp; RIGHT(A1451,3)</f>
        <v>1697450260.626</v>
      </c>
      <c r="C1451" s="2">
        <f>(((B1451/60)/60)/24)+DATE(1970,1,1)</f>
        <v>45215.41505354167</v>
      </c>
      <c r="D1451">
        <v>-513671</v>
      </c>
      <c r="E1451">
        <v>4041</v>
      </c>
    </row>
    <row r="1452" spans="1:5" x14ac:dyDescent="0.3">
      <c r="A1452">
        <v>1697450260667</v>
      </c>
      <c r="B1452" s="1" t="str">
        <f>LEFT(A1452,10) &amp; "." &amp; RIGHT(A1452,3)</f>
        <v>1697450260.667</v>
      </c>
      <c r="C1452" s="2">
        <f>(((B1452/60)/60)/24)+DATE(1970,1,1)</f>
        <v>45215.415054016208</v>
      </c>
      <c r="D1452">
        <v>-513671</v>
      </c>
      <c r="E1452">
        <v>4041</v>
      </c>
    </row>
    <row r="1453" spans="1:5" x14ac:dyDescent="0.3">
      <c r="A1453">
        <v>1697450260728</v>
      </c>
      <c r="B1453" s="1" t="str">
        <f>LEFT(A1453,10) &amp; "." &amp; RIGHT(A1453,3)</f>
        <v>1697450260.728</v>
      </c>
      <c r="C1453" s="2">
        <f>(((B1453/60)/60)/24)+DATE(1970,1,1)</f>
        <v>45215.415054722223</v>
      </c>
      <c r="D1453">
        <v>-513671</v>
      </c>
      <c r="E1453">
        <v>4041</v>
      </c>
    </row>
    <row r="1454" spans="1:5" x14ac:dyDescent="0.3">
      <c r="A1454">
        <v>1697450260771</v>
      </c>
      <c r="B1454" s="1" t="str">
        <f>LEFT(A1454,10) &amp; "." &amp; RIGHT(A1454,3)</f>
        <v>1697450260.771</v>
      </c>
      <c r="C1454" s="2">
        <f>(((B1454/60)/60)/24)+DATE(1970,1,1)</f>
        <v>45215.415055219906</v>
      </c>
      <c r="D1454">
        <v>-513671</v>
      </c>
      <c r="E1454">
        <v>4041</v>
      </c>
    </row>
    <row r="1455" spans="1:5" x14ac:dyDescent="0.3">
      <c r="A1455">
        <v>1697450260832</v>
      </c>
      <c r="B1455" s="1" t="str">
        <f>LEFT(A1455,10) &amp; "." &amp; RIGHT(A1455,3)</f>
        <v>1697450260.832</v>
      </c>
      <c r="C1455" s="2">
        <f>(((B1455/60)/60)/24)+DATE(1970,1,1)</f>
        <v>45215.415055925929</v>
      </c>
      <c r="D1455">
        <v>-513671</v>
      </c>
      <c r="E1455">
        <v>4041</v>
      </c>
    </row>
    <row r="1456" spans="1:5" x14ac:dyDescent="0.3">
      <c r="A1456">
        <v>1697450260873</v>
      </c>
      <c r="B1456" s="1" t="str">
        <f>LEFT(A1456,10) &amp; "." &amp; RIGHT(A1456,3)</f>
        <v>1697450260.873</v>
      </c>
      <c r="C1456" s="2">
        <f>(((B1456/60)/60)/24)+DATE(1970,1,1)</f>
        <v>45215.415056400467</v>
      </c>
      <c r="D1456">
        <v>-513671</v>
      </c>
      <c r="E1456">
        <v>4041</v>
      </c>
    </row>
    <row r="1457" spans="1:5" x14ac:dyDescent="0.3">
      <c r="A1457">
        <v>1697450260934</v>
      </c>
      <c r="B1457" s="1" t="str">
        <f>LEFT(A1457,10) &amp; "." &amp; RIGHT(A1457,3)</f>
        <v>1697450260.934</v>
      </c>
      <c r="C1457" s="2">
        <f>(((B1457/60)/60)/24)+DATE(1970,1,1)</f>
        <v>45215.415057106482</v>
      </c>
      <c r="D1457">
        <v>-513671</v>
      </c>
      <c r="E1457">
        <v>4041</v>
      </c>
    </row>
    <row r="1458" spans="1:5" x14ac:dyDescent="0.3">
      <c r="A1458">
        <v>1697450260976</v>
      </c>
      <c r="B1458" s="1" t="str">
        <f>LEFT(A1458,10) &amp; "." &amp; RIGHT(A1458,3)</f>
        <v>1697450260.976</v>
      </c>
      <c r="C1458" s="2">
        <f>(((B1458/60)/60)/24)+DATE(1970,1,1)</f>
        <v>45215.415057592589</v>
      </c>
      <c r="D1458">
        <v>-513671</v>
      </c>
      <c r="E1458">
        <v>4041</v>
      </c>
    </row>
    <row r="1459" spans="1:5" x14ac:dyDescent="0.3">
      <c r="A1459">
        <v>1697450261037</v>
      </c>
      <c r="B1459" s="1" t="str">
        <f>LEFT(A1459,10) &amp; "." &amp; RIGHT(A1459,3)</f>
        <v>1697450261.037</v>
      </c>
      <c r="C1459" s="2">
        <f>(((B1459/60)/60)/24)+DATE(1970,1,1)</f>
        <v>45215.415058298611</v>
      </c>
      <c r="D1459">
        <v>-513671</v>
      </c>
      <c r="E1459">
        <v>4041</v>
      </c>
    </row>
    <row r="1460" spans="1:5" x14ac:dyDescent="0.3">
      <c r="A1460">
        <v>1697450261078</v>
      </c>
      <c r="B1460" s="1" t="str">
        <f>LEFT(A1460,10) &amp; "." &amp; RIGHT(A1460,3)</f>
        <v>1697450261.078</v>
      </c>
      <c r="C1460" s="2">
        <f>(((B1460/60)/60)/24)+DATE(1970,1,1)</f>
        <v>45215.415058773149</v>
      </c>
      <c r="D1460">
        <v>-513671</v>
      </c>
      <c r="E1460">
        <v>4041</v>
      </c>
    </row>
    <row r="1461" spans="1:5" x14ac:dyDescent="0.3">
      <c r="A1461">
        <v>1697450261139</v>
      </c>
      <c r="B1461" s="1" t="str">
        <f>LEFT(A1461,10) &amp; "." &amp; RIGHT(A1461,3)</f>
        <v>1697450261.139</v>
      </c>
      <c r="C1461" s="2">
        <f>(((B1461/60)/60)/24)+DATE(1970,1,1)</f>
        <v>45215.415059479164</v>
      </c>
      <c r="D1461">
        <v>-513671</v>
      </c>
      <c r="E1461">
        <v>4041</v>
      </c>
    </row>
    <row r="1462" spans="1:5" x14ac:dyDescent="0.3">
      <c r="A1462">
        <v>1697450261181</v>
      </c>
      <c r="B1462" s="1" t="str">
        <f>LEFT(A1462,10) &amp; "." &amp; RIGHT(A1462,3)</f>
        <v>1697450261.181</v>
      </c>
      <c r="C1462" s="2">
        <f>(((B1462/60)/60)/24)+DATE(1970,1,1)</f>
        <v>45215.415059965278</v>
      </c>
      <c r="D1462">
        <v>-513671</v>
      </c>
      <c r="E1462">
        <v>4041</v>
      </c>
    </row>
    <row r="1463" spans="1:5" x14ac:dyDescent="0.3">
      <c r="A1463">
        <v>1697450261241</v>
      </c>
      <c r="B1463" s="1" t="str">
        <f>LEFT(A1463,10) &amp; "." &amp; RIGHT(A1463,3)</f>
        <v>1697450261.241</v>
      </c>
      <c r="C1463" s="2">
        <f>(((B1463/60)/60)/24)+DATE(1970,1,1)</f>
        <v>45215.415060659725</v>
      </c>
      <c r="D1463">
        <v>-513671</v>
      </c>
      <c r="E1463">
        <v>4041</v>
      </c>
    </row>
    <row r="1464" spans="1:5" x14ac:dyDescent="0.3">
      <c r="A1464">
        <v>1697450261283</v>
      </c>
      <c r="B1464" s="1" t="str">
        <f>LEFT(A1464,10) &amp; "." &amp; RIGHT(A1464,3)</f>
        <v>1697450261.283</v>
      </c>
      <c r="C1464" s="2">
        <f>(((B1464/60)/60)/24)+DATE(1970,1,1)</f>
        <v>45215.415061145832</v>
      </c>
      <c r="D1464">
        <v>-513671</v>
      </c>
      <c r="E1464">
        <v>4041</v>
      </c>
    </row>
    <row r="1465" spans="1:5" x14ac:dyDescent="0.3">
      <c r="A1465">
        <v>1697450261343</v>
      </c>
      <c r="B1465" s="1" t="str">
        <f>LEFT(A1465,10) &amp; "." &amp; RIGHT(A1465,3)</f>
        <v>1697450261.343</v>
      </c>
      <c r="C1465" s="2">
        <f>(((B1465/60)/60)/24)+DATE(1970,1,1)</f>
        <v>45215.415061840278</v>
      </c>
      <c r="D1465">
        <v>-513671</v>
      </c>
      <c r="E1465">
        <v>4041</v>
      </c>
    </row>
    <row r="1466" spans="1:5" x14ac:dyDescent="0.3">
      <c r="A1466">
        <v>1697450261386</v>
      </c>
      <c r="B1466" s="1" t="str">
        <f>LEFT(A1466,10) &amp; "." &amp; RIGHT(A1466,3)</f>
        <v>1697450261.386</v>
      </c>
      <c r="C1466" s="2">
        <f>(((B1466/60)/60)/24)+DATE(1970,1,1)</f>
        <v>45215.415062337961</v>
      </c>
      <c r="D1466">
        <v>-513671</v>
      </c>
      <c r="E1466">
        <v>4041</v>
      </c>
    </row>
    <row r="1467" spans="1:5" x14ac:dyDescent="0.3">
      <c r="A1467">
        <v>1697450261447</v>
      </c>
      <c r="B1467" s="1" t="str">
        <f>LEFT(A1467,10) &amp; "." &amp; RIGHT(A1467,3)</f>
        <v>1697450261.447</v>
      </c>
      <c r="C1467" s="2">
        <f>(((B1467/60)/60)/24)+DATE(1970,1,1)</f>
        <v>45215.415063043984</v>
      </c>
      <c r="D1467">
        <v>-513671</v>
      </c>
      <c r="E1467">
        <v>4041</v>
      </c>
    </row>
    <row r="1468" spans="1:5" x14ac:dyDescent="0.3">
      <c r="A1468">
        <v>1697450261488</v>
      </c>
      <c r="B1468" s="1" t="str">
        <f>LEFT(A1468,10) &amp; "." &amp; RIGHT(A1468,3)</f>
        <v>1697450261.488</v>
      </c>
      <c r="C1468" s="2">
        <f>(((B1468/60)/60)/24)+DATE(1970,1,1)</f>
        <v>45215.415063518521</v>
      </c>
      <c r="D1468">
        <v>-513671</v>
      </c>
      <c r="E1468">
        <v>4041</v>
      </c>
    </row>
    <row r="1469" spans="1:5" x14ac:dyDescent="0.3">
      <c r="A1469">
        <v>1697450261551</v>
      </c>
      <c r="B1469" s="1" t="str">
        <f>LEFT(A1469,10) &amp; "." &amp; RIGHT(A1469,3)</f>
        <v>1697450261.551</v>
      </c>
      <c r="C1469" s="2">
        <f>(((B1469/60)/60)/24)+DATE(1970,1,1)</f>
        <v>45215.415064247689</v>
      </c>
      <c r="D1469">
        <v>-513671</v>
      </c>
      <c r="E1469">
        <v>4041</v>
      </c>
    </row>
    <row r="1470" spans="1:5" x14ac:dyDescent="0.3">
      <c r="A1470">
        <v>1697450261592</v>
      </c>
      <c r="B1470" s="1" t="str">
        <f>LEFT(A1470,10) &amp; "." &amp; RIGHT(A1470,3)</f>
        <v>1697450261.592</v>
      </c>
      <c r="C1470" s="2">
        <f>(((B1470/60)/60)/24)+DATE(1970,1,1)</f>
        <v>45215.415064722227</v>
      </c>
      <c r="D1470">
        <v>-513671</v>
      </c>
      <c r="E1470">
        <v>4041</v>
      </c>
    </row>
    <row r="1471" spans="1:5" x14ac:dyDescent="0.3">
      <c r="A1471">
        <v>1697450261657</v>
      </c>
      <c r="B1471" s="1" t="str">
        <f>LEFT(A1471,10) &amp; "." &amp; RIGHT(A1471,3)</f>
        <v>1697450261.657</v>
      </c>
      <c r="C1471" s="2">
        <f>(((B1471/60)/60)/24)+DATE(1970,1,1)</f>
        <v>45215.415065474532</v>
      </c>
      <c r="D1471">
        <v>-513671</v>
      </c>
      <c r="E1471">
        <v>4041</v>
      </c>
    </row>
    <row r="1472" spans="1:5" x14ac:dyDescent="0.3">
      <c r="A1472">
        <v>1697450261695</v>
      </c>
      <c r="B1472" s="1" t="str">
        <f>LEFT(A1472,10) &amp; "." &amp; RIGHT(A1472,3)</f>
        <v>1697450261.695</v>
      </c>
      <c r="C1472" s="2">
        <f>(((B1472/60)/60)/24)+DATE(1970,1,1)</f>
        <v>45215.415065914349</v>
      </c>
      <c r="D1472">
        <v>-513671</v>
      </c>
      <c r="E1472">
        <v>4041</v>
      </c>
    </row>
    <row r="1473" spans="1:5" x14ac:dyDescent="0.3">
      <c r="A1473">
        <v>1697450261759</v>
      </c>
      <c r="B1473" s="1" t="str">
        <f>LEFT(A1473,10) &amp; "." &amp; RIGHT(A1473,3)</f>
        <v>1697450261.759</v>
      </c>
      <c r="C1473" s="2">
        <f>(((B1473/60)/60)/24)+DATE(1970,1,1)</f>
        <v>45215.4150666551</v>
      </c>
      <c r="D1473">
        <v>-513671</v>
      </c>
      <c r="E1473">
        <v>4041</v>
      </c>
    </row>
    <row r="1474" spans="1:5" x14ac:dyDescent="0.3">
      <c r="A1474">
        <v>1697450261797</v>
      </c>
      <c r="B1474" s="1" t="str">
        <f>LEFT(A1474,10) &amp; "." &amp; RIGHT(A1474,3)</f>
        <v>1697450261.797</v>
      </c>
      <c r="C1474" s="2">
        <f>(((B1474/60)/60)/24)+DATE(1970,1,1)</f>
        <v>45215.415067094902</v>
      </c>
      <c r="D1474">
        <v>-513671</v>
      </c>
      <c r="E1474">
        <v>4041</v>
      </c>
    </row>
    <row r="1475" spans="1:5" x14ac:dyDescent="0.3">
      <c r="A1475">
        <v>1697450261865</v>
      </c>
      <c r="B1475" s="1" t="str">
        <f>LEFT(A1475,10) &amp; "." &amp; RIGHT(A1475,3)</f>
        <v>1697450261.865</v>
      </c>
      <c r="C1475" s="2">
        <f>(((B1475/60)/60)/24)+DATE(1970,1,1)</f>
        <v>45215.415067881942</v>
      </c>
      <c r="D1475">
        <v>-513671</v>
      </c>
      <c r="E1475">
        <v>4041</v>
      </c>
    </row>
    <row r="1476" spans="1:5" x14ac:dyDescent="0.3">
      <c r="A1476">
        <v>1697450261899</v>
      </c>
      <c r="B1476" s="1" t="str">
        <f>LEFT(A1476,10) &amp; "." &amp; RIGHT(A1476,3)</f>
        <v>1697450261.899</v>
      </c>
      <c r="C1476" s="2">
        <f>(((B1476/60)/60)/24)+DATE(1970,1,1)</f>
        <v>45215.415068275463</v>
      </c>
      <c r="D1476">
        <v>-513671</v>
      </c>
      <c r="E1476">
        <v>4041</v>
      </c>
    </row>
    <row r="1477" spans="1:5" x14ac:dyDescent="0.3">
      <c r="A1477">
        <v>1697450261973</v>
      </c>
      <c r="B1477" s="1" t="str">
        <f>LEFT(A1477,10) &amp; "." &amp; RIGHT(A1477,3)</f>
        <v>1697450261.973</v>
      </c>
      <c r="C1477" s="2">
        <f>(((B1477/60)/60)/24)+DATE(1970,1,1)</f>
        <v>45215.415069131945</v>
      </c>
      <c r="D1477">
        <v>-513671</v>
      </c>
      <c r="E1477">
        <v>4041</v>
      </c>
    </row>
    <row r="1478" spans="1:5" x14ac:dyDescent="0.3">
      <c r="A1478">
        <v>1697450262003</v>
      </c>
      <c r="B1478" s="1" t="str">
        <f>LEFT(A1478,10) &amp; "." &amp; RIGHT(A1478,3)</f>
        <v>1697450262.003</v>
      </c>
      <c r="C1478" s="2">
        <f>(((B1478/60)/60)/24)+DATE(1970,1,1)</f>
        <v>45215.415069479168</v>
      </c>
      <c r="D1478">
        <v>-513671</v>
      </c>
      <c r="E1478">
        <v>4041</v>
      </c>
    </row>
    <row r="1479" spans="1:5" x14ac:dyDescent="0.3">
      <c r="A1479">
        <v>1697450262076</v>
      </c>
      <c r="B1479" s="1" t="str">
        <f>LEFT(A1479,10) &amp; "." &amp; RIGHT(A1479,3)</f>
        <v>1697450262.076</v>
      </c>
      <c r="C1479" s="2">
        <f>(((B1479/60)/60)/24)+DATE(1970,1,1)</f>
        <v>45215.415070324074</v>
      </c>
      <c r="D1479">
        <v>-343261</v>
      </c>
      <c r="E1479">
        <v>4041</v>
      </c>
    </row>
    <row r="1480" spans="1:5" x14ac:dyDescent="0.3">
      <c r="A1480">
        <v>1697450262108</v>
      </c>
      <c r="B1480" s="1" t="str">
        <f>LEFT(A1480,10) &amp; "." &amp; RIGHT(A1480,3)</f>
        <v>1697450262.108</v>
      </c>
      <c r="C1480" s="2">
        <f>(((B1480/60)/60)/24)+DATE(1970,1,1)</f>
        <v>45215.415070694449</v>
      </c>
      <c r="D1480">
        <v>-343261</v>
      </c>
      <c r="E1480">
        <v>4041</v>
      </c>
    </row>
    <row r="1481" spans="1:5" x14ac:dyDescent="0.3">
      <c r="A1481">
        <v>1697450262180</v>
      </c>
      <c r="B1481" s="1" t="str">
        <f>LEFT(A1481,10) &amp; "." &amp; RIGHT(A1481,3)</f>
        <v>1697450262.180</v>
      </c>
      <c r="C1481" s="2">
        <f>(((B1481/60)/60)/24)+DATE(1970,1,1)</f>
        <v>45215.415071527779</v>
      </c>
      <c r="D1481">
        <v>-343261</v>
      </c>
      <c r="E1481">
        <v>4041</v>
      </c>
    </row>
    <row r="1482" spans="1:5" x14ac:dyDescent="0.3">
      <c r="A1482">
        <v>1697450262211</v>
      </c>
      <c r="B1482" s="1" t="str">
        <f>LEFT(A1482,10) &amp; "." &amp; RIGHT(A1482,3)</f>
        <v>1697450262.211</v>
      </c>
      <c r="C1482" s="2">
        <f>(((B1482/60)/60)/24)+DATE(1970,1,1)</f>
        <v>45215.415071886571</v>
      </c>
      <c r="D1482">
        <v>-343261</v>
      </c>
      <c r="E1482">
        <v>4041</v>
      </c>
    </row>
    <row r="1483" spans="1:5" x14ac:dyDescent="0.3">
      <c r="A1483">
        <v>1697450262283</v>
      </c>
      <c r="B1483" s="1" t="str">
        <f>LEFT(A1483,10) &amp; "." &amp; RIGHT(A1483,3)</f>
        <v>1697450262.283</v>
      </c>
      <c r="C1483" s="2">
        <f>(((B1483/60)/60)/24)+DATE(1970,1,1)</f>
        <v>45215.415072719908</v>
      </c>
      <c r="D1483">
        <v>-343261</v>
      </c>
      <c r="E1483">
        <v>4041</v>
      </c>
    </row>
    <row r="1484" spans="1:5" x14ac:dyDescent="0.3">
      <c r="A1484">
        <v>1697450262313</v>
      </c>
      <c r="B1484" s="1" t="str">
        <f>LEFT(A1484,10) &amp; "." &amp; RIGHT(A1484,3)</f>
        <v>1697450262.313</v>
      </c>
      <c r="C1484" s="2">
        <f>(((B1484/60)/60)/24)+DATE(1970,1,1)</f>
        <v>45215.415073067124</v>
      </c>
      <c r="D1484">
        <v>-343261</v>
      </c>
      <c r="E1484">
        <v>4041</v>
      </c>
    </row>
    <row r="1485" spans="1:5" x14ac:dyDescent="0.3">
      <c r="A1485">
        <v>1697450262387</v>
      </c>
      <c r="B1485" s="1" t="str">
        <f>LEFT(A1485,10) &amp; "." &amp; RIGHT(A1485,3)</f>
        <v>1697450262.387</v>
      </c>
      <c r="C1485" s="2">
        <f>(((B1485/60)/60)/24)+DATE(1970,1,1)</f>
        <v>45215.415073923607</v>
      </c>
      <c r="D1485">
        <v>-343261</v>
      </c>
      <c r="E1485">
        <v>4041</v>
      </c>
    </row>
    <row r="1486" spans="1:5" x14ac:dyDescent="0.3">
      <c r="A1486">
        <v>1697450262415</v>
      </c>
      <c r="B1486" s="1" t="str">
        <f>LEFT(A1486,10) &amp; "." &amp; RIGHT(A1486,3)</f>
        <v>1697450262.415</v>
      </c>
      <c r="C1486" s="2">
        <f>(((B1486/60)/60)/24)+DATE(1970,1,1)</f>
        <v>45215.415074247685</v>
      </c>
      <c r="D1486">
        <v>-343261</v>
      </c>
      <c r="E1486">
        <v>4041</v>
      </c>
    </row>
    <row r="1487" spans="1:5" x14ac:dyDescent="0.3">
      <c r="A1487">
        <v>1697450262489</v>
      </c>
      <c r="B1487" s="1" t="str">
        <f>LEFT(A1487,10) &amp; "." &amp; RIGHT(A1487,3)</f>
        <v>1697450262.489</v>
      </c>
      <c r="C1487" s="2">
        <f>(((B1487/60)/60)/24)+DATE(1970,1,1)</f>
        <v>45215.415075104174</v>
      </c>
      <c r="D1487">
        <v>-343261</v>
      </c>
      <c r="E1487">
        <v>4041</v>
      </c>
    </row>
    <row r="1488" spans="1:5" x14ac:dyDescent="0.3">
      <c r="A1488">
        <v>1697450262517</v>
      </c>
      <c r="B1488" s="1" t="str">
        <f>LEFT(A1488,10) &amp; "." &amp; RIGHT(A1488,3)</f>
        <v>1697450262.517</v>
      </c>
      <c r="C1488" s="2">
        <f>(((B1488/60)/60)/24)+DATE(1970,1,1)</f>
        <v>45215.415075428245</v>
      </c>
      <c r="D1488">
        <v>-343261</v>
      </c>
      <c r="E1488">
        <v>4041</v>
      </c>
    </row>
    <row r="1489" spans="1:5" x14ac:dyDescent="0.3">
      <c r="A1489">
        <v>1697450262593</v>
      </c>
      <c r="B1489" s="1" t="str">
        <f>LEFT(A1489,10) &amp; "." &amp; RIGHT(A1489,3)</f>
        <v>1697450262.593</v>
      </c>
      <c r="C1489" s="2">
        <f>(((B1489/60)/60)/24)+DATE(1970,1,1)</f>
        <v>45215.415076307865</v>
      </c>
      <c r="D1489">
        <v>-343261</v>
      </c>
      <c r="E1489">
        <v>4041</v>
      </c>
    </row>
    <row r="1490" spans="1:5" x14ac:dyDescent="0.3">
      <c r="A1490">
        <v>1697450262623</v>
      </c>
      <c r="B1490" s="1" t="str">
        <f>LEFT(A1490,10) &amp; "." &amp; RIGHT(A1490,3)</f>
        <v>1697450262.623</v>
      </c>
      <c r="C1490" s="2">
        <f>(((B1490/60)/60)/24)+DATE(1970,1,1)</f>
        <v>45215.415076655088</v>
      </c>
      <c r="D1490">
        <v>-343261</v>
      </c>
      <c r="E1490">
        <v>4041</v>
      </c>
    </row>
    <row r="1491" spans="1:5" x14ac:dyDescent="0.3">
      <c r="A1491">
        <v>1697450262696</v>
      </c>
      <c r="B1491" s="1" t="str">
        <f>LEFT(A1491,10) &amp; "." &amp; RIGHT(A1491,3)</f>
        <v>1697450262.696</v>
      </c>
      <c r="C1491" s="2">
        <f>(((B1491/60)/60)/24)+DATE(1970,1,1)</f>
        <v>45215.415077500002</v>
      </c>
      <c r="D1491">
        <v>-343261</v>
      </c>
      <c r="E1491">
        <v>4041</v>
      </c>
    </row>
    <row r="1492" spans="1:5" x14ac:dyDescent="0.3">
      <c r="A1492">
        <v>1697450262727</v>
      </c>
      <c r="B1492" s="1" t="str">
        <f>LEFT(A1492,10) &amp; "." &amp; RIGHT(A1492,3)</f>
        <v>1697450262.727</v>
      </c>
      <c r="C1492" s="2">
        <f>(((B1492/60)/60)/24)+DATE(1970,1,1)</f>
        <v>45215.415077858794</v>
      </c>
      <c r="D1492">
        <v>-343261</v>
      </c>
      <c r="E1492">
        <v>4041</v>
      </c>
    </row>
    <row r="1493" spans="1:5" x14ac:dyDescent="0.3">
      <c r="A1493">
        <v>1697450262798</v>
      </c>
      <c r="B1493" s="1" t="str">
        <f>LEFT(A1493,10) &amp; "." &amp; RIGHT(A1493,3)</f>
        <v>1697450262.798</v>
      </c>
      <c r="C1493" s="2">
        <f>(((B1493/60)/60)/24)+DATE(1970,1,1)</f>
        <v>45215.415078680555</v>
      </c>
      <c r="D1493">
        <v>-343261</v>
      </c>
      <c r="E1493">
        <v>4041</v>
      </c>
    </row>
    <row r="1494" spans="1:5" x14ac:dyDescent="0.3">
      <c r="A1494">
        <v>1697450262831</v>
      </c>
      <c r="B1494" s="1" t="str">
        <f>LEFT(A1494,10) &amp; "." &amp; RIGHT(A1494,3)</f>
        <v>1697450262.831</v>
      </c>
      <c r="C1494" s="2">
        <f>(((B1494/60)/60)/24)+DATE(1970,1,1)</f>
        <v>45215.415079062499</v>
      </c>
      <c r="D1494">
        <v>-343261</v>
      </c>
      <c r="E1494">
        <v>4041</v>
      </c>
    </row>
    <row r="1495" spans="1:5" x14ac:dyDescent="0.3">
      <c r="A1495">
        <v>1697450262900</v>
      </c>
      <c r="B1495" s="1" t="str">
        <f>LEFT(A1495,10) &amp; "." &amp; RIGHT(A1495,3)</f>
        <v>1697450262.900</v>
      </c>
      <c r="C1495" s="2">
        <f>(((B1495/60)/60)/24)+DATE(1970,1,1)</f>
        <v>45215.415079861108</v>
      </c>
      <c r="D1495">
        <v>-343261</v>
      </c>
      <c r="E1495">
        <v>4041</v>
      </c>
    </row>
    <row r="1496" spans="1:5" x14ac:dyDescent="0.3">
      <c r="A1496">
        <v>1697450262933</v>
      </c>
      <c r="B1496" s="1" t="str">
        <f>LEFT(A1496,10) &amp; "." &amp; RIGHT(A1496,3)</f>
        <v>1697450262.933</v>
      </c>
      <c r="C1496" s="2">
        <f>(((B1496/60)/60)/24)+DATE(1970,1,1)</f>
        <v>45215.415080243052</v>
      </c>
      <c r="D1496">
        <v>-343261</v>
      </c>
      <c r="E1496">
        <v>4041</v>
      </c>
    </row>
    <row r="1497" spans="1:5" x14ac:dyDescent="0.3">
      <c r="A1497">
        <v>1697450263004</v>
      </c>
      <c r="B1497" s="1" t="str">
        <f>LEFT(A1497,10) &amp; "." &amp; RIGHT(A1497,3)</f>
        <v>1697450263.004</v>
      </c>
      <c r="C1497" s="2">
        <f>(((B1497/60)/60)/24)+DATE(1970,1,1)</f>
        <v>45215.415081064813</v>
      </c>
      <c r="D1497">
        <v>-343261</v>
      </c>
      <c r="E1497">
        <v>4041</v>
      </c>
    </row>
    <row r="1498" spans="1:5" x14ac:dyDescent="0.3">
      <c r="A1498">
        <v>1697450263036</v>
      </c>
      <c r="B1498" s="1" t="str">
        <f>LEFT(A1498,10) &amp; "." &amp; RIGHT(A1498,3)</f>
        <v>1697450263.036</v>
      </c>
      <c r="C1498" s="2">
        <f>(((B1498/60)/60)/24)+DATE(1970,1,1)</f>
        <v>45215.415081435189</v>
      </c>
      <c r="D1498">
        <v>-343261</v>
      </c>
      <c r="E1498">
        <v>4041</v>
      </c>
    </row>
    <row r="1499" spans="1:5" x14ac:dyDescent="0.3">
      <c r="A1499">
        <v>1697450263107</v>
      </c>
      <c r="B1499" s="1" t="str">
        <f>LEFT(A1499,10) &amp; "." &amp; RIGHT(A1499,3)</f>
        <v>1697450263.107</v>
      </c>
      <c r="C1499" s="2">
        <f>(((B1499/60)/60)/24)+DATE(1970,1,1)</f>
        <v>45215.41508225695</v>
      </c>
      <c r="D1499">
        <v>-343261</v>
      </c>
      <c r="E1499">
        <v>4041</v>
      </c>
    </row>
    <row r="1500" spans="1:5" x14ac:dyDescent="0.3">
      <c r="A1500">
        <v>1697450263138</v>
      </c>
      <c r="B1500" s="1" t="str">
        <f>LEFT(A1500,10) &amp; "." &amp; RIGHT(A1500,3)</f>
        <v>1697450263.138</v>
      </c>
      <c r="C1500" s="2">
        <f>(((B1500/60)/60)/24)+DATE(1970,1,1)</f>
        <v>45215.415082615742</v>
      </c>
      <c r="D1500">
        <v>-343261</v>
      </c>
      <c r="E1500">
        <v>4041</v>
      </c>
    </row>
    <row r="1501" spans="1:5" x14ac:dyDescent="0.3">
      <c r="A1501">
        <v>1697450263210</v>
      </c>
      <c r="B1501" s="1" t="str">
        <f>LEFT(A1501,10) &amp; "." &amp; RIGHT(A1501,3)</f>
        <v>1697450263.210</v>
      </c>
      <c r="C1501" s="2">
        <f>(((B1501/60)/60)/24)+DATE(1970,1,1)</f>
        <v>45215.415083449072</v>
      </c>
      <c r="D1501">
        <v>-343261</v>
      </c>
      <c r="E1501">
        <v>4041</v>
      </c>
    </row>
    <row r="1502" spans="1:5" x14ac:dyDescent="0.3">
      <c r="A1502">
        <v>1697450263240</v>
      </c>
      <c r="B1502" s="1" t="str">
        <f>LEFT(A1502,10) &amp; "." &amp; RIGHT(A1502,3)</f>
        <v>1697450263.240</v>
      </c>
      <c r="C1502" s="2">
        <f>(((B1502/60)/60)/24)+DATE(1970,1,1)</f>
        <v>45215.415083796295</v>
      </c>
      <c r="D1502">
        <v>-343261</v>
      </c>
      <c r="E1502">
        <v>4041</v>
      </c>
    </row>
    <row r="1503" spans="1:5" x14ac:dyDescent="0.3">
      <c r="A1503">
        <v>1697450263313</v>
      </c>
      <c r="B1503" s="1" t="str">
        <f>LEFT(A1503,10) &amp; "." &amp; RIGHT(A1503,3)</f>
        <v>1697450263.313</v>
      </c>
      <c r="C1503" s="2">
        <f>(((B1503/60)/60)/24)+DATE(1970,1,1)</f>
        <v>45215.415084641209</v>
      </c>
      <c r="D1503">
        <v>-343261</v>
      </c>
      <c r="E1503">
        <v>4041</v>
      </c>
    </row>
    <row r="1504" spans="1:5" x14ac:dyDescent="0.3">
      <c r="A1504">
        <v>1697450263343</v>
      </c>
      <c r="B1504" s="1" t="str">
        <f>LEFT(A1504,10) &amp; "." &amp; RIGHT(A1504,3)</f>
        <v>1697450263.343</v>
      </c>
      <c r="C1504" s="2">
        <f>(((B1504/60)/60)/24)+DATE(1970,1,1)</f>
        <v>45215.415084988424</v>
      </c>
      <c r="D1504">
        <v>-343261</v>
      </c>
      <c r="E1504">
        <v>4041</v>
      </c>
    </row>
    <row r="1505" spans="1:5" x14ac:dyDescent="0.3">
      <c r="A1505">
        <v>1697450263419</v>
      </c>
      <c r="B1505" s="1" t="str">
        <f>LEFT(A1505,10) &amp; "." &amp; RIGHT(A1505,3)</f>
        <v>1697450263.419</v>
      </c>
      <c r="C1505" s="2">
        <f>(((B1505/60)/60)/24)+DATE(1970,1,1)</f>
        <v>45215.415085868051</v>
      </c>
      <c r="D1505">
        <v>-343261</v>
      </c>
      <c r="E1505">
        <v>4041</v>
      </c>
    </row>
    <row r="1506" spans="1:5" x14ac:dyDescent="0.3">
      <c r="A1506">
        <v>1697450263448</v>
      </c>
      <c r="B1506" s="1" t="str">
        <f>LEFT(A1506,10) &amp; "." &amp; RIGHT(A1506,3)</f>
        <v>1697450263.448</v>
      </c>
      <c r="C1506" s="2">
        <f>(((B1506/60)/60)/24)+DATE(1970,1,1)</f>
        <v>45215.415086203706</v>
      </c>
      <c r="D1506">
        <v>-343261</v>
      </c>
      <c r="E1506">
        <v>4041</v>
      </c>
    </row>
    <row r="1507" spans="1:5" x14ac:dyDescent="0.3">
      <c r="A1507">
        <v>1697450263523</v>
      </c>
      <c r="B1507" s="1" t="str">
        <f>LEFT(A1507,10) &amp; "." &amp; RIGHT(A1507,3)</f>
        <v>1697450263.523</v>
      </c>
      <c r="C1507" s="2">
        <f>(((B1507/60)/60)/24)+DATE(1970,1,1)</f>
        <v>45215.415087071757</v>
      </c>
      <c r="D1507">
        <v>-343261</v>
      </c>
      <c r="E1507">
        <v>4041</v>
      </c>
    </row>
    <row r="1508" spans="1:5" x14ac:dyDescent="0.3">
      <c r="A1508">
        <v>1697450263552</v>
      </c>
      <c r="B1508" s="1" t="str">
        <f>LEFT(A1508,10) &amp; "." &amp; RIGHT(A1508,3)</f>
        <v>1697450263.552</v>
      </c>
      <c r="C1508" s="2">
        <f>(((B1508/60)/60)/24)+DATE(1970,1,1)</f>
        <v>45215.415087407411</v>
      </c>
      <c r="D1508">
        <v>-226074</v>
      </c>
      <c r="E1508">
        <v>4041</v>
      </c>
    </row>
    <row r="1509" spans="1:5" x14ac:dyDescent="0.3">
      <c r="A1509">
        <v>1697450263628</v>
      </c>
      <c r="B1509" s="1" t="str">
        <f>LEFT(A1509,10) &amp; "." &amp; RIGHT(A1509,3)</f>
        <v>1697450263.628</v>
      </c>
      <c r="C1509" s="2">
        <f>(((B1509/60)/60)/24)+DATE(1970,1,1)</f>
        <v>45215.415088287038</v>
      </c>
      <c r="D1509">
        <v>-226074</v>
      </c>
      <c r="E1509">
        <v>4041</v>
      </c>
    </row>
    <row r="1510" spans="1:5" x14ac:dyDescent="0.3">
      <c r="A1510">
        <v>1697450263659</v>
      </c>
      <c r="B1510" s="1" t="str">
        <f>LEFT(A1510,10) &amp; "." &amp; RIGHT(A1510,3)</f>
        <v>1697450263.659</v>
      </c>
      <c r="C1510" s="2">
        <f>(((B1510/60)/60)/24)+DATE(1970,1,1)</f>
        <v>45215.415088645837</v>
      </c>
      <c r="D1510">
        <v>-226074</v>
      </c>
      <c r="E1510">
        <v>4041</v>
      </c>
    </row>
    <row r="1511" spans="1:5" x14ac:dyDescent="0.3">
      <c r="A1511">
        <v>1697450263731</v>
      </c>
      <c r="B1511" s="1" t="str">
        <f>LEFT(A1511,10) &amp; "." &amp; RIGHT(A1511,3)</f>
        <v>1697450263.731</v>
      </c>
      <c r="C1511" s="2">
        <f>(((B1511/60)/60)/24)+DATE(1970,1,1)</f>
        <v>45215.415089479167</v>
      </c>
      <c r="D1511">
        <v>-226074</v>
      </c>
      <c r="E1511">
        <v>4041</v>
      </c>
    </row>
    <row r="1512" spans="1:5" x14ac:dyDescent="0.3">
      <c r="A1512">
        <v>1697450263762</v>
      </c>
      <c r="B1512" s="1" t="str">
        <f>LEFT(A1512,10) &amp; "." &amp; RIGHT(A1512,3)</f>
        <v>1697450263.762</v>
      </c>
      <c r="C1512" s="2">
        <f>(((B1512/60)/60)/24)+DATE(1970,1,1)</f>
        <v>45215.415089837959</v>
      </c>
      <c r="D1512">
        <v>-226074</v>
      </c>
      <c r="E1512">
        <v>4041</v>
      </c>
    </row>
    <row r="1513" spans="1:5" x14ac:dyDescent="0.3">
      <c r="A1513">
        <v>1697450263834</v>
      </c>
      <c r="B1513" s="1" t="str">
        <f>LEFT(A1513,10) &amp; "." &amp; RIGHT(A1513,3)</f>
        <v>1697450263.834</v>
      </c>
      <c r="C1513" s="2">
        <f>(((B1513/60)/60)/24)+DATE(1970,1,1)</f>
        <v>45215.415090671304</v>
      </c>
      <c r="D1513">
        <v>-226074</v>
      </c>
      <c r="E1513">
        <v>4041</v>
      </c>
    </row>
    <row r="1514" spans="1:5" x14ac:dyDescent="0.3">
      <c r="A1514">
        <v>1697450263864</v>
      </c>
      <c r="B1514" s="1" t="str">
        <f>LEFT(A1514,10) &amp; "." &amp; RIGHT(A1514,3)</f>
        <v>1697450263.864</v>
      </c>
      <c r="C1514" s="2">
        <f>(((B1514/60)/60)/24)+DATE(1970,1,1)</f>
        <v>45215.415091018513</v>
      </c>
      <c r="D1514">
        <v>-226074</v>
      </c>
      <c r="E1514">
        <v>4041</v>
      </c>
    </row>
    <row r="1515" spans="1:5" x14ac:dyDescent="0.3">
      <c r="A1515">
        <v>1697450263941</v>
      </c>
      <c r="B1515" s="1" t="str">
        <f>LEFT(A1515,10) &amp; "." &amp; RIGHT(A1515,3)</f>
        <v>1697450263.941</v>
      </c>
      <c r="C1515" s="2">
        <f>(((B1515/60)/60)/24)+DATE(1970,1,1)</f>
        <v>45215.415091909723</v>
      </c>
      <c r="D1515">
        <v>-226074</v>
      </c>
      <c r="E1515">
        <v>4041</v>
      </c>
    </row>
    <row r="1516" spans="1:5" x14ac:dyDescent="0.3">
      <c r="A1516">
        <v>1697450263968</v>
      </c>
      <c r="B1516" s="1" t="str">
        <f>LEFT(A1516,10) &amp; "." &amp; RIGHT(A1516,3)</f>
        <v>1697450263.968</v>
      </c>
      <c r="C1516" s="2">
        <f>(((B1516/60)/60)/24)+DATE(1970,1,1)</f>
        <v>45215.415092222218</v>
      </c>
      <c r="D1516">
        <v>-226074</v>
      </c>
      <c r="E1516">
        <v>4041</v>
      </c>
    </row>
    <row r="1517" spans="1:5" x14ac:dyDescent="0.3">
      <c r="A1517">
        <v>1697450264043</v>
      </c>
      <c r="B1517" s="1" t="str">
        <f>LEFT(A1517,10) &amp; "." &amp; RIGHT(A1517,3)</f>
        <v>1697450264.043</v>
      </c>
      <c r="C1517" s="2">
        <f>(((B1517/60)/60)/24)+DATE(1970,1,1)</f>
        <v>45215.415093090276</v>
      </c>
      <c r="D1517">
        <v>-226074</v>
      </c>
      <c r="E1517">
        <v>4041</v>
      </c>
    </row>
    <row r="1518" spans="1:5" x14ac:dyDescent="0.3">
      <c r="A1518">
        <v>1697450264070</v>
      </c>
      <c r="B1518" s="1" t="str">
        <f>LEFT(A1518,10) &amp; "." &amp; RIGHT(A1518,3)</f>
        <v>1697450264.070</v>
      </c>
      <c r="C1518" s="2">
        <f>(((B1518/60)/60)/24)+DATE(1970,1,1)</f>
        <v>45215.415093402771</v>
      </c>
      <c r="D1518">
        <v>-226074</v>
      </c>
      <c r="E1518">
        <v>4041</v>
      </c>
    </row>
    <row r="1519" spans="1:5" x14ac:dyDescent="0.3">
      <c r="A1519">
        <v>1697450264147</v>
      </c>
      <c r="B1519" s="1" t="str">
        <f>LEFT(A1519,10) &amp; "." &amp; RIGHT(A1519,3)</f>
        <v>1697450264.147</v>
      </c>
      <c r="C1519" s="2">
        <f>(((B1519/60)/60)/24)+DATE(1970,1,1)</f>
        <v>45215.415094293981</v>
      </c>
      <c r="D1519">
        <v>-226074</v>
      </c>
      <c r="E1519">
        <v>4041</v>
      </c>
    </row>
    <row r="1520" spans="1:5" x14ac:dyDescent="0.3">
      <c r="A1520">
        <v>1697450264172</v>
      </c>
      <c r="B1520" s="1" t="str">
        <f>LEFT(A1520,10) &amp; "." &amp; RIGHT(A1520,3)</f>
        <v>1697450264.172</v>
      </c>
      <c r="C1520" s="2">
        <f>(((B1520/60)/60)/24)+DATE(1970,1,1)</f>
        <v>45215.415094583332</v>
      </c>
      <c r="D1520">
        <v>-226074</v>
      </c>
      <c r="E1520">
        <v>4041</v>
      </c>
    </row>
    <row r="1521" spans="1:5" x14ac:dyDescent="0.3">
      <c r="A1521">
        <v>1697450264249</v>
      </c>
      <c r="B1521" s="1" t="str">
        <f>LEFT(A1521,10) &amp; "." &amp; RIGHT(A1521,3)</f>
        <v>1697450264.249</v>
      </c>
      <c r="C1521" s="2">
        <f>(((B1521/60)/60)/24)+DATE(1970,1,1)</f>
        <v>45215.415095474542</v>
      </c>
      <c r="D1521">
        <v>-226074</v>
      </c>
      <c r="E1521">
        <v>4041</v>
      </c>
    </row>
    <row r="1522" spans="1:5" x14ac:dyDescent="0.3">
      <c r="A1522">
        <v>1697450264275</v>
      </c>
      <c r="B1522" s="1" t="str">
        <f>LEFT(A1522,10) &amp; "." &amp; RIGHT(A1522,3)</f>
        <v>1697450264.275</v>
      </c>
      <c r="C1522" s="2">
        <f>(((B1522/60)/60)/24)+DATE(1970,1,1)</f>
        <v>45215.415095775461</v>
      </c>
      <c r="D1522">
        <v>-226074</v>
      </c>
      <c r="E1522">
        <v>4041</v>
      </c>
    </row>
    <row r="1523" spans="1:5" x14ac:dyDescent="0.3">
      <c r="A1523">
        <v>1697450264352</v>
      </c>
      <c r="B1523" s="1" t="str">
        <f>LEFT(A1523,10) &amp; "." &amp; RIGHT(A1523,3)</f>
        <v>1697450264.352</v>
      </c>
      <c r="C1523" s="2">
        <f>(((B1523/60)/60)/24)+DATE(1970,1,1)</f>
        <v>45215.415096666664</v>
      </c>
      <c r="D1523">
        <v>-226074</v>
      </c>
      <c r="E1523">
        <v>4041</v>
      </c>
    </row>
    <row r="1524" spans="1:5" x14ac:dyDescent="0.3">
      <c r="A1524">
        <v>1697450264377</v>
      </c>
      <c r="B1524" s="1" t="str">
        <f>LEFT(A1524,10) &amp; "." &amp; RIGHT(A1524,3)</f>
        <v>1697450264.377</v>
      </c>
      <c r="C1524" s="2">
        <f>(((B1524/60)/60)/24)+DATE(1970,1,1)</f>
        <v>45215.415096956021</v>
      </c>
      <c r="D1524">
        <v>-226074</v>
      </c>
      <c r="E1524">
        <v>4041</v>
      </c>
    </row>
    <row r="1525" spans="1:5" x14ac:dyDescent="0.3">
      <c r="A1525">
        <v>1697450264454</v>
      </c>
      <c r="B1525" s="1" t="str">
        <f>LEFT(A1525,10) &amp; "." &amp; RIGHT(A1525,3)</f>
        <v>1697450264.454</v>
      </c>
      <c r="C1525" s="2">
        <f>(((B1525/60)/60)/24)+DATE(1970,1,1)</f>
        <v>45215.415097847217</v>
      </c>
      <c r="D1525">
        <v>-226074</v>
      </c>
      <c r="E1525">
        <v>4041</v>
      </c>
    </row>
    <row r="1526" spans="1:5" x14ac:dyDescent="0.3">
      <c r="A1526">
        <v>1697450264482</v>
      </c>
      <c r="B1526" s="1" t="str">
        <f>LEFT(A1526,10) &amp; "." &amp; RIGHT(A1526,3)</f>
        <v>1697450264.482</v>
      </c>
      <c r="C1526" s="2">
        <f>(((B1526/60)/60)/24)+DATE(1970,1,1)</f>
        <v>45215.415098171303</v>
      </c>
      <c r="D1526">
        <v>-226074</v>
      </c>
      <c r="E1526">
        <v>4041</v>
      </c>
    </row>
    <row r="1527" spans="1:5" x14ac:dyDescent="0.3">
      <c r="A1527">
        <v>1697450264557</v>
      </c>
      <c r="B1527" s="1" t="str">
        <f>LEFT(A1527,10) &amp; "." &amp; RIGHT(A1527,3)</f>
        <v>1697450264.557</v>
      </c>
      <c r="C1527" s="2">
        <f>(((B1527/60)/60)/24)+DATE(1970,1,1)</f>
        <v>45215.415099039354</v>
      </c>
      <c r="D1527">
        <v>-226074</v>
      </c>
      <c r="E1527">
        <v>4041</v>
      </c>
    </row>
    <row r="1528" spans="1:5" x14ac:dyDescent="0.3">
      <c r="A1528">
        <v>1697450264585</v>
      </c>
      <c r="B1528" s="1" t="str">
        <f>LEFT(A1528,10) &amp; "." &amp; RIGHT(A1528,3)</f>
        <v>1697450264.585</v>
      </c>
      <c r="C1528" s="2">
        <f>(((B1528/60)/60)/24)+DATE(1970,1,1)</f>
        <v>45215.415099363425</v>
      </c>
      <c r="D1528">
        <v>-226074</v>
      </c>
      <c r="E1528">
        <v>4041</v>
      </c>
    </row>
    <row r="1529" spans="1:5" x14ac:dyDescent="0.3">
      <c r="A1529">
        <v>1697450264659</v>
      </c>
      <c r="B1529" s="1" t="str">
        <f>LEFT(A1529,10) &amp; "." &amp; RIGHT(A1529,3)</f>
        <v>1697450264.659</v>
      </c>
      <c r="C1529" s="2">
        <f>(((B1529/60)/60)/24)+DATE(1970,1,1)</f>
        <v>45215.415100219907</v>
      </c>
      <c r="D1529">
        <v>-226074</v>
      </c>
      <c r="E1529">
        <v>4041</v>
      </c>
    </row>
    <row r="1530" spans="1:5" x14ac:dyDescent="0.3">
      <c r="A1530">
        <v>1697450264687</v>
      </c>
      <c r="B1530" s="1" t="str">
        <f>LEFT(A1530,10) &amp; "." &amp; RIGHT(A1530,3)</f>
        <v>1697450264.687</v>
      </c>
      <c r="C1530" s="2">
        <f>(((B1530/60)/60)/24)+DATE(1970,1,1)</f>
        <v>45215.415100543978</v>
      </c>
      <c r="D1530">
        <v>-226074</v>
      </c>
      <c r="E1530">
        <v>4041</v>
      </c>
    </row>
    <row r="1531" spans="1:5" x14ac:dyDescent="0.3">
      <c r="A1531">
        <v>1697450264771</v>
      </c>
      <c r="B1531" s="1" t="str">
        <f>LEFT(A1531,10) &amp; "." &amp; RIGHT(A1531,3)</f>
        <v>1697450264.771</v>
      </c>
      <c r="C1531" s="2">
        <f>(((B1531/60)/60)/24)+DATE(1970,1,1)</f>
        <v>45215.415101516206</v>
      </c>
      <c r="D1531">
        <v>-226074</v>
      </c>
      <c r="E1531">
        <v>4041</v>
      </c>
    </row>
    <row r="1532" spans="1:5" x14ac:dyDescent="0.3">
      <c r="A1532">
        <v>1697450264789</v>
      </c>
      <c r="B1532" s="1" t="str">
        <f>LEFT(A1532,10) &amp; "." &amp; RIGHT(A1532,3)</f>
        <v>1697450264.789</v>
      </c>
      <c r="C1532" s="2">
        <f>(((B1532/60)/60)/24)+DATE(1970,1,1)</f>
        <v>45215.415101724531</v>
      </c>
      <c r="D1532">
        <v>-226074</v>
      </c>
      <c r="E1532">
        <v>4041</v>
      </c>
    </row>
    <row r="1533" spans="1:5" x14ac:dyDescent="0.3">
      <c r="A1533">
        <v>1697450264874</v>
      </c>
      <c r="B1533" s="1" t="str">
        <f>LEFT(A1533,10) &amp; "." &amp; RIGHT(A1533,3)</f>
        <v>1697450264.874</v>
      </c>
      <c r="C1533" s="2">
        <f>(((B1533/60)/60)/24)+DATE(1970,1,1)</f>
        <v>45215.415102708335</v>
      </c>
      <c r="D1533">
        <v>-226074</v>
      </c>
      <c r="E1533">
        <v>4041</v>
      </c>
    </row>
    <row r="1534" spans="1:5" x14ac:dyDescent="0.3">
      <c r="A1534">
        <v>1697450264903</v>
      </c>
      <c r="B1534" s="1" t="str">
        <f>LEFT(A1534,10) &amp; "." &amp; RIGHT(A1534,3)</f>
        <v>1697450264.903</v>
      </c>
      <c r="C1534" s="2">
        <f>(((B1534/60)/60)/24)+DATE(1970,1,1)</f>
        <v>45215.415103043983</v>
      </c>
      <c r="D1534">
        <v>-226074</v>
      </c>
      <c r="E1534">
        <v>4041</v>
      </c>
    </row>
    <row r="1535" spans="1:5" x14ac:dyDescent="0.3">
      <c r="A1535">
        <v>1697450264978</v>
      </c>
      <c r="B1535" s="1" t="str">
        <f>LEFT(A1535,10) &amp; "." &amp; RIGHT(A1535,3)</f>
        <v>1697450264.978</v>
      </c>
      <c r="C1535" s="2">
        <f>(((B1535/60)/60)/24)+DATE(1970,1,1)</f>
        <v>45215.415103912033</v>
      </c>
      <c r="D1535">
        <v>-226074</v>
      </c>
      <c r="E1535">
        <v>4041</v>
      </c>
    </row>
    <row r="1536" spans="1:5" x14ac:dyDescent="0.3">
      <c r="A1536">
        <v>1697450265010</v>
      </c>
      <c r="B1536" s="1" t="str">
        <f>LEFT(A1536,10) &amp; "." &amp; RIGHT(A1536,3)</f>
        <v>1697450265.010</v>
      </c>
      <c r="C1536" s="2">
        <f>(((B1536/60)/60)/24)+DATE(1970,1,1)</f>
        <v>45215.415104282409</v>
      </c>
      <c r="D1536">
        <v>-313964</v>
      </c>
      <c r="E1536">
        <v>4041</v>
      </c>
    </row>
    <row r="1537" spans="1:5" x14ac:dyDescent="0.3">
      <c r="A1537">
        <v>1697450265083</v>
      </c>
      <c r="B1537" s="1" t="str">
        <f>LEFT(A1537,10) &amp; "." &amp; RIGHT(A1537,3)</f>
        <v>1697450265.083</v>
      </c>
      <c r="C1537" s="2">
        <f>(((B1537/60)/60)/24)+DATE(1970,1,1)</f>
        <v>45215.415105127307</v>
      </c>
      <c r="D1537">
        <v>-313964</v>
      </c>
      <c r="E1537">
        <v>4041</v>
      </c>
    </row>
    <row r="1538" spans="1:5" x14ac:dyDescent="0.3">
      <c r="A1538">
        <v>1697450265113</v>
      </c>
      <c r="B1538" s="1" t="str">
        <f>LEFT(A1538,10) &amp; "." &amp; RIGHT(A1538,3)</f>
        <v>1697450265.113</v>
      </c>
      <c r="C1538" s="2">
        <f>(((B1538/60)/60)/24)+DATE(1970,1,1)</f>
        <v>45215.415105474531</v>
      </c>
      <c r="D1538">
        <v>-313964</v>
      </c>
      <c r="E1538">
        <v>4041</v>
      </c>
    </row>
    <row r="1539" spans="1:5" x14ac:dyDescent="0.3">
      <c r="A1539">
        <v>1697450265186</v>
      </c>
      <c r="B1539" s="1" t="str">
        <f>LEFT(A1539,10) &amp; "." &amp; RIGHT(A1539,3)</f>
        <v>1697450265.186</v>
      </c>
      <c r="C1539" s="2">
        <f>(((B1539/60)/60)/24)+DATE(1970,1,1)</f>
        <v>45215.415106319444</v>
      </c>
      <c r="D1539">
        <v>-313964</v>
      </c>
      <c r="E1539">
        <v>4041</v>
      </c>
    </row>
    <row r="1540" spans="1:5" x14ac:dyDescent="0.3">
      <c r="A1540">
        <v>1697450265215</v>
      </c>
      <c r="B1540" s="1" t="str">
        <f>LEFT(A1540,10) &amp; "." &amp; RIGHT(A1540,3)</f>
        <v>1697450265.215</v>
      </c>
      <c r="C1540" s="2">
        <f>(((B1540/60)/60)/24)+DATE(1970,1,1)</f>
        <v>45215.415106655091</v>
      </c>
      <c r="D1540">
        <v>-313964</v>
      </c>
      <c r="E1540">
        <v>4041</v>
      </c>
    </row>
    <row r="1541" spans="1:5" x14ac:dyDescent="0.3">
      <c r="A1541">
        <v>1697450265291</v>
      </c>
      <c r="B1541" s="1" t="str">
        <f>LEFT(A1541,10) &amp; "." &amp; RIGHT(A1541,3)</f>
        <v>1697450265.291</v>
      </c>
      <c r="C1541" s="2">
        <f>(((B1541/60)/60)/24)+DATE(1970,1,1)</f>
        <v>45215.415107534718</v>
      </c>
      <c r="D1541">
        <v>-313964</v>
      </c>
      <c r="E1541">
        <v>4041</v>
      </c>
    </row>
    <row r="1542" spans="1:5" x14ac:dyDescent="0.3">
      <c r="A1542">
        <v>1697450265318</v>
      </c>
      <c r="B1542" s="1" t="str">
        <f>LEFT(A1542,10) &amp; "." &amp; RIGHT(A1542,3)</f>
        <v>1697450265.318</v>
      </c>
      <c r="C1542" s="2">
        <f>(((B1542/60)/60)/24)+DATE(1970,1,1)</f>
        <v>45215.41510784722</v>
      </c>
      <c r="D1542">
        <v>-313964</v>
      </c>
      <c r="E1542">
        <v>4041</v>
      </c>
    </row>
    <row r="1543" spans="1:5" x14ac:dyDescent="0.3">
      <c r="A1543">
        <v>1697450265397</v>
      </c>
      <c r="B1543" s="1" t="str">
        <f>LEFT(A1543,10) &amp; "." &amp; RIGHT(A1543,3)</f>
        <v>1697450265.397</v>
      </c>
      <c r="C1543" s="2">
        <f>(((B1543/60)/60)/24)+DATE(1970,1,1)</f>
        <v>45215.415108761576</v>
      </c>
      <c r="D1543">
        <v>-313964</v>
      </c>
      <c r="E1543">
        <v>4041</v>
      </c>
    </row>
    <row r="1544" spans="1:5" x14ac:dyDescent="0.3">
      <c r="A1544">
        <v>1697450265420</v>
      </c>
      <c r="B1544" s="1" t="str">
        <f>LEFT(A1544,10) &amp; "." &amp; RIGHT(A1544,3)</f>
        <v>1697450265.420</v>
      </c>
      <c r="C1544" s="2">
        <f>(((B1544/60)/60)/24)+DATE(1970,1,1)</f>
        <v>45215.415109027781</v>
      </c>
      <c r="D1544">
        <v>-313964</v>
      </c>
      <c r="E1544">
        <v>4041</v>
      </c>
    </row>
    <row r="1545" spans="1:5" x14ac:dyDescent="0.3">
      <c r="A1545">
        <v>1697450265500</v>
      </c>
      <c r="B1545" s="1" t="str">
        <f>LEFT(A1545,10) &amp; "." &amp; RIGHT(A1545,3)</f>
        <v>1697450265.500</v>
      </c>
      <c r="C1545" s="2">
        <f>(((B1545/60)/60)/24)+DATE(1970,1,1)</f>
        <v>45215.415109953698</v>
      </c>
      <c r="D1545">
        <v>-313964</v>
      </c>
      <c r="E1545">
        <v>4041</v>
      </c>
    </row>
    <row r="1546" spans="1:5" x14ac:dyDescent="0.3">
      <c r="A1546">
        <v>1697450265522</v>
      </c>
      <c r="B1546" s="1" t="str">
        <f>LEFT(A1546,10) &amp; "." &amp; RIGHT(A1546,3)</f>
        <v>1697450265.522</v>
      </c>
      <c r="C1546" s="2">
        <f>(((B1546/60)/60)/24)+DATE(1970,1,1)</f>
        <v>45215.415110208334</v>
      </c>
      <c r="D1546">
        <v>-313964</v>
      </c>
      <c r="E1546">
        <v>4041</v>
      </c>
    </row>
    <row r="1547" spans="1:5" x14ac:dyDescent="0.3">
      <c r="A1547">
        <v>1697450265604</v>
      </c>
      <c r="B1547" s="1" t="str">
        <f>LEFT(A1547,10) &amp; "." &amp; RIGHT(A1547,3)</f>
        <v>1697450265.604</v>
      </c>
      <c r="C1547" s="2">
        <f>(((B1547/60)/60)/24)+DATE(1970,1,1)</f>
        <v>45215.41511115741</v>
      </c>
      <c r="D1547">
        <v>-313964</v>
      </c>
      <c r="E1547">
        <v>4041</v>
      </c>
    </row>
    <row r="1548" spans="1:5" x14ac:dyDescent="0.3">
      <c r="A1548">
        <v>1697450265625</v>
      </c>
      <c r="B1548" s="1" t="str">
        <f>LEFT(A1548,10) &amp; "." &amp; RIGHT(A1548,3)</f>
        <v>1697450265.625</v>
      </c>
      <c r="C1548" s="2">
        <f>(((B1548/60)/60)/24)+DATE(1970,1,1)</f>
        <v>45215.415111400464</v>
      </c>
      <c r="D1548">
        <v>-313964</v>
      </c>
      <c r="E1548">
        <v>4041</v>
      </c>
    </row>
    <row r="1549" spans="1:5" x14ac:dyDescent="0.3">
      <c r="A1549">
        <v>1697450265706</v>
      </c>
      <c r="B1549" s="1" t="str">
        <f>LEFT(A1549,10) &amp; "." &amp; RIGHT(A1549,3)</f>
        <v>1697450265.706</v>
      </c>
      <c r="C1549" s="2">
        <f>(((B1549/60)/60)/24)+DATE(1970,1,1)</f>
        <v>45215.415112337963</v>
      </c>
      <c r="D1549">
        <v>-313964</v>
      </c>
      <c r="E1549">
        <v>4041</v>
      </c>
    </row>
    <row r="1550" spans="1:5" x14ac:dyDescent="0.3">
      <c r="A1550">
        <v>1697450265728</v>
      </c>
      <c r="B1550" s="1" t="str">
        <f>LEFT(A1550,10) &amp; "." &amp; RIGHT(A1550,3)</f>
        <v>1697450265.728</v>
      </c>
      <c r="C1550" s="2">
        <f>(((B1550/60)/60)/24)+DATE(1970,1,1)</f>
        <v>45215.415112592593</v>
      </c>
      <c r="D1550">
        <v>-313964</v>
      </c>
      <c r="E1550">
        <v>4041</v>
      </c>
    </row>
    <row r="1551" spans="1:5" x14ac:dyDescent="0.3">
      <c r="A1551">
        <v>1697450265811</v>
      </c>
      <c r="B1551" s="1" t="str">
        <f>LEFT(A1551,10) &amp; "." &amp; RIGHT(A1551,3)</f>
        <v>1697450265.811</v>
      </c>
      <c r="C1551" s="2">
        <f>(((B1551/60)/60)/24)+DATE(1970,1,1)</f>
        <v>45215.415113553245</v>
      </c>
      <c r="D1551">
        <v>-313964</v>
      </c>
      <c r="E1551">
        <v>4041</v>
      </c>
    </row>
    <row r="1552" spans="1:5" x14ac:dyDescent="0.3">
      <c r="A1552">
        <v>1697450265832</v>
      </c>
      <c r="B1552" s="1" t="str">
        <f>LEFT(A1552,10) &amp; "." &amp; RIGHT(A1552,3)</f>
        <v>1697450265.832</v>
      </c>
      <c r="C1552" s="2">
        <f>(((B1552/60)/60)/24)+DATE(1970,1,1)</f>
        <v>45215.415113796291</v>
      </c>
      <c r="D1552">
        <v>-313964</v>
      </c>
      <c r="E1552">
        <v>4041</v>
      </c>
    </row>
    <row r="1553" spans="1:5" x14ac:dyDescent="0.3">
      <c r="A1553">
        <v>1697450265915</v>
      </c>
      <c r="B1553" s="1" t="str">
        <f>LEFT(A1553,10) &amp; "." &amp; RIGHT(A1553,3)</f>
        <v>1697450265.915</v>
      </c>
      <c r="C1553" s="2">
        <f>(((B1553/60)/60)/24)+DATE(1970,1,1)</f>
        <v>45215.41511475695</v>
      </c>
      <c r="D1553">
        <v>-313964</v>
      </c>
      <c r="E1553">
        <v>4041</v>
      </c>
    </row>
    <row r="1554" spans="1:5" x14ac:dyDescent="0.3">
      <c r="A1554">
        <v>1697450265935</v>
      </c>
      <c r="B1554" s="1" t="str">
        <f>LEFT(A1554,10) &amp; "." &amp; RIGHT(A1554,3)</f>
        <v>1697450265.935</v>
      </c>
      <c r="C1554" s="2">
        <f>(((B1554/60)/60)/24)+DATE(1970,1,1)</f>
        <v>45215.415114988427</v>
      </c>
      <c r="D1554">
        <v>-313964</v>
      </c>
      <c r="E1554">
        <v>4041</v>
      </c>
    </row>
    <row r="1555" spans="1:5" x14ac:dyDescent="0.3">
      <c r="A1555">
        <v>1697450266017</v>
      </c>
      <c r="B1555" s="1" t="str">
        <f>LEFT(A1555,10) &amp; "." &amp; RIGHT(A1555,3)</f>
        <v>1697450266.017</v>
      </c>
      <c r="C1555" s="2">
        <f>(((B1555/60)/60)/24)+DATE(1970,1,1)</f>
        <v>45215.415115937503</v>
      </c>
      <c r="D1555">
        <v>-313964</v>
      </c>
      <c r="E1555">
        <v>4041</v>
      </c>
    </row>
    <row r="1556" spans="1:5" x14ac:dyDescent="0.3">
      <c r="A1556">
        <v>1697450266038</v>
      </c>
      <c r="B1556" s="1" t="str">
        <f>LEFT(A1556,10) &amp; "." &amp; RIGHT(A1556,3)</f>
        <v>1697450266.038</v>
      </c>
      <c r="C1556" s="2">
        <f>(((B1556/60)/60)/24)+DATE(1970,1,1)</f>
        <v>45215.415116180557</v>
      </c>
      <c r="D1556">
        <v>-313964</v>
      </c>
      <c r="E1556">
        <v>4041</v>
      </c>
    </row>
    <row r="1557" spans="1:5" x14ac:dyDescent="0.3">
      <c r="A1557">
        <v>1697450266120</v>
      </c>
      <c r="B1557" s="1" t="str">
        <f>LEFT(A1557,10) &amp; "." &amp; RIGHT(A1557,3)</f>
        <v>1697450266.120</v>
      </c>
      <c r="C1557" s="2">
        <f>(((B1557/60)/60)/24)+DATE(1970,1,1)</f>
        <v>45215.415117129625</v>
      </c>
      <c r="D1557">
        <v>-313964</v>
      </c>
      <c r="E1557">
        <v>4041</v>
      </c>
    </row>
    <row r="1558" spans="1:5" x14ac:dyDescent="0.3">
      <c r="A1558">
        <v>1697450266141</v>
      </c>
      <c r="B1558" s="1" t="str">
        <f>LEFT(A1558,10) &amp; "." &amp; RIGHT(A1558,3)</f>
        <v>1697450266.141</v>
      </c>
      <c r="C1558" s="2">
        <f>(((B1558/60)/60)/24)+DATE(1970,1,1)</f>
        <v>45215.415117372686</v>
      </c>
      <c r="D1558">
        <v>-313964</v>
      </c>
      <c r="E1558">
        <v>4041</v>
      </c>
    </row>
    <row r="1559" spans="1:5" x14ac:dyDescent="0.3">
      <c r="A1559">
        <v>1697450266223</v>
      </c>
      <c r="B1559" s="1" t="str">
        <f>LEFT(A1559,10) &amp; "." &amp; RIGHT(A1559,3)</f>
        <v>1697450266.223</v>
      </c>
      <c r="C1559" s="2">
        <f>(((B1559/60)/60)/24)+DATE(1970,1,1)</f>
        <v>45215.415118321762</v>
      </c>
      <c r="D1559">
        <v>-313964</v>
      </c>
      <c r="E1559">
        <v>4041</v>
      </c>
    </row>
    <row r="1560" spans="1:5" x14ac:dyDescent="0.3">
      <c r="A1560">
        <v>1697450266243</v>
      </c>
      <c r="B1560" s="1" t="str">
        <f>LEFT(A1560,10) &amp; "." &amp; RIGHT(A1560,3)</f>
        <v>1697450266.243</v>
      </c>
      <c r="C1560" s="2">
        <f>(((B1560/60)/60)/24)+DATE(1970,1,1)</f>
        <v>45215.415118553239</v>
      </c>
      <c r="D1560">
        <v>-313964</v>
      </c>
      <c r="E1560">
        <v>4041</v>
      </c>
    </row>
    <row r="1561" spans="1:5" x14ac:dyDescent="0.3">
      <c r="A1561">
        <v>1697450266326</v>
      </c>
      <c r="B1561" s="1" t="str">
        <f>LEFT(A1561,10) &amp; "." &amp; RIGHT(A1561,3)</f>
        <v>1697450266.326</v>
      </c>
      <c r="C1561" s="2">
        <f>(((B1561/60)/60)/24)+DATE(1970,1,1)</f>
        <v>45215.415119513884</v>
      </c>
      <c r="D1561">
        <v>-313964</v>
      </c>
      <c r="E1561">
        <v>4041</v>
      </c>
    </row>
    <row r="1562" spans="1:5" x14ac:dyDescent="0.3">
      <c r="A1562">
        <v>1697450266346</v>
      </c>
      <c r="B1562" s="1" t="str">
        <f>LEFT(A1562,10) &amp; "." &amp; RIGHT(A1562,3)</f>
        <v>1697450266.346</v>
      </c>
      <c r="C1562" s="2">
        <f>(((B1562/60)/60)/24)+DATE(1970,1,1)</f>
        <v>45215.415119745376</v>
      </c>
      <c r="D1562">
        <v>-313964</v>
      </c>
      <c r="E1562">
        <v>4041</v>
      </c>
    </row>
    <row r="1563" spans="1:5" x14ac:dyDescent="0.3">
      <c r="A1563">
        <v>1697450266428</v>
      </c>
      <c r="B1563" s="1" t="str">
        <f>LEFT(A1563,10) &amp; "." &amp; RIGHT(A1563,3)</f>
        <v>1697450266.428</v>
      </c>
      <c r="C1563" s="2">
        <f>(((B1563/60)/60)/24)+DATE(1970,1,1)</f>
        <v>45215.415120694444</v>
      </c>
      <c r="D1563">
        <v>-313964</v>
      </c>
      <c r="E1563">
        <v>4041</v>
      </c>
    </row>
    <row r="1564" spans="1:5" x14ac:dyDescent="0.3">
      <c r="A1564">
        <v>1697450266448</v>
      </c>
      <c r="B1564" s="1" t="str">
        <f>LEFT(A1564,10) &amp; "." &amp; RIGHT(A1564,3)</f>
        <v>1697450266.448</v>
      </c>
      <c r="C1564" s="2">
        <f>(((B1564/60)/60)/24)+DATE(1970,1,1)</f>
        <v>45215.415120925929</v>
      </c>
      <c r="D1564">
        <v>-313964</v>
      </c>
      <c r="E1564">
        <v>4041</v>
      </c>
    </row>
    <row r="1565" spans="1:5" x14ac:dyDescent="0.3">
      <c r="A1565">
        <v>1697450266532</v>
      </c>
      <c r="B1565" s="1" t="str">
        <f>LEFT(A1565,10) &amp; "." &amp; RIGHT(A1565,3)</f>
        <v>1697450266.532</v>
      </c>
      <c r="C1565" s="2">
        <f>(((B1565/60)/60)/24)+DATE(1970,1,1)</f>
        <v>45215.415121898142</v>
      </c>
      <c r="D1565">
        <v>-398925</v>
      </c>
      <c r="E1565">
        <v>4041</v>
      </c>
    </row>
    <row r="1566" spans="1:5" x14ac:dyDescent="0.3">
      <c r="A1566">
        <v>1697450266552</v>
      </c>
      <c r="B1566" s="1" t="str">
        <f>LEFT(A1566,10) &amp; "." &amp; RIGHT(A1566,3)</f>
        <v>1697450266.552</v>
      </c>
      <c r="C1566" s="2">
        <f>(((B1566/60)/60)/24)+DATE(1970,1,1)</f>
        <v>45215.415122129634</v>
      </c>
      <c r="D1566">
        <v>-398925</v>
      </c>
      <c r="E1566">
        <v>4041</v>
      </c>
    </row>
    <row r="1567" spans="1:5" x14ac:dyDescent="0.3">
      <c r="A1567">
        <v>1697450266639</v>
      </c>
      <c r="B1567" s="1" t="str">
        <f>LEFT(A1567,10) &amp; "." &amp; RIGHT(A1567,3)</f>
        <v>1697450266.639</v>
      </c>
      <c r="C1567" s="2">
        <f>(((B1567/60)/60)/24)+DATE(1970,1,1)</f>
        <v>45215.415123136569</v>
      </c>
      <c r="D1567">
        <v>-398925</v>
      </c>
      <c r="E1567">
        <v>4041</v>
      </c>
    </row>
    <row r="1568" spans="1:5" x14ac:dyDescent="0.3">
      <c r="A1568">
        <v>1697450266655</v>
      </c>
      <c r="B1568" s="1" t="str">
        <f>LEFT(A1568,10) &amp; "." &amp; RIGHT(A1568,3)</f>
        <v>1697450266.655</v>
      </c>
      <c r="C1568" s="2">
        <f>(((B1568/60)/60)/24)+DATE(1970,1,1)</f>
        <v>45215.415123321756</v>
      </c>
      <c r="D1568">
        <v>-398925</v>
      </c>
      <c r="E1568">
        <v>4041</v>
      </c>
    </row>
    <row r="1569" spans="1:5" x14ac:dyDescent="0.3">
      <c r="A1569">
        <v>1697450266742</v>
      </c>
      <c r="B1569" s="1" t="str">
        <f>LEFT(A1569,10) &amp; "." &amp; RIGHT(A1569,3)</f>
        <v>1697450266.742</v>
      </c>
      <c r="C1569" s="2">
        <f>(((B1569/60)/60)/24)+DATE(1970,1,1)</f>
        <v>45215.415124328705</v>
      </c>
      <c r="D1569">
        <v>-398925</v>
      </c>
      <c r="E1569">
        <v>4041</v>
      </c>
    </row>
    <row r="1570" spans="1:5" x14ac:dyDescent="0.3">
      <c r="A1570">
        <v>1697450266758</v>
      </c>
      <c r="B1570" s="1" t="str">
        <f>LEFT(A1570,10) &amp; "." &amp; RIGHT(A1570,3)</f>
        <v>1697450266.758</v>
      </c>
      <c r="C1570" s="2">
        <f>(((B1570/60)/60)/24)+DATE(1970,1,1)</f>
        <v>45215.415124513886</v>
      </c>
      <c r="D1570">
        <v>-398925</v>
      </c>
      <c r="E1570">
        <v>4041</v>
      </c>
    </row>
    <row r="1571" spans="1:5" x14ac:dyDescent="0.3">
      <c r="A1571">
        <v>1697450266846</v>
      </c>
      <c r="B1571" s="1" t="str">
        <f>LEFT(A1571,10) &amp; "." &amp; RIGHT(A1571,3)</f>
        <v>1697450266.846</v>
      </c>
      <c r="C1571" s="2">
        <f>(((B1571/60)/60)/24)+DATE(1970,1,1)</f>
        <v>45215.41512553241</v>
      </c>
      <c r="D1571">
        <v>-398925</v>
      </c>
      <c r="E1571">
        <v>4041</v>
      </c>
    </row>
    <row r="1572" spans="1:5" x14ac:dyDescent="0.3">
      <c r="A1572">
        <v>1697450266861</v>
      </c>
      <c r="B1572" s="1" t="str">
        <f>LEFT(A1572,10) &amp; "." &amp; RIGHT(A1572,3)</f>
        <v>1697450266.861</v>
      </c>
      <c r="C1572" s="2">
        <f>(((B1572/60)/60)/24)+DATE(1970,1,1)</f>
        <v>45215.415125706015</v>
      </c>
      <c r="D1572">
        <v>-398925</v>
      </c>
      <c r="E1572">
        <v>4041</v>
      </c>
    </row>
    <row r="1573" spans="1:5" x14ac:dyDescent="0.3">
      <c r="A1573">
        <v>1697450266948</v>
      </c>
      <c r="B1573" s="1" t="str">
        <f>LEFT(A1573,10) &amp; "." &amp; RIGHT(A1573,3)</f>
        <v>1697450266.948</v>
      </c>
      <c r="C1573" s="2">
        <f>(((B1573/60)/60)/24)+DATE(1970,1,1)</f>
        <v>45215.415126712964</v>
      </c>
      <c r="D1573">
        <v>-398925</v>
      </c>
      <c r="E1573">
        <v>4041</v>
      </c>
    </row>
    <row r="1574" spans="1:5" x14ac:dyDescent="0.3">
      <c r="A1574">
        <v>1697450266962</v>
      </c>
      <c r="B1574" s="1" t="str">
        <f>LEFT(A1574,10) &amp; "." &amp; RIGHT(A1574,3)</f>
        <v>1697450266.962</v>
      </c>
      <c r="C1574" s="2">
        <f>(((B1574/60)/60)/24)+DATE(1970,1,1)</f>
        <v>45215.415126874999</v>
      </c>
      <c r="D1574">
        <v>-398925</v>
      </c>
      <c r="E1574">
        <v>4041</v>
      </c>
    </row>
    <row r="1575" spans="1:5" x14ac:dyDescent="0.3">
      <c r="A1575">
        <v>1697450267050</v>
      </c>
      <c r="B1575" s="1" t="str">
        <f>LEFT(A1575,10) &amp; "." &amp; RIGHT(A1575,3)</f>
        <v>1697450267.050</v>
      </c>
      <c r="C1575" s="2">
        <f>(((B1575/60)/60)/24)+DATE(1970,1,1)</f>
        <v>45215.415127893517</v>
      </c>
      <c r="D1575">
        <v>-398925</v>
      </c>
      <c r="E1575">
        <v>4041</v>
      </c>
    </row>
    <row r="1576" spans="1:5" x14ac:dyDescent="0.3">
      <c r="A1576">
        <v>1697450267072</v>
      </c>
      <c r="B1576" s="1" t="str">
        <f>LEFT(A1576,10) &amp; "." &amp; RIGHT(A1576,3)</f>
        <v>1697450267.072</v>
      </c>
      <c r="C1576" s="2">
        <f>(((B1576/60)/60)/24)+DATE(1970,1,1)</f>
        <v>45215.415128148146</v>
      </c>
      <c r="D1576">
        <v>-398925</v>
      </c>
      <c r="E1576">
        <v>4041</v>
      </c>
    </row>
    <row r="1577" spans="1:5" x14ac:dyDescent="0.3">
      <c r="A1577">
        <v>1697450267153</v>
      </c>
      <c r="B1577" s="1" t="str">
        <f>LEFT(A1577,10) &amp; "." &amp; RIGHT(A1577,3)</f>
        <v>1697450267.153</v>
      </c>
      <c r="C1577" s="2">
        <f>(((B1577/60)/60)/24)+DATE(1970,1,1)</f>
        <v>45215.415129085653</v>
      </c>
      <c r="D1577">
        <v>-398925</v>
      </c>
      <c r="E1577">
        <v>4041</v>
      </c>
    </row>
    <row r="1578" spans="1:5" x14ac:dyDescent="0.3">
      <c r="A1578">
        <v>1697450267176</v>
      </c>
      <c r="B1578" s="1" t="str">
        <f>LEFT(A1578,10) &amp; "." &amp; RIGHT(A1578,3)</f>
        <v>1697450267.176</v>
      </c>
      <c r="C1578" s="2">
        <f>(((B1578/60)/60)/24)+DATE(1970,1,1)</f>
        <v>45215.415129351852</v>
      </c>
      <c r="D1578">
        <v>-398925</v>
      </c>
      <c r="E1578">
        <v>4041</v>
      </c>
    </row>
    <row r="1579" spans="1:5" x14ac:dyDescent="0.3">
      <c r="A1579">
        <v>1697450267255</v>
      </c>
      <c r="B1579" s="1" t="str">
        <f>LEFT(A1579,10) &amp; "." &amp; RIGHT(A1579,3)</f>
        <v>1697450267.255</v>
      </c>
      <c r="C1579" s="2">
        <f>(((B1579/60)/60)/24)+DATE(1970,1,1)</f>
        <v>45215.415130266207</v>
      </c>
      <c r="D1579">
        <v>-398925</v>
      </c>
      <c r="E1579">
        <v>4041</v>
      </c>
    </row>
    <row r="1580" spans="1:5" x14ac:dyDescent="0.3">
      <c r="A1580">
        <v>1697450267282</v>
      </c>
      <c r="B1580" s="1" t="str">
        <f>LEFT(A1580,10) &amp; "." &amp; RIGHT(A1580,3)</f>
        <v>1697450267.282</v>
      </c>
      <c r="C1580" s="2">
        <f>(((B1580/60)/60)/24)+DATE(1970,1,1)</f>
        <v>45215.415130578709</v>
      </c>
      <c r="D1580">
        <v>-398925</v>
      </c>
      <c r="E1580">
        <v>4041</v>
      </c>
    </row>
    <row r="1581" spans="1:5" x14ac:dyDescent="0.3">
      <c r="A1581">
        <v>1697450267357</v>
      </c>
      <c r="B1581" s="1" t="str">
        <f>LEFT(A1581,10) &amp; "." &amp; RIGHT(A1581,3)</f>
        <v>1697450267.357</v>
      </c>
      <c r="C1581" s="2">
        <f>(((B1581/60)/60)/24)+DATE(1970,1,1)</f>
        <v>45215.41513144676</v>
      </c>
      <c r="D1581">
        <v>-398925</v>
      </c>
      <c r="E1581">
        <v>4041</v>
      </c>
    </row>
    <row r="1582" spans="1:5" x14ac:dyDescent="0.3">
      <c r="A1582">
        <v>1697450267396</v>
      </c>
      <c r="B1582" s="1" t="str">
        <f>LEFT(A1582,10) &amp; "." &amp; RIGHT(A1582,3)</f>
        <v>1697450267.396</v>
      </c>
      <c r="C1582" s="2">
        <f>(((B1582/60)/60)/24)+DATE(1970,1,1)</f>
        <v>45215.415131898146</v>
      </c>
      <c r="D1582">
        <v>-398925</v>
      </c>
      <c r="E1582">
        <v>4041</v>
      </c>
    </row>
    <row r="1583" spans="1:5" x14ac:dyDescent="0.3">
      <c r="A1583">
        <v>1697450267459</v>
      </c>
      <c r="B1583" s="1" t="str">
        <f>LEFT(A1583,10) &amp; "." &amp; RIGHT(A1583,3)</f>
        <v>1697450267.459</v>
      </c>
      <c r="C1583" s="2">
        <f>(((B1583/60)/60)/24)+DATE(1970,1,1)</f>
        <v>45215.415132627313</v>
      </c>
      <c r="D1583">
        <v>-398925</v>
      </c>
      <c r="E1583">
        <v>4041</v>
      </c>
    </row>
    <row r="1584" spans="1:5" x14ac:dyDescent="0.3">
      <c r="A1584">
        <v>1697450267498</v>
      </c>
      <c r="B1584" s="1" t="str">
        <f>LEFT(A1584,10) &amp; "." &amp; RIGHT(A1584,3)</f>
        <v>1697450267.498</v>
      </c>
      <c r="C1584" s="2">
        <f>(((B1584/60)/60)/24)+DATE(1970,1,1)</f>
        <v>45215.415133078699</v>
      </c>
      <c r="D1584">
        <v>-398925</v>
      </c>
      <c r="E1584">
        <v>4041</v>
      </c>
    </row>
    <row r="1585" spans="1:5" x14ac:dyDescent="0.3">
      <c r="A1585">
        <v>1697450267561</v>
      </c>
      <c r="B1585" s="1" t="str">
        <f>LEFT(A1585,10) &amp; "." &amp; RIGHT(A1585,3)</f>
        <v>1697450267.561</v>
      </c>
      <c r="C1585" s="2">
        <f>(((B1585/60)/60)/24)+DATE(1970,1,1)</f>
        <v>45215.415133807874</v>
      </c>
      <c r="D1585">
        <v>-398925</v>
      </c>
      <c r="E1585">
        <v>4041</v>
      </c>
    </row>
    <row r="1586" spans="1:5" x14ac:dyDescent="0.3">
      <c r="A1586">
        <v>1697450267601</v>
      </c>
      <c r="B1586" s="1" t="str">
        <f>LEFT(A1586,10) &amp; "." &amp; RIGHT(A1586,3)</f>
        <v>1697450267.601</v>
      </c>
      <c r="C1586" s="2">
        <f>(((B1586/60)/60)/24)+DATE(1970,1,1)</f>
        <v>45215.415134270836</v>
      </c>
      <c r="D1586">
        <v>-398925</v>
      </c>
      <c r="E1586">
        <v>4041</v>
      </c>
    </row>
    <row r="1587" spans="1:5" x14ac:dyDescent="0.3">
      <c r="A1587">
        <v>1697450267667</v>
      </c>
      <c r="B1587" s="1" t="str">
        <f>LEFT(A1587,10) &amp; "." &amp; RIGHT(A1587,3)</f>
        <v>1697450267.667</v>
      </c>
      <c r="C1587" s="2">
        <f>(((B1587/60)/60)/24)+DATE(1970,1,1)</f>
        <v>45215.415135034724</v>
      </c>
      <c r="D1587">
        <v>-398925</v>
      </c>
      <c r="E1587">
        <v>4041</v>
      </c>
    </row>
    <row r="1588" spans="1:5" x14ac:dyDescent="0.3">
      <c r="A1588">
        <v>1697450267703</v>
      </c>
      <c r="B1588" s="1" t="str">
        <f>LEFT(A1588,10) &amp; "." &amp; RIGHT(A1588,3)</f>
        <v>1697450267.703</v>
      </c>
      <c r="C1588" s="2">
        <f>(((B1588/60)/60)/24)+DATE(1970,1,1)</f>
        <v>45215.415135451389</v>
      </c>
      <c r="D1588">
        <v>-398925</v>
      </c>
      <c r="E1588">
        <v>4041</v>
      </c>
    </row>
    <row r="1589" spans="1:5" x14ac:dyDescent="0.3">
      <c r="A1589">
        <v>1697450267774</v>
      </c>
      <c r="B1589" s="1" t="str">
        <f>LEFT(A1589,10) &amp; "." &amp; RIGHT(A1589,3)</f>
        <v>1697450267.774</v>
      </c>
      <c r="C1589" s="2">
        <f>(((B1589/60)/60)/24)+DATE(1970,1,1)</f>
        <v>45215.41513627315</v>
      </c>
      <c r="D1589">
        <v>-398925</v>
      </c>
      <c r="E1589">
        <v>4041</v>
      </c>
    </row>
    <row r="1590" spans="1:5" x14ac:dyDescent="0.3">
      <c r="A1590">
        <v>1697450267809</v>
      </c>
      <c r="B1590" s="1" t="str">
        <f>LEFT(A1590,10) &amp; "." &amp; RIGHT(A1590,3)</f>
        <v>1697450267.809</v>
      </c>
      <c r="C1590" s="2">
        <f>(((B1590/60)/60)/24)+DATE(1970,1,1)</f>
        <v>45215.415136678239</v>
      </c>
      <c r="D1590">
        <v>-398925</v>
      </c>
      <c r="E1590">
        <v>4041</v>
      </c>
    </row>
    <row r="1591" spans="1:5" x14ac:dyDescent="0.3">
      <c r="A1591">
        <v>1697450267877</v>
      </c>
      <c r="B1591" s="1" t="str">
        <f>LEFT(A1591,10) &amp; "." &amp; RIGHT(A1591,3)</f>
        <v>1697450267.877</v>
      </c>
      <c r="C1591" s="2">
        <f>(((B1591/60)/60)/24)+DATE(1970,1,1)</f>
        <v>45215.415137465279</v>
      </c>
      <c r="D1591">
        <v>-398925</v>
      </c>
      <c r="E1591">
        <v>4041</v>
      </c>
    </row>
    <row r="1592" spans="1:5" x14ac:dyDescent="0.3">
      <c r="A1592">
        <v>1697450267912</v>
      </c>
      <c r="B1592" s="1" t="str">
        <f>LEFT(A1592,10) &amp; "." &amp; RIGHT(A1592,3)</f>
        <v>1697450267.912</v>
      </c>
      <c r="C1592" s="2">
        <f>(((B1592/60)/60)/24)+DATE(1970,1,1)</f>
        <v>45215.415137870368</v>
      </c>
      <c r="D1592">
        <v>-398925</v>
      </c>
      <c r="E1592">
        <v>4041</v>
      </c>
    </row>
    <row r="1593" spans="1:5" x14ac:dyDescent="0.3">
      <c r="A1593">
        <v>1697450267979</v>
      </c>
      <c r="B1593" s="1" t="str">
        <f>LEFT(A1593,10) &amp; "." &amp; RIGHT(A1593,3)</f>
        <v>1697450267.979</v>
      </c>
      <c r="C1593" s="2">
        <f>(((B1593/60)/60)/24)+DATE(1970,1,1)</f>
        <v>45215.41513864584</v>
      </c>
      <c r="D1593">
        <v>-491210</v>
      </c>
      <c r="E1593">
        <v>4041</v>
      </c>
    </row>
    <row r="1594" spans="1:5" x14ac:dyDescent="0.3">
      <c r="A1594">
        <v>1697450268017</v>
      </c>
      <c r="B1594" s="1" t="str">
        <f>LEFT(A1594,10) &amp; "." &amp; RIGHT(A1594,3)</f>
        <v>1697450268.017</v>
      </c>
      <c r="C1594" s="2">
        <f>(((B1594/60)/60)/24)+DATE(1970,1,1)</f>
        <v>45215.415139085642</v>
      </c>
      <c r="D1594">
        <v>-491210</v>
      </c>
      <c r="E1594">
        <v>4041</v>
      </c>
    </row>
    <row r="1595" spans="1:5" x14ac:dyDescent="0.3">
      <c r="A1595">
        <v>1697450268082</v>
      </c>
      <c r="B1595" s="1" t="str">
        <f>LEFT(A1595,10) &amp; "." &amp; RIGHT(A1595,3)</f>
        <v>1697450268.082</v>
      </c>
      <c r="C1595" s="2">
        <f>(((B1595/60)/60)/24)+DATE(1970,1,1)</f>
        <v>45215.415139837962</v>
      </c>
      <c r="D1595">
        <v>-491210</v>
      </c>
      <c r="E1595">
        <v>4041</v>
      </c>
    </row>
    <row r="1596" spans="1:5" x14ac:dyDescent="0.3">
      <c r="A1596">
        <v>1697450268119</v>
      </c>
      <c r="B1596" s="1" t="str">
        <f>LEFT(A1596,10) &amp; "." &amp; RIGHT(A1596,3)</f>
        <v>1697450268.119</v>
      </c>
      <c r="C1596" s="2">
        <f>(((B1596/60)/60)/24)+DATE(1970,1,1)</f>
        <v>45215.41514026621</v>
      </c>
      <c r="D1596">
        <v>-491210</v>
      </c>
      <c r="E1596">
        <v>4041</v>
      </c>
    </row>
    <row r="1597" spans="1:5" x14ac:dyDescent="0.3">
      <c r="A1597">
        <v>1697450268185</v>
      </c>
      <c r="B1597" s="1" t="str">
        <f>LEFT(A1597,10) &amp; "." &amp; RIGHT(A1597,3)</f>
        <v>1697450268.185</v>
      </c>
      <c r="C1597" s="2">
        <f>(((B1597/60)/60)/24)+DATE(1970,1,1)</f>
        <v>45215.415141030098</v>
      </c>
      <c r="D1597">
        <v>-491210</v>
      </c>
      <c r="E1597">
        <v>4041</v>
      </c>
    </row>
    <row r="1598" spans="1:5" x14ac:dyDescent="0.3">
      <c r="A1598">
        <v>1697450268222</v>
      </c>
      <c r="B1598" s="1" t="str">
        <f>LEFT(A1598,10) &amp; "." &amp; RIGHT(A1598,3)</f>
        <v>1697450268.222</v>
      </c>
      <c r="C1598" s="2">
        <f>(((B1598/60)/60)/24)+DATE(1970,1,1)</f>
        <v>45215.415141458332</v>
      </c>
      <c r="D1598">
        <v>-491210</v>
      </c>
      <c r="E1598">
        <v>4041</v>
      </c>
    </row>
    <row r="1599" spans="1:5" x14ac:dyDescent="0.3">
      <c r="A1599">
        <v>1697450268287</v>
      </c>
      <c r="B1599" s="1" t="str">
        <f>LEFT(A1599,10) &amp; "." &amp; RIGHT(A1599,3)</f>
        <v>1697450268.287</v>
      </c>
      <c r="C1599" s="2">
        <f>(((B1599/60)/60)/24)+DATE(1970,1,1)</f>
        <v>45215.415142210652</v>
      </c>
      <c r="D1599">
        <v>-491210</v>
      </c>
      <c r="E1599">
        <v>4041</v>
      </c>
    </row>
    <row r="1600" spans="1:5" x14ac:dyDescent="0.3">
      <c r="A1600">
        <v>1697450268324</v>
      </c>
      <c r="B1600" s="1" t="str">
        <f>LEFT(A1600,10) &amp; "." &amp; RIGHT(A1600,3)</f>
        <v>1697450268.324</v>
      </c>
      <c r="C1600" s="2">
        <f>(((B1600/60)/60)/24)+DATE(1970,1,1)</f>
        <v>45215.415142638885</v>
      </c>
      <c r="D1600">
        <v>-491210</v>
      </c>
      <c r="E1600">
        <v>4041</v>
      </c>
    </row>
    <row r="1601" spans="1:5" x14ac:dyDescent="0.3">
      <c r="A1601">
        <v>1697450268390</v>
      </c>
      <c r="B1601" s="1" t="str">
        <f>LEFT(A1601,10) &amp; "." &amp; RIGHT(A1601,3)</f>
        <v>1697450268.390</v>
      </c>
      <c r="C1601" s="2">
        <f>(((B1601/60)/60)/24)+DATE(1970,1,1)</f>
        <v>45215.415143402781</v>
      </c>
      <c r="D1601">
        <v>-491210</v>
      </c>
      <c r="E1601">
        <v>4041</v>
      </c>
    </row>
    <row r="1602" spans="1:5" x14ac:dyDescent="0.3">
      <c r="A1602">
        <v>1697450268426</v>
      </c>
      <c r="B1602" s="1" t="str">
        <f>LEFT(A1602,10) &amp; "." &amp; RIGHT(A1602,3)</f>
        <v>1697450268.426</v>
      </c>
      <c r="C1602" s="2">
        <f>(((B1602/60)/60)/24)+DATE(1970,1,1)</f>
        <v>45215.415143819446</v>
      </c>
      <c r="D1602">
        <v>-491210</v>
      </c>
      <c r="E1602">
        <v>4041</v>
      </c>
    </row>
    <row r="1603" spans="1:5" x14ac:dyDescent="0.3">
      <c r="A1603">
        <v>1697450268495</v>
      </c>
      <c r="B1603" s="1" t="str">
        <f>LEFT(A1603,10) &amp; "." &amp; RIGHT(A1603,3)</f>
        <v>1697450268.495</v>
      </c>
      <c r="C1603" s="2">
        <f>(((B1603/60)/60)/24)+DATE(1970,1,1)</f>
        <v>45215.415144618055</v>
      </c>
      <c r="D1603">
        <v>-491210</v>
      </c>
      <c r="E1603">
        <v>4041</v>
      </c>
    </row>
    <row r="1604" spans="1:5" x14ac:dyDescent="0.3">
      <c r="A1604">
        <v>1697450268529</v>
      </c>
      <c r="B1604" s="1" t="str">
        <f>LEFT(A1604,10) &amp; "." &amp; RIGHT(A1604,3)</f>
        <v>1697450268.529</v>
      </c>
      <c r="C1604" s="2">
        <f>(((B1604/60)/60)/24)+DATE(1970,1,1)</f>
        <v>45215.415145011575</v>
      </c>
      <c r="D1604">
        <v>-491210</v>
      </c>
      <c r="E1604">
        <v>4041</v>
      </c>
    </row>
    <row r="1605" spans="1:5" x14ac:dyDescent="0.3">
      <c r="A1605">
        <v>1697450268602</v>
      </c>
      <c r="B1605" s="1" t="str">
        <f>LEFT(A1605,10) &amp; "." &amp; RIGHT(A1605,3)</f>
        <v>1697450268.602</v>
      </c>
      <c r="C1605" s="2">
        <f>(((B1605/60)/60)/24)+DATE(1970,1,1)</f>
        <v>45215.415145856481</v>
      </c>
      <c r="D1605">
        <v>-491210</v>
      </c>
      <c r="E1605">
        <v>4041</v>
      </c>
    </row>
    <row r="1606" spans="1:5" x14ac:dyDescent="0.3">
      <c r="A1606">
        <v>1697450268632</v>
      </c>
      <c r="B1606" s="1" t="str">
        <f>LEFT(A1606,10) &amp; "." &amp; RIGHT(A1606,3)</f>
        <v>1697450268.632</v>
      </c>
      <c r="C1606" s="2">
        <f>(((B1606/60)/60)/24)+DATE(1970,1,1)</f>
        <v>45215.415146203704</v>
      </c>
      <c r="D1606">
        <v>-491210</v>
      </c>
      <c r="E1606">
        <v>4041</v>
      </c>
    </row>
    <row r="1607" spans="1:5" x14ac:dyDescent="0.3">
      <c r="A1607">
        <v>1697450268712</v>
      </c>
      <c r="B1607" s="1" t="str">
        <f>LEFT(A1607,10) &amp; "." &amp; RIGHT(A1607,3)</f>
        <v>1697450268.712</v>
      </c>
      <c r="C1607" s="2">
        <f>(((B1607/60)/60)/24)+DATE(1970,1,1)</f>
        <v>45215.415147129628</v>
      </c>
      <c r="D1607">
        <v>-491210</v>
      </c>
      <c r="E1607">
        <v>4041</v>
      </c>
    </row>
    <row r="1608" spans="1:5" x14ac:dyDescent="0.3">
      <c r="A1608">
        <v>1697450268736</v>
      </c>
      <c r="B1608" s="1" t="str">
        <f>LEFT(A1608,10) &amp; "." &amp; RIGHT(A1608,3)</f>
        <v>1697450268.736</v>
      </c>
      <c r="C1608" s="2">
        <f>(((B1608/60)/60)/24)+DATE(1970,1,1)</f>
        <v>45215.415147407402</v>
      </c>
      <c r="D1608">
        <v>-491210</v>
      </c>
      <c r="E1608">
        <v>4041</v>
      </c>
    </row>
    <row r="1609" spans="1:5" x14ac:dyDescent="0.3">
      <c r="A1609">
        <v>1697450268815</v>
      </c>
      <c r="B1609" s="1" t="str">
        <f>LEFT(A1609,10) &amp; "." &amp; RIGHT(A1609,3)</f>
        <v>1697450268.815</v>
      </c>
      <c r="C1609" s="2">
        <f>(((B1609/60)/60)/24)+DATE(1970,1,1)</f>
        <v>45215.415148321757</v>
      </c>
      <c r="D1609">
        <v>-491210</v>
      </c>
      <c r="E1609">
        <v>4041</v>
      </c>
    </row>
    <row r="1610" spans="1:5" x14ac:dyDescent="0.3">
      <c r="A1610">
        <v>1697450268838</v>
      </c>
      <c r="B1610" s="1" t="str">
        <f>LEFT(A1610,10) &amp; "." &amp; RIGHT(A1610,3)</f>
        <v>1697450268.838</v>
      </c>
      <c r="C1610" s="2">
        <f>(((B1610/60)/60)/24)+DATE(1970,1,1)</f>
        <v>45215.41514858797</v>
      </c>
      <c r="D1610">
        <v>-491210</v>
      </c>
      <c r="E1610">
        <v>4041</v>
      </c>
    </row>
    <row r="1611" spans="1:5" x14ac:dyDescent="0.3">
      <c r="A1611">
        <v>1697450268918</v>
      </c>
      <c r="B1611" s="1" t="str">
        <f>LEFT(A1611,10) &amp; "." &amp; RIGHT(A1611,3)</f>
        <v>1697450268.918</v>
      </c>
      <c r="C1611" s="2">
        <f>(((B1611/60)/60)/24)+DATE(1970,1,1)</f>
        <v>45215.415149513894</v>
      </c>
      <c r="D1611">
        <v>-491210</v>
      </c>
      <c r="E1611">
        <v>4041</v>
      </c>
    </row>
    <row r="1612" spans="1:5" x14ac:dyDescent="0.3">
      <c r="A1612">
        <v>1697450268941</v>
      </c>
      <c r="B1612" s="1" t="str">
        <f>LEFT(A1612,10) &amp; "." &amp; RIGHT(A1612,3)</f>
        <v>1697450268.941</v>
      </c>
      <c r="C1612" s="2">
        <f>(((B1612/60)/60)/24)+DATE(1970,1,1)</f>
        <v>45215.415149780092</v>
      </c>
      <c r="D1612">
        <v>-491210</v>
      </c>
      <c r="E1612">
        <v>4041</v>
      </c>
    </row>
    <row r="1613" spans="1:5" x14ac:dyDescent="0.3">
      <c r="A1613">
        <v>1697450269021</v>
      </c>
      <c r="B1613" s="1" t="str">
        <f>LEFT(A1613,10) &amp; "." &amp; RIGHT(A1613,3)</f>
        <v>1697450269.021</v>
      </c>
      <c r="C1613" s="2">
        <f>(((B1613/60)/60)/24)+DATE(1970,1,1)</f>
        <v>45215.415150706016</v>
      </c>
      <c r="D1613">
        <v>-491210</v>
      </c>
      <c r="E1613">
        <v>4041</v>
      </c>
    </row>
    <row r="1614" spans="1:5" x14ac:dyDescent="0.3">
      <c r="A1614">
        <v>1697450269047</v>
      </c>
      <c r="B1614" s="1" t="str">
        <f>LEFT(A1614,10) &amp; "." &amp; RIGHT(A1614,3)</f>
        <v>1697450269.047</v>
      </c>
      <c r="C1614" s="2">
        <f>(((B1614/60)/60)/24)+DATE(1970,1,1)</f>
        <v>45215.415151006942</v>
      </c>
      <c r="D1614">
        <v>-491210</v>
      </c>
      <c r="E1614">
        <v>4041</v>
      </c>
    </row>
    <row r="1615" spans="1:5" x14ac:dyDescent="0.3">
      <c r="A1615">
        <v>1697450269124</v>
      </c>
      <c r="B1615" s="1" t="str">
        <f>LEFT(A1615,10) &amp; "." &amp; RIGHT(A1615,3)</f>
        <v>1697450269.124</v>
      </c>
      <c r="C1615" s="2">
        <f>(((B1615/60)/60)/24)+DATE(1970,1,1)</f>
        <v>45215.415151898153</v>
      </c>
      <c r="D1615">
        <v>-491210</v>
      </c>
      <c r="E1615">
        <v>4041</v>
      </c>
    </row>
    <row r="1616" spans="1:5" x14ac:dyDescent="0.3">
      <c r="A1616">
        <v>1697450269150</v>
      </c>
      <c r="B1616" s="1" t="str">
        <f>LEFT(A1616,10) &amp; "." &amp; RIGHT(A1616,3)</f>
        <v>1697450269.150</v>
      </c>
      <c r="C1616" s="2">
        <f>(((B1616/60)/60)/24)+DATE(1970,1,1)</f>
        <v>45215.415152199072</v>
      </c>
      <c r="D1616">
        <v>-491210</v>
      </c>
      <c r="E1616">
        <v>4041</v>
      </c>
    </row>
    <row r="1617" spans="1:5" x14ac:dyDescent="0.3">
      <c r="A1617">
        <v>1697450269230</v>
      </c>
      <c r="B1617" s="1" t="str">
        <f>LEFT(A1617,10) &amp; "." &amp; RIGHT(A1617,3)</f>
        <v>1697450269.230</v>
      </c>
      <c r="C1617" s="2">
        <f>(((B1617/60)/60)/24)+DATE(1970,1,1)</f>
        <v>45215.415153124995</v>
      </c>
      <c r="D1617">
        <v>-491210</v>
      </c>
      <c r="E1617">
        <v>4041</v>
      </c>
    </row>
    <row r="1618" spans="1:5" x14ac:dyDescent="0.3">
      <c r="A1618">
        <v>1697450269253</v>
      </c>
      <c r="B1618" s="1" t="str">
        <f>LEFT(A1618,10) &amp; "." &amp; RIGHT(A1618,3)</f>
        <v>1697450269.253</v>
      </c>
      <c r="C1618" s="2">
        <f>(((B1618/60)/60)/24)+DATE(1970,1,1)</f>
        <v>45215.415153391208</v>
      </c>
      <c r="D1618">
        <v>-491210</v>
      </c>
      <c r="E1618">
        <v>4041</v>
      </c>
    </row>
    <row r="1619" spans="1:5" x14ac:dyDescent="0.3">
      <c r="A1619">
        <v>1697450269336</v>
      </c>
      <c r="B1619" s="1" t="str">
        <f>LEFT(A1619,10) &amp; "." &amp; RIGHT(A1619,3)</f>
        <v>1697450269.336</v>
      </c>
      <c r="C1619" s="2">
        <f>(((B1619/60)/60)/24)+DATE(1970,1,1)</f>
        <v>45215.415154351853</v>
      </c>
      <c r="D1619">
        <v>-491210</v>
      </c>
      <c r="E1619">
        <v>4041</v>
      </c>
    </row>
    <row r="1620" spans="1:5" x14ac:dyDescent="0.3">
      <c r="A1620">
        <v>1697450269359</v>
      </c>
      <c r="B1620" s="1" t="str">
        <f>LEFT(A1620,10) &amp; "." &amp; RIGHT(A1620,3)</f>
        <v>1697450269.359</v>
      </c>
      <c r="C1620" s="2">
        <f>(((B1620/60)/60)/24)+DATE(1970,1,1)</f>
        <v>45215.415154618051</v>
      </c>
      <c r="D1620">
        <v>-491210</v>
      </c>
      <c r="E1620">
        <v>4041</v>
      </c>
    </row>
    <row r="1621" spans="1:5" x14ac:dyDescent="0.3">
      <c r="A1621">
        <v>1697450269439</v>
      </c>
      <c r="B1621" s="1" t="str">
        <f>LEFT(A1621,10) &amp; "." &amp; RIGHT(A1621,3)</f>
        <v>1697450269.439</v>
      </c>
      <c r="C1621" s="2">
        <f>(((B1621/60)/60)/24)+DATE(1970,1,1)</f>
        <v>45215.415155543975</v>
      </c>
      <c r="D1621">
        <v>-331054</v>
      </c>
      <c r="E1621">
        <v>4041</v>
      </c>
    </row>
    <row r="1622" spans="1:5" x14ac:dyDescent="0.3">
      <c r="A1622">
        <v>1697450269468</v>
      </c>
      <c r="B1622" s="1" t="str">
        <f>LEFT(A1622,10) &amp; "." &amp; RIGHT(A1622,3)</f>
        <v>1697450269.468</v>
      </c>
      <c r="C1622" s="2">
        <f>(((B1622/60)/60)/24)+DATE(1970,1,1)</f>
        <v>45215.415155879629</v>
      </c>
      <c r="D1622">
        <v>-331054</v>
      </c>
      <c r="E1622">
        <v>4041</v>
      </c>
    </row>
    <row r="1623" spans="1:5" x14ac:dyDescent="0.3">
      <c r="A1623">
        <v>1697450269543</v>
      </c>
      <c r="B1623" s="1" t="str">
        <f>LEFT(A1623,10) &amp; "." &amp; RIGHT(A1623,3)</f>
        <v>1697450269.543</v>
      </c>
      <c r="C1623" s="2">
        <f>(((B1623/60)/60)/24)+DATE(1970,1,1)</f>
        <v>45215.41515674768</v>
      </c>
      <c r="D1623">
        <v>-331054</v>
      </c>
      <c r="E1623">
        <v>4041</v>
      </c>
    </row>
    <row r="1624" spans="1:5" x14ac:dyDescent="0.3">
      <c r="A1624">
        <v>1697450269571</v>
      </c>
      <c r="B1624" s="1" t="str">
        <f>LEFT(A1624,10) &amp; "." &amp; RIGHT(A1624,3)</f>
        <v>1697450269.571</v>
      </c>
      <c r="C1624" s="2">
        <f>(((B1624/60)/60)/24)+DATE(1970,1,1)</f>
        <v>45215.415157071759</v>
      </c>
      <c r="D1624">
        <v>-331054</v>
      </c>
      <c r="E1624">
        <v>4041</v>
      </c>
    </row>
    <row r="1625" spans="1:5" x14ac:dyDescent="0.3">
      <c r="A1625">
        <v>1697450269645</v>
      </c>
      <c r="B1625" s="1" t="str">
        <f>LEFT(A1625,10) &amp; "." &amp; RIGHT(A1625,3)</f>
        <v>1697450269.645</v>
      </c>
      <c r="C1625" s="2">
        <f>(((B1625/60)/60)/24)+DATE(1970,1,1)</f>
        <v>45215.415157928241</v>
      </c>
      <c r="D1625">
        <v>-331054</v>
      </c>
      <c r="E1625">
        <v>4041</v>
      </c>
    </row>
    <row r="1626" spans="1:5" x14ac:dyDescent="0.3">
      <c r="A1626">
        <v>1697450269673</v>
      </c>
      <c r="B1626" s="1" t="str">
        <f>LEFT(A1626,10) &amp; "." &amp; RIGHT(A1626,3)</f>
        <v>1697450269.673</v>
      </c>
      <c r="C1626" s="2">
        <f>(((B1626/60)/60)/24)+DATE(1970,1,1)</f>
        <v>45215.415158252319</v>
      </c>
      <c r="D1626">
        <v>-331054</v>
      </c>
      <c r="E1626">
        <v>4041</v>
      </c>
    </row>
    <row r="1627" spans="1:5" x14ac:dyDescent="0.3">
      <c r="A1627">
        <v>1697450269748</v>
      </c>
      <c r="B1627" s="1" t="str">
        <f>LEFT(A1627,10) &amp; "." &amp; RIGHT(A1627,3)</f>
        <v>1697450269.748</v>
      </c>
      <c r="C1627" s="2">
        <f>(((B1627/60)/60)/24)+DATE(1970,1,1)</f>
        <v>45215.41515912037</v>
      </c>
      <c r="D1627">
        <v>-331054</v>
      </c>
      <c r="E1627">
        <v>4041</v>
      </c>
    </row>
    <row r="1628" spans="1:5" x14ac:dyDescent="0.3">
      <c r="A1628">
        <v>1697450269776</v>
      </c>
      <c r="B1628" s="1" t="str">
        <f>LEFT(A1628,10) &amp; "." &amp; RIGHT(A1628,3)</f>
        <v>1697450269.776</v>
      </c>
      <c r="C1628" s="2">
        <f>(((B1628/60)/60)/24)+DATE(1970,1,1)</f>
        <v>45215.415159444441</v>
      </c>
      <c r="D1628">
        <v>-331054</v>
      </c>
      <c r="E1628">
        <v>4041</v>
      </c>
    </row>
    <row r="1629" spans="1:5" x14ac:dyDescent="0.3">
      <c r="A1629">
        <v>1697450269854</v>
      </c>
      <c r="B1629" s="1" t="str">
        <f>LEFT(A1629,10) &amp; "." &amp; RIGHT(A1629,3)</f>
        <v>1697450269.854</v>
      </c>
      <c r="C1629" s="2">
        <f>(((B1629/60)/60)/24)+DATE(1970,1,1)</f>
        <v>45215.415160347227</v>
      </c>
      <c r="D1629">
        <v>-331054</v>
      </c>
      <c r="E1629">
        <v>4041</v>
      </c>
    </row>
    <row r="1630" spans="1:5" x14ac:dyDescent="0.3">
      <c r="A1630">
        <v>1697450269880</v>
      </c>
      <c r="B1630" s="1" t="str">
        <f>LEFT(A1630,10) &amp; "." &amp; RIGHT(A1630,3)</f>
        <v>1697450269.880</v>
      </c>
      <c r="C1630" s="2">
        <f>(((B1630/60)/60)/24)+DATE(1970,1,1)</f>
        <v>45215.415160648146</v>
      </c>
      <c r="D1630">
        <v>-331054</v>
      </c>
      <c r="E1630">
        <v>4041</v>
      </c>
    </row>
    <row r="1631" spans="1:5" x14ac:dyDescent="0.3">
      <c r="A1631">
        <v>1697450269957</v>
      </c>
      <c r="B1631" s="1" t="str">
        <f>LEFT(A1631,10) &amp; "." &amp; RIGHT(A1631,3)</f>
        <v>1697450269.957</v>
      </c>
      <c r="C1631" s="2">
        <f>(((B1631/60)/60)/24)+DATE(1970,1,1)</f>
        <v>45215.415161539349</v>
      </c>
      <c r="D1631">
        <v>-331054</v>
      </c>
      <c r="E1631">
        <v>4041</v>
      </c>
    </row>
    <row r="1632" spans="1:5" x14ac:dyDescent="0.3">
      <c r="A1632">
        <v>1697450269982</v>
      </c>
      <c r="B1632" s="1" t="str">
        <f>LEFT(A1632,10) &amp; "." &amp; RIGHT(A1632,3)</f>
        <v>1697450269.982</v>
      </c>
      <c r="C1632" s="2">
        <f>(((B1632/60)/60)/24)+DATE(1970,1,1)</f>
        <v>45215.4151618287</v>
      </c>
      <c r="D1632">
        <v>-331054</v>
      </c>
      <c r="E1632">
        <v>4041</v>
      </c>
    </row>
    <row r="1633" spans="1:5" x14ac:dyDescent="0.3">
      <c r="A1633">
        <v>1697450270060</v>
      </c>
      <c r="B1633" s="1" t="str">
        <f>LEFT(A1633,10) &amp; "." &amp; RIGHT(A1633,3)</f>
        <v>1697450270.060</v>
      </c>
      <c r="C1633" s="2">
        <f>(((B1633/60)/60)/24)+DATE(1970,1,1)</f>
        <v>45215.415162731486</v>
      </c>
      <c r="D1633">
        <v>-331054</v>
      </c>
      <c r="E1633">
        <v>4041</v>
      </c>
    </row>
    <row r="1634" spans="1:5" x14ac:dyDescent="0.3">
      <c r="A1634">
        <v>1697450270084</v>
      </c>
      <c r="B1634" s="1" t="str">
        <f>LEFT(A1634,10) &amp; "." &amp; RIGHT(A1634,3)</f>
        <v>1697450270.084</v>
      </c>
      <c r="C1634" s="2">
        <f>(((B1634/60)/60)/24)+DATE(1970,1,1)</f>
        <v>45215.41516300926</v>
      </c>
      <c r="D1634">
        <v>-331054</v>
      </c>
      <c r="E1634">
        <v>4041</v>
      </c>
    </row>
    <row r="1635" spans="1:5" x14ac:dyDescent="0.3">
      <c r="A1635">
        <v>1697450270163</v>
      </c>
      <c r="B1635" s="1" t="str">
        <f>LEFT(A1635,10) &amp; "." &amp; RIGHT(A1635,3)</f>
        <v>1697450270.163</v>
      </c>
      <c r="C1635" s="2">
        <f>(((B1635/60)/60)/24)+DATE(1970,1,1)</f>
        <v>45215.415163923608</v>
      </c>
      <c r="D1635">
        <v>-331054</v>
      </c>
      <c r="E1635">
        <v>4041</v>
      </c>
    </row>
    <row r="1636" spans="1:5" x14ac:dyDescent="0.3">
      <c r="A1636">
        <v>1697450270188</v>
      </c>
      <c r="B1636" s="1" t="str">
        <f>LEFT(A1636,10) &amp; "." &amp; RIGHT(A1636,3)</f>
        <v>1697450270.188</v>
      </c>
      <c r="C1636" s="2">
        <f>(((B1636/60)/60)/24)+DATE(1970,1,1)</f>
        <v>45215.415164212958</v>
      </c>
      <c r="D1636">
        <v>-331054</v>
      </c>
      <c r="E1636">
        <v>4041</v>
      </c>
    </row>
    <row r="1637" spans="1:5" x14ac:dyDescent="0.3">
      <c r="A1637">
        <v>1697450270267</v>
      </c>
      <c r="B1637" s="1" t="str">
        <f>LEFT(A1637,10) &amp; "." &amp; RIGHT(A1637,3)</f>
        <v>1697450270.267</v>
      </c>
      <c r="C1637" s="2">
        <f>(((B1637/60)/60)/24)+DATE(1970,1,1)</f>
        <v>45215.415165127313</v>
      </c>
      <c r="D1637">
        <v>-331054</v>
      </c>
      <c r="E1637">
        <v>4041</v>
      </c>
    </row>
    <row r="1638" spans="1:5" x14ac:dyDescent="0.3">
      <c r="A1638">
        <v>1697450270291</v>
      </c>
      <c r="B1638" s="1" t="str">
        <f>LEFT(A1638,10) &amp; "." &amp; RIGHT(A1638,3)</f>
        <v>1697450270.291</v>
      </c>
      <c r="C1638" s="2">
        <f>(((B1638/60)/60)/24)+DATE(1970,1,1)</f>
        <v>45215.415165405095</v>
      </c>
      <c r="D1638">
        <v>-331054</v>
      </c>
      <c r="E1638">
        <v>4041</v>
      </c>
    </row>
    <row r="1639" spans="1:5" x14ac:dyDescent="0.3">
      <c r="A1639">
        <v>1697450270370</v>
      </c>
      <c r="B1639" s="1" t="str">
        <f>LEFT(A1639,10) &amp; "." &amp; RIGHT(A1639,3)</f>
        <v>1697450270.370</v>
      </c>
      <c r="C1639" s="2">
        <f>(((B1639/60)/60)/24)+DATE(1970,1,1)</f>
        <v>45215.415166319443</v>
      </c>
      <c r="D1639">
        <v>-331054</v>
      </c>
      <c r="E1639">
        <v>4041</v>
      </c>
    </row>
    <row r="1640" spans="1:5" x14ac:dyDescent="0.3">
      <c r="A1640">
        <v>1697450270395</v>
      </c>
      <c r="B1640" s="1" t="str">
        <f>LEFT(A1640,10) &amp; "." &amp; RIGHT(A1640,3)</f>
        <v>1697450270.395</v>
      </c>
      <c r="C1640" s="2">
        <f>(((B1640/60)/60)/24)+DATE(1970,1,1)</f>
        <v>45215.4151666088</v>
      </c>
      <c r="D1640">
        <v>-331054</v>
      </c>
      <c r="E1640">
        <v>4041</v>
      </c>
    </row>
    <row r="1641" spans="1:5" x14ac:dyDescent="0.3">
      <c r="A1641">
        <v>1697450270473</v>
      </c>
      <c r="B1641" s="1" t="str">
        <f>LEFT(A1641,10) &amp; "." &amp; RIGHT(A1641,3)</f>
        <v>1697450270.473</v>
      </c>
      <c r="C1641" s="2">
        <f>(((B1641/60)/60)/24)+DATE(1970,1,1)</f>
        <v>45215.415167511572</v>
      </c>
      <c r="D1641">
        <v>-331054</v>
      </c>
      <c r="E1641">
        <v>4041</v>
      </c>
    </row>
    <row r="1642" spans="1:5" x14ac:dyDescent="0.3">
      <c r="A1642">
        <v>1697450270497</v>
      </c>
      <c r="B1642" s="1" t="str">
        <f>LEFT(A1642,10) &amp; "." &amp; RIGHT(A1642,3)</f>
        <v>1697450270.497</v>
      </c>
      <c r="C1642" s="2">
        <f>(((B1642/60)/60)/24)+DATE(1970,1,1)</f>
        <v>45215.415167789353</v>
      </c>
      <c r="D1642">
        <v>-331054</v>
      </c>
      <c r="E1642">
        <v>4041</v>
      </c>
    </row>
    <row r="1643" spans="1:5" x14ac:dyDescent="0.3">
      <c r="A1643">
        <v>1697450270576</v>
      </c>
      <c r="B1643" s="1" t="str">
        <f>LEFT(A1643,10) &amp; "." &amp; RIGHT(A1643,3)</f>
        <v>1697450270.576</v>
      </c>
      <c r="C1643" s="2">
        <f>(((B1643/60)/60)/24)+DATE(1970,1,1)</f>
        <v>45215.415168703708</v>
      </c>
      <c r="D1643">
        <v>-331054</v>
      </c>
      <c r="E1643">
        <v>4041</v>
      </c>
    </row>
    <row r="1644" spans="1:5" x14ac:dyDescent="0.3">
      <c r="A1644">
        <v>1697450270601</v>
      </c>
      <c r="B1644" s="1" t="str">
        <f>LEFT(A1644,10) &amp; "." &amp; RIGHT(A1644,3)</f>
        <v>1697450270.601</v>
      </c>
      <c r="C1644" s="2">
        <f>(((B1644/60)/60)/24)+DATE(1970,1,1)</f>
        <v>45215.415168993059</v>
      </c>
      <c r="D1644">
        <v>-331054</v>
      </c>
      <c r="E1644">
        <v>4041</v>
      </c>
    </row>
    <row r="1645" spans="1:5" x14ac:dyDescent="0.3">
      <c r="A1645">
        <v>1697450270681</v>
      </c>
      <c r="B1645" s="1" t="str">
        <f>LEFT(A1645,10) &amp; "." &amp; RIGHT(A1645,3)</f>
        <v>1697450270.681</v>
      </c>
      <c r="C1645" s="2">
        <f>(((B1645/60)/60)/24)+DATE(1970,1,1)</f>
        <v>45215.415169918982</v>
      </c>
      <c r="D1645">
        <v>-331054</v>
      </c>
      <c r="E1645">
        <v>4041</v>
      </c>
    </row>
    <row r="1646" spans="1:5" x14ac:dyDescent="0.3">
      <c r="A1646">
        <v>1697450270703</v>
      </c>
      <c r="B1646" s="1" t="str">
        <f>LEFT(A1646,10) &amp; "." &amp; RIGHT(A1646,3)</f>
        <v>1697450270.703</v>
      </c>
      <c r="C1646" s="2">
        <f>(((B1646/60)/60)/24)+DATE(1970,1,1)</f>
        <v>45215.415170173612</v>
      </c>
      <c r="D1646">
        <v>-331054</v>
      </c>
      <c r="E1646">
        <v>4041</v>
      </c>
    </row>
    <row r="1647" spans="1:5" x14ac:dyDescent="0.3">
      <c r="A1647">
        <v>1697450270783</v>
      </c>
      <c r="B1647" s="1" t="str">
        <f>LEFT(A1647,10) &amp; "." &amp; RIGHT(A1647,3)</f>
        <v>1697450270.783</v>
      </c>
      <c r="C1647" s="2">
        <f>(((B1647/60)/60)/24)+DATE(1970,1,1)</f>
        <v>45215.415171099536</v>
      </c>
      <c r="D1647">
        <v>-331054</v>
      </c>
      <c r="E1647">
        <v>4041</v>
      </c>
    </row>
    <row r="1648" spans="1:5" x14ac:dyDescent="0.3">
      <c r="A1648">
        <v>1697450270806</v>
      </c>
      <c r="B1648" s="1" t="str">
        <f>LEFT(A1648,10) &amp; "." &amp; RIGHT(A1648,3)</f>
        <v>1697450270.806</v>
      </c>
      <c r="C1648" s="2">
        <f>(((B1648/60)/60)/24)+DATE(1970,1,1)</f>
        <v>45215.415171365741</v>
      </c>
      <c r="D1648">
        <v>-331054</v>
      </c>
      <c r="E1648">
        <v>4041</v>
      </c>
    </row>
    <row r="1649" spans="1:5" x14ac:dyDescent="0.3">
      <c r="A1649">
        <v>1697450270886</v>
      </c>
      <c r="B1649" s="1" t="str">
        <f>LEFT(A1649,10) &amp; "." &amp; RIGHT(A1649,3)</f>
        <v>1697450270.886</v>
      </c>
      <c r="C1649" s="2">
        <f>(((B1649/60)/60)/24)+DATE(1970,1,1)</f>
        <v>45215.415172291665</v>
      </c>
      <c r="D1649">
        <v>-331054</v>
      </c>
      <c r="E1649">
        <v>4041</v>
      </c>
    </row>
    <row r="1650" spans="1:5" x14ac:dyDescent="0.3">
      <c r="A1650">
        <v>1697450270908</v>
      </c>
      <c r="B1650" s="1" t="str">
        <f>LEFT(A1650,10) &amp; "." &amp; RIGHT(A1650,3)</f>
        <v>1697450270.908</v>
      </c>
      <c r="C1650" s="2">
        <f>(((B1650/60)/60)/24)+DATE(1970,1,1)</f>
        <v>45215.415172546302</v>
      </c>
      <c r="D1650">
        <v>-364257</v>
      </c>
      <c r="E1650">
        <v>4041</v>
      </c>
    </row>
    <row r="1651" spans="1:5" x14ac:dyDescent="0.3">
      <c r="A1651">
        <v>1697450270989</v>
      </c>
      <c r="B1651" s="1" t="str">
        <f>LEFT(A1651,10) &amp; "." &amp; RIGHT(A1651,3)</f>
        <v>1697450270.989</v>
      </c>
      <c r="C1651" s="2">
        <f>(((B1651/60)/60)/24)+DATE(1970,1,1)</f>
        <v>45215.415173483794</v>
      </c>
      <c r="D1651">
        <v>-364257</v>
      </c>
      <c r="E1651">
        <v>4041</v>
      </c>
    </row>
    <row r="1652" spans="1:5" x14ac:dyDescent="0.3">
      <c r="A1652">
        <v>1697450271010</v>
      </c>
      <c r="B1652" s="1" t="str">
        <f>LEFT(A1652,10) &amp; "." &amp; RIGHT(A1652,3)</f>
        <v>1697450271.010</v>
      </c>
      <c r="C1652" s="2">
        <f>(((B1652/60)/60)/24)+DATE(1970,1,1)</f>
        <v>45215.415173726855</v>
      </c>
      <c r="D1652">
        <v>-364257</v>
      </c>
      <c r="E1652">
        <v>4041</v>
      </c>
    </row>
    <row r="1653" spans="1:5" x14ac:dyDescent="0.3">
      <c r="A1653">
        <v>1697450271091</v>
      </c>
      <c r="B1653" s="1" t="str">
        <f>LEFT(A1653,10) &amp; "." &amp; RIGHT(A1653,3)</f>
        <v>1697450271.091</v>
      </c>
      <c r="C1653" s="2">
        <f>(((B1653/60)/60)/24)+DATE(1970,1,1)</f>
        <v>45215.415174664347</v>
      </c>
      <c r="D1653">
        <v>-364257</v>
      </c>
      <c r="E1653">
        <v>4041</v>
      </c>
    </row>
    <row r="1654" spans="1:5" x14ac:dyDescent="0.3">
      <c r="A1654">
        <v>1697450271112</v>
      </c>
      <c r="B1654" s="1" t="str">
        <f>LEFT(A1654,10) &amp; "." &amp; RIGHT(A1654,3)</f>
        <v>1697450271.112</v>
      </c>
      <c r="C1654" s="2">
        <f>(((B1654/60)/60)/24)+DATE(1970,1,1)</f>
        <v>45215.415174907408</v>
      </c>
      <c r="D1654">
        <v>-364257</v>
      </c>
      <c r="E1654">
        <v>4041</v>
      </c>
    </row>
    <row r="1655" spans="1:5" x14ac:dyDescent="0.3">
      <c r="A1655">
        <v>1697450271193</v>
      </c>
      <c r="B1655" s="1" t="str">
        <f>LEFT(A1655,10) &amp; "." &amp; RIGHT(A1655,3)</f>
        <v>1697450271.193</v>
      </c>
      <c r="C1655" s="2">
        <f>(((B1655/60)/60)/24)+DATE(1970,1,1)</f>
        <v>45215.415175844908</v>
      </c>
      <c r="D1655">
        <v>-364257</v>
      </c>
      <c r="E1655">
        <v>4041</v>
      </c>
    </row>
    <row r="1656" spans="1:5" x14ac:dyDescent="0.3">
      <c r="A1656">
        <v>1697450271215</v>
      </c>
      <c r="B1656" s="1" t="str">
        <f>LEFT(A1656,10) &amp; "." &amp; RIGHT(A1656,3)</f>
        <v>1697450271.215</v>
      </c>
      <c r="C1656" s="2">
        <f>(((B1656/60)/60)/24)+DATE(1970,1,1)</f>
        <v>45215.415176099537</v>
      </c>
      <c r="D1656">
        <v>-364257</v>
      </c>
      <c r="E1656">
        <v>4041</v>
      </c>
    </row>
    <row r="1657" spans="1:5" x14ac:dyDescent="0.3">
      <c r="A1657">
        <v>1697450271296</v>
      </c>
      <c r="B1657" s="1" t="str">
        <f>LEFT(A1657,10) &amp; "." &amp; RIGHT(A1657,3)</f>
        <v>1697450271.296</v>
      </c>
      <c r="C1657" s="2">
        <f>(((B1657/60)/60)/24)+DATE(1970,1,1)</f>
        <v>45215.415177037037</v>
      </c>
      <c r="D1657">
        <v>-364257</v>
      </c>
      <c r="E1657">
        <v>4041</v>
      </c>
    </row>
    <row r="1658" spans="1:5" x14ac:dyDescent="0.3">
      <c r="A1658">
        <v>1697450271318</v>
      </c>
      <c r="B1658" s="1" t="str">
        <f>LEFT(A1658,10) &amp; "." &amp; RIGHT(A1658,3)</f>
        <v>1697450271.318</v>
      </c>
      <c r="C1658" s="2">
        <f>(((B1658/60)/60)/24)+DATE(1970,1,1)</f>
        <v>45215.415177291667</v>
      </c>
      <c r="D1658">
        <v>-364257</v>
      </c>
      <c r="E1658">
        <v>4041</v>
      </c>
    </row>
    <row r="1659" spans="1:5" x14ac:dyDescent="0.3">
      <c r="A1659">
        <v>1697450271405</v>
      </c>
      <c r="B1659" s="1" t="str">
        <f>LEFT(A1659,10) &amp; "." &amp; RIGHT(A1659,3)</f>
        <v>1697450271.405</v>
      </c>
      <c r="C1659" s="2">
        <f>(((B1659/60)/60)/24)+DATE(1970,1,1)</f>
        <v>45215.415178298616</v>
      </c>
      <c r="D1659">
        <v>-364257</v>
      </c>
      <c r="E1659">
        <v>4041</v>
      </c>
    </row>
    <row r="1660" spans="1:5" x14ac:dyDescent="0.3">
      <c r="A1660">
        <v>1697450271421</v>
      </c>
      <c r="B1660" s="1" t="str">
        <f>LEFT(A1660,10) &amp; "." &amp; RIGHT(A1660,3)</f>
        <v>1697450271.421</v>
      </c>
      <c r="C1660" s="2">
        <f>(((B1660/60)/60)/24)+DATE(1970,1,1)</f>
        <v>45215.415178483796</v>
      </c>
      <c r="D1660">
        <v>-364257</v>
      </c>
      <c r="E1660">
        <v>4041</v>
      </c>
    </row>
    <row r="1661" spans="1:5" x14ac:dyDescent="0.3">
      <c r="A1661">
        <v>1697450271507</v>
      </c>
      <c r="B1661" s="1" t="str">
        <f>LEFT(A1661,10) &amp; "." &amp; RIGHT(A1661,3)</f>
        <v>1697450271.507</v>
      </c>
      <c r="C1661" s="2">
        <f>(((B1661/60)/60)/24)+DATE(1970,1,1)</f>
        <v>45215.415179479169</v>
      </c>
      <c r="D1661">
        <v>-364257</v>
      </c>
      <c r="E1661">
        <v>4041</v>
      </c>
    </row>
    <row r="1662" spans="1:5" x14ac:dyDescent="0.3">
      <c r="A1662">
        <v>1697450271524</v>
      </c>
      <c r="B1662" s="1" t="str">
        <f>LEFT(A1662,10) &amp; "." &amp; RIGHT(A1662,3)</f>
        <v>1697450271.524</v>
      </c>
      <c r="C1662" s="2">
        <f>(((B1662/60)/60)/24)+DATE(1970,1,1)</f>
        <v>45215.415179675925</v>
      </c>
      <c r="D1662">
        <v>-364257</v>
      </c>
      <c r="E1662">
        <v>4041</v>
      </c>
    </row>
    <row r="1663" spans="1:5" x14ac:dyDescent="0.3">
      <c r="A1663">
        <v>1697450271613</v>
      </c>
      <c r="B1663" s="1" t="str">
        <f>LEFT(A1663,10) &amp; "." &amp; RIGHT(A1663,3)</f>
        <v>1697450271.613</v>
      </c>
      <c r="C1663" s="2">
        <f>(((B1663/60)/60)/24)+DATE(1970,1,1)</f>
        <v>45215.415180706019</v>
      </c>
      <c r="D1663">
        <v>-364257</v>
      </c>
      <c r="E1663">
        <v>4041</v>
      </c>
    </row>
    <row r="1664" spans="1:5" x14ac:dyDescent="0.3">
      <c r="A1664">
        <v>1697450271628</v>
      </c>
      <c r="B1664" s="1" t="str">
        <f>LEFT(A1664,10) &amp; "." &amp; RIGHT(A1664,3)</f>
        <v>1697450271.628</v>
      </c>
      <c r="C1664" s="2">
        <f>(((B1664/60)/60)/24)+DATE(1970,1,1)</f>
        <v>45215.41518087963</v>
      </c>
      <c r="D1664">
        <v>-364257</v>
      </c>
      <c r="E1664">
        <v>4041</v>
      </c>
    </row>
    <row r="1665" spans="1:5" x14ac:dyDescent="0.3">
      <c r="A1665">
        <v>1697450271718</v>
      </c>
      <c r="B1665" s="1" t="str">
        <f>LEFT(A1665,10) &amp; "." &amp; RIGHT(A1665,3)</f>
        <v>1697450271.718</v>
      </c>
      <c r="C1665" s="2">
        <f>(((B1665/60)/60)/24)+DATE(1970,1,1)</f>
        <v>45215.4151819213</v>
      </c>
      <c r="D1665">
        <v>-364257</v>
      </c>
      <c r="E1665">
        <v>4041</v>
      </c>
    </row>
    <row r="1666" spans="1:5" x14ac:dyDescent="0.3">
      <c r="A1666">
        <v>1697450271731</v>
      </c>
      <c r="B1666" s="1" t="str">
        <f>LEFT(A1666,10) &amp; "." &amp; RIGHT(A1666,3)</f>
        <v>1697450271.731</v>
      </c>
      <c r="C1666" s="2">
        <f>(((B1666/60)/60)/24)+DATE(1970,1,1)</f>
        <v>45215.41518207176</v>
      </c>
      <c r="D1666">
        <v>-364257</v>
      </c>
      <c r="E1666">
        <v>4041</v>
      </c>
    </row>
    <row r="1667" spans="1:5" x14ac:dyDescent="0.3">
      <c r="A1667">
        <v>1697450271822</v>
      </c>
      <c r="B1667" s="1" t="str">
        <f>LEFT(A1667,10) &amp; "." &amp; RIGHT(A1667,3)</f>
        <v>1697450271.822</v>
      </c>
      <c r="C1667" s="2">
        <f>(((B1667/60)/60)/24)+DATE(1970,1,1)</f>
        <v>45215.415183124998</v>
      </c>
      <c r="D1667">
        <v>-364257</v>
      </c>
      <c r="E1667">
        <v>4041</v>
      </c>
    </row>
    <row r="1668" spans="1:5" x14ac:dyDescent="0.3">
      <c r="A1668">
        <v>1697450271836</v>
      </c>
      <c r="B1668" s="1" t="str">
        <f>LEFT(A1668,10) &amp; "." &amp; RIGHT(A1668,3)</f>
        <v>1697450271.836</v>
      </c>
      <c r="C1668" s="2">
        <f>(((B1668/60)/60)/24)+DATE(1970,1,1)</f>
        <v>45215.415183287041</v>
      </c>
      <c r="D1668">
        <v>-364257</v>
      </c>
      <c r="E1668">
        <v>4041</v>
      </c>
    </row>
    <row r="1669" spans="1:5" x14ac:dyDescent="0.3">
      <c r="A1669">
        <v>1697450271927</v>
      </c>
      <c r="B1669" s="1" t="str">
        <f>LEFT(A1669,10) &amp; "." &amp; RIGHT(A1669,3)</f>
        <v>1697450271.927</v>
      </c>
      <c r="C1669" s="2">
        <f>(((B1669/60)/60)/24)+DATE(1970,1,1)</f>
        <v>45215.41518434028</v>
      </c>
      <c r="D1669">
        <v>-364257</v>
      </c>
      <c r="E1669">
        <v>4041</v>
      </c>
    </row>
    <row r="1670" spans="1:5" x14ac:dyDescent="0.3">
      <c r="A1670">
        <v>1697450271941</v>
      </c>
      <c r="B1670" s="1" t="str">
        <f>LEFT(A1670,10) &amp; "." &amp; RIGHT(A1670,3)</f>
        <v>1697450271.941</v>
      </c>
      <c r="C1670" s="2">
        <f>(((B1670/60)/60)/24)+DATE(1970,1,1)</f>
        <v>45215.415184502315</v>
      </c>
      <c r="D1670">
        <v>-364257</v>
      </c>
      <c r="E1670">
        <v>4041</v>
      </c>
    </row>
    <row r="1671" spans="1:5" x14ac:dyDescent="0.3">
      <c r="A1671">
        <v>1697450272033</v>
      </c>
      <c r="B1671" s="1" t="str">
        <f>LEFT(A1671,10) &amp; "." &amp; RIGHT(A1671,3)</f>
        <v>1697450272.033</v>
      </c>
      <c r="C1671" s="2">
        <f>(((B1671/60)/60)/24)+DATE(1970,1,1)</f>
        <v>45215.41518556713</v>
      </c>
      <c r="D1671">
        <v>-364257</v>
      </c>
      <c r="E1671">
        <v>4041</v>
      </c>
    </row>
    <row r="1672" spans="1:5" x14ac:dyDescent="0.3">
      <c r="A1672">
        <v>1697450272046</v>
      </c>
      <c r="B1672" s="1" t="str">
        <f>LEFT(A1672,10) &amp; "." &amp; RIGHT(A1672,3)</f>
        <v>1697450272.046</v>
      </c>
      <c r="C1672" s="2">
        <f>(((B1672/60)/60)/24)+DATE(1970,1,1)</f>
        <v>45215.415185717589</v>
      </c>
      <c r="D1672">
        <v>-364257</v>
      </c>
      <c r="E1672">
        <v>4041</v>
      </c>
    </row>
    <row r="1673" spans="1:5" x14ac:dyDescent="0.3">
      <c r="A1673">
        <v>1697450272138</v>
      </c>
      <c r="B1673" s="1" t="str">
        <f>LEFT(A1673,10) &amp; "." &amp; RIGHT(A1673,3)</f>
        <v>1697450272.138</v>
      </c>
      <c r="C1673" s="2">
        <f>(((B1673/60)/60)/24)+DATE(1970,1,1)</f>
        <v>45215.415186782411</v>
      </c>
      <c r="D1673">
        <v>-364257</v>
      </c>
      <c r="E1673">
        <v>4041</v>
      </c>
    </row>
    <row r="1674" spans="1:5" x14ac:dyDescent="0.3">
      <c r="A1674">
        <v>1697450272163</v>
      </c>
      <c r="B1674" s="1" t="str">
        <f>LEFT(A1674,10) &amp; "." &amp; RIGHT(A1674,3)</f>
        <v>1697450272.163</v>
      </c>
      <c r="C1674" s="2">
        <f>(((B1674/60)/60)/24)+DATE(1970,1,1)</f>
        <v>45215.415187071761</v>
      </c>
      <c r="D1674">
        <v>-364257</v>
      </c>
      <c r="E1674">
        <v>4041</v>
      </c>
    </row>
    <row r="1675" spans="1:5" x14ac:dyDescent="0.3">
      <c r="A1675">
        <v>1697450272244</v>
      </c>
      <c r="B1675" s="1" t="str">
        <f>LEFT(A1675,10) &amp; "." &amp; RIGHT(A1675,3)</f>
        <v>1697450272.244</v>
      </c>
      <c r="C1675" s="2">
        <f>(((B1675/60)/60)/24)+DATE(1970,1,1)</f>
        <v>45215.415188009254</v>
      </c>
      <c r="D1675">
        <v>-364257</v>
      </c>
      <c r="E1675">
        <v>4041</v>
      </c>
    </row>
    <row r="1676" spans="1:5" x14ac:dyDescent="0.3">
      <c r="A1676">
        <v>1697450272268</v>
      </c>
      <c r="B1676" s="1" t="str">
        <f>LEFT(A1676,10) &amp; "." &amp; RIGHT(A1676,3)</f>
        <v>1697450272.268</v>
      </c>
      <c r="C1676" s="2">
        <f>(((B1676/60)/60)/24)+DATE(1970,1,1)</f>
        <v>45215.415188287036</v>
      </c>
      <c r="D1676">
        <v>-364257</v>
      </c>
      <c r="E1676">
        <v>4041</v>
      </c>
    </row>
    <row r="1677" spans="1:5" x14ac:dyDescent="0.3">
      <c r="A1677">
        <v>1697450272350</v>
      </c>
      <c r="B1677" s="1" t="str">
        <f>LEFT(A1677,10) &amp; "." &amp; RIGHT(A1677,3)</f>
        <v>1697450272.350</v>
      </c>
      <c r="C1677" s="2">
        <f>(((B1677/60)/60)/24)+DATE(1970,1,1)</f>
        <v>45215.415189236111</v>
      </c>
      <c r="D1677">
        <v>-364257</v>
      </c>
      <c r="E1677">
        <v>4041</v>
      </c>
    </row>
    <row r="1678" spans="1:5" x14ac:dyDescent="0.3">
      <c r="A1678">
        <v>1697450272378</v>
      </c>
      <c r="B1678" s="1" t="str">
        <f>LEFT(A1678,10) &amp; "." &amp; RIGHT(A1678,3)</f>
        <v>1697450272.378</v>
      </c>
      <c r="C1678" s="2">
        <f>(((B1678/60)/60)/24)+DATE(1970,1,1)</f>
        <v>45215.415189560183</v>
      </c>
      <c r="D1678">
        <v>-184081</v>
      </c>
      <c r="E1678">
        <v>4041</v>
      </c>
    </row>
    <row r="1679" spans="1:5" x14ac:dyDescent="0.3">
      <c r="A1679">
        <v>1697450272455</v>
      </c>
      <c r="B1679" s="1" t="str">
        <f>LEFT(A1679,10) &amp; "." &amp; RIGHT(A1679,3)</f>
        <v>1697450272.455</v>
      </c>
      <c r="C1679" s="2">
        <f>(((B1679/60)/60)/24)+DATE(1970,1,1)</f>
        <v>45215.415190451386</v>
      </c>
      <c r="D1679">
        <v>-184081</v>
      </c>
      <c r="E1679">
        <v>4041</v>
      </c>
    </row>
    <row r="1680" spans="1:5" x14ac:dyDescent="0.3">
      <c r="A1680">
        <v>1697450272483</v>
      </c>
      <c r="B1680" s="1" t="str">
        <f>LEFT(A1680,10) &amp; "." &amp; RIGHT(A1680,3)</f>
        <v>1697450272.483</v>
      </c>
      <c r="C1680" s="2">
        <f>(((B1680/60)/60)/24)+DATE(1970,1,1)</f>
        <v>45215.415190775457</v>
      </c>
      <c r="D1680">
        <v>-184081</v>
      </c>
      <c r="E1680">
        <v>4041</v>
      </c>
    </row>
    <row r="1681" spans="1:5" x14ac:dyDescent="0.3">
      <c r="A1681">
        <v>1697450272562</v>
      </c>
      <c r="B1681" s="1" t="str">
        <f>LEFT(A1681,10) &amp; "." &amp; RIGHT(A1681,3)</f>
        <v>1697450272.562</v>
      </c>
      <c r="C1681" s="2">
        <f>(((B1681/60)/60)/24)+DATE(1970,1,1)</f>
        <v>45215.415191689812</v>
      </c>
      <c r="D1681">
        <v>-184081</v>
      </c>
      <c r="E1681">
        <v>4041</v>
      </c>
    </row>
    <row r="1682" spans="1:5" x14ac:dyDescent="0.3">
      <c r="A1682">
        <v>1697450272588</v>
      </c>
      <c r="B1682" s="1" t="str">
        <f>LEFT(A1682,10) &amp; "." &amp; RIGHT(A1682,3)</f>
        <v>1697450272.588</v>
      </c>
      <c r="C1682" s="2">
        <f>(((B1682/60)/60)/24)+DATE(1970,1,1)</f>
        <v>45215.415191990745</v>
      </c>
      <c r="D1682">
        <v>-184081</v>
      </c>
      <c r="E1682">
        <v>4041</v>
      </c>
    </row>
    <row r="1683" spans="1:5" x14ac:dyDescent="0.3">
      <c r="A1683">
        <v>1697450272667</v>
      </c>
      <c r="B1683" s="1" t="str">
        <f>LEFT(A1683,10) &amp; "." &amp; RIGHT(A1683,3)</f>
        <v>1697450272.667</v>
      </c>
      <c r="C1683" s="2">
        <f>(((B1683/60)/60)/24)+DATE(1970,1,1)</f>
        <v>45215.415192905093</v>
      </c>
      <c r="D1683">
        <v>-184081</v>
      </c>
      <c r="E1683">
        <v>4041</v>
      </c>
    </row>
    <row r="1684" spans="1:5" x14ac:dyDescent="0.3">
      <c r="A1684">
        <v>1697450272698</v>
      </c>
      <c r="B1684" s="1" t="str">
        <f>LEFT(A1684,10) &amp; "." &amp; RIGHT(A1684,3)</f>
        <v>1697450272.698</v>
      </c>
      <c r="C1684" s="2">
        <f>(((B1684/60)/60)/24)+DATE(1970,1,1)</f>
        <v>45215.415193263892</v>
      </c>
      <c r="D1684">
        <v>-184081</v>
      </c>
      <c r="E1684">
        <v>4041</v>
      </c>
    </row>
    <row r="1685" spans="1:5" x14ac:dyDescent="0.3">
      <c r="A1685">
        <v>1697450272771</v>
      </c>
      <c r="B1685" s="1" t="str">
        <f>LEFT(A1685,10) &amp; "." &amp; RIGHT(A1685,3)</f>
        <v>1697450272.771</v>
      </c>
      <c r="C1685" s="2">
        <f>(((B1685/60)/60)/24)+DATE(1970,1,1)</f>
        <v>45215.415194108791</v>
      </c>
      <c r="D1685">
        <v>-184081</v>
      </c>
      <c r="E1685">
        <v>4041</v>
      </c>
    </row>
    <row r="1686" spans="1:5" x14ac:dyDescent="0.3">
      <c r="A1686">
        <v>1697450272801</v>
      </c>
      <c r="B1686" s="1" t="str">
        <f>LEFT(A1686,10) &amp; "." &amp; RIGHT(A1686,3)</f>
        <v>1697450272.801</v>
      </c>
      <c r="C1686" s="2">
        <f>(((B1686/60)/60)/24)+DATE(1970,1,1)</f>
        <v>45215.415194456022</v>
      </c>
      <c r="D1686">
        <v>-184081</v>
      </c>
      <c r="E1686">
        <v>4041</v>
      </c>
    </row>
    <row r="1687" spans="1:5" x14ac:dyDescent="0.3">
      <c r="A1687">
        <v>1697450272875</v>
      </c>
      <c r="B1687" s="1" t="str">
        <f>LEFT(A1687,10) &amp; "." &amp; RIGHT(A1687,3)</f>
        <v>1697450272.875</v>
      </c>
      <c r="C1687" s="2">
        <f>(((B1687/60)/60)/24)+DATE(1970,1,1)</f>
        <v>45215.415195312497</v>
      </c>
      <c r="D1687">
        <v>-184081</v>
      </c>
      <c r="E1687">
        <v>4041</v>
      </c>
    </row>
    <row r="1688" spans="1:5" x14ac:dyDescent="0.3">
      <c r="A1688">
        <v>1697450272907</v>
      </c>
      <c r="B1688" s="1" t="str">
        <f>LEFT(A1688,10) &amp; "." &amp; RIGHT(A1688,3)</f>
        <v>1697450272.907</v>
      </c>
      <c r="C1688" s="2">
        <f>(((B1688/60)/60)/24)+DATE(1970,1,1)</f>
        <v>45215.415195682872</v>
      </c>
      <c r="D1688">
        <v>-184081</v>
      </c>
      <c r="E1688">
        <v>4041</v>
      </c>
    </row>
    <row r="1689" spans="1:5" x14ac:dyDescent="0.3">
      <c r="A1689">
        <v>1697450272979</v>
      </c>
      <c r="B1689" s="1" t="str">
        <f>LEFT(A1689,10) &amp; "." &amp; RIGHT(A1689,3)</f>
        <v>1697450272.979</v>
      </c>
      <c r="C1689" s="2">
        <f>(((B1689/60)/60)/24)+DATE(1970,1,1)</f>
        <v>45215.415196516202</v>
      </c>
      <c r="D1689">
        <v>-184081</v>
      </c>
      <c r="E1689">
        <v>4041</v>
      </c>
    </row>
    <row r="1690" spans="1:5" x14ac:dyDescent="0.3">
      <c r="A1690">
        <v>1697450273011</v>
      </c>
      <c r="B1690" s="1" t="str">
        <f>LEFT(A1690,10) &amp; "." &amp; RIGHT(A1690,3)</f>
        <v>1697450273.011</v>
      </c>
      <c r="C1690" s="2">
        <f>(((B1690/60)/60)/24)+DATE(1970,1,1)</f>
        <v>45215.415196886577</v>
      </c>
      <c r="D1690">
        <v>-184081</v>
      </c>
      <c r="E1690">
        <v>4041</v>
      </c>
    </row>
    <row r="1691" spans="1:5" x14ac:dyDescent="0.3">
      <c r="A1691">
        <v>1697450273084</v>
      </c>
      <c r="B1691" s="1" t="str">
        <f>LEFT(A1691,10) &amp; "." &amp; RIGHT(A1691,3)</f>
        <v>1697450273.084</v>
      </c>
      <c r="C1691" s="2">
        <f>(((B1691/60)/60)/24)+DATE(1970,1,1)</f>
        <v>45215.415197731483</v>
      </c>
      <c r="D1691">
        <v>-184081</v>
      </c>
      <c r="E1691">
        <v>4041</v>
      </c>
    </row>
    <row r="1692" spans="1:5" x14ac:dyDescent="0.3">
      <c r="A1692">
        <v>1697450273114</v>
      </c>
      <c r="B1692" s="1" t="str">
        <f>LEFT(A1692,10) &amp; "." &amp; RIGHT(A1692,3)</f>
        <v>1697450273.114</v>
      </c>
      <c r="C1692" s="2">
        <f>(((B1692/60)/60)/24)+DATE(1970,1,1)</f>
        <v>45215.415198078699</v>
      </c>
      <c r="D1692">
        <v>-184081</v>
      </c>
      <c r="E1692">
        <v>4041</v>
      </c>
    </row>
    <row r="1693" spans="1:5" x14ac:dyDescent="0.3">
      <c r="A1693">
        <v>1697450273188</v>
      </c>
      <c r="B1693" s="1" t="str">
        <f>LEFT(A1693,10) &amp; "." &amp; RIGHT(A1693,3)</f>
        <v>1697450273.188</v>
      </c>
      <c r="C1693" s="2">
        <f>(((B1693/60)/60)/24)+DATE(1970,1,1)</f>
        <v>45215.415198935181</v>
      </c>
      <c r="D1693">
        <v>-184081</v>
      </c>
      <c r="E1693">
        <v>4041</v>
      </c>
    </row>
    <row r="1694" spans="1:5" x14ac:dyDescent="0.3">
      <c r="A1694">
        <v>1697450273217</v>
      </c>
      <c r="B1694" s="1" t="str">
        <f>LEFT(A1694,10) &amp; "." &amp; RIGHT(A1694,3)</f>
        <v>1697450273.217</v>
      </c>
      <c r="C1694" s="2">
        <f>(((B1694/60)/60)/24)+DATE(1970,1,1)</f>
        <v>45215.415199270836</v>
      </c>
      <c r="D1694">
        <v>-184081</v>
      </c>
      <c r="E1694">
        <v>4041</v>
      </c>
    </row>
    <row r="1695" spans="1:5" x14ac:dyDescent="0.3">
      <c r="A1695">
        <v>1697450273291</v>
      </c>
      <c r="B1695" s="1" t="str">
        <f>LEFT(A1695,10) &amp; "." &amp; RIGHT(A1695,3)</f>
        <v>1697450273.291</v>
      </c>
      <c r="C1695" s="2">
        <f>(((B1695/60)/60)/24)+DATE(1970,1,1)</f>
        <v>45215.415200127318</v>
      </c>
      <c r="D1695">
        <v>-184081</v>
      </c>
      <c r="E1695">
        <v>4041</v>
      </c>
    </row>
    <row r="1696" spans="1:5" x14ac:dyDescent="0.3">
      <c r="A1696">
        <v>1697450273320</v>
      </c>
      <c r="B1696" s="1" t="str">
        <f>LEFT(A1696,10) &amp; "." &amp; RIGHT(A1696,3)</f>
        <v>1697450273.320</v>
      </c>
      <c r="C1696" s="2">
        <f>(((B1696/60)/60)/24)+DATE(1970,1,1)</f>
        <v>45215.415200462958</v>
      </c>
      <c r="D1696">
        <v>-184081</v>
      </c>
      <c r="E1696">
        <v>4041</v>
      </c>
    </row>
    <row r="1697" spans="1:5" x14ac:dyDescent="0.3">
      <c r="A1697">
        <v>1697450273395</v>
      </c>
      <c r="B1697" s="1" t="str">
        <f>LEFT(A1697,10) &amp; "." &amp; RIGHT(A1697,3)</f>
        <v>1697450273.395</v>
      </c>
      <c r="C1697" s="2">
        <f>(((B1697/60)/60)/24)+DATE(1970,1,1)</f>
        <v>45215.415201331023</v>
      </c>
      <c r="D1697">
        <v>-184081</v>
      </c>
      <c r="E1697">
        <v>4041</v>
      </c>
    </row>
    <row r="1698" spans="1:5" x14ac:dyDescent="0.3">
      <c r="A1698">
        <v>1697450273424</v>
      </c>
      <c r="B1698" s="1" t="str">
        <f>LEFT(A1698,10) &amp; "." &amp; RIGHT(A1698,3)</f>
        <v>1697450273.424</v>
      </c>
      <c r="C1698" s="2">
        <f>(((B1698/60)/60)/24)+DATE(1970,1,1)</f>
        <v>45215.415201666663</v>
      </c>
      <c r="D1698">
        <v>-184081</v>
      </c>
      <c r="E1698">
        <v>4041</v>
      </c>
    </row>
    <row r="1699" spans="1:5" x14ac:dyDescent="0.3">
      <c r="A1699">
        <v>1697450273498</v>
      </c>
      <c r="B1699" s="1" t="str">
        <f>LEFT(A1699,10) &amp; "." &amp; RIGHT(A1699,3)</f>
        <v>1697450273.498</v>
      </c>
      <c r="C1699" s="2">
        <f>(((B1699/60)/60)/24)+DATE(1970,1,1)</f>
        <v>45215.415202523145</v>
      </c>
      <c r="D1699">
        <v>-184081</v>
      </c>
      <c r="E1699">
        <v>4041</v>
      </c>
    </row>
    <row r="1700" spans="1:5" x14ac:dyDescent="0.3">
      <c r="A1700">
        <v>1697450273526</v>
      </c>
      <c r="B1700" s="1" t="str">
        <f>LEFT(A1700,10) &amp; "." &amp; RIGHT(A1700,3)</f>
        <v>1697450273.526</v>
      </c>
      <c r="C1700" s="2">
        <f>(((B1700/60)/60)/24)+DATE(1970,1,1)</f>
        <v>45215.415202847216</v>
      </c>
      <c r="D1700">
        <v>-184081</v>
      </c>
      <c r="E1700">
        <v>4041</v>
      </c>
    </row>
    <row r="1701" spans="1:5" x14ac:dyDescent="0.3">
      <c r="A1701">
        <v>1697450273602</v>
      </c>
      <c r="B1701" s="1" t="str">
        <f>LEFT(A1701,10) &amp; "." &amp; RIGHT(A1701,3)</f>
        <v>1697450273.602</v>
      </c>
      <c r="C1701" s="2">
        <f>(((B1701/60)/60)/24)+DATE(1970,1,1)</f>
        <v>45215.41520372685</v>
      </c>
      <c r="D1701">
        <v>-184081</v>
      </c>
      <c r="E1701">
        <v>4041</v>
      </c>
    </row>
    <row r="1702" spans="1:5" x14ac:dyDescent="0.3">
      <c r="A1702">
        <v>1697450273628</v>
      </c>
      <c r="B1702" s="1" t="str">
        <f>LEFT(A1702,10) &amp; "." &amp; RIGHT(A1702,3)</f>
        <v>1697450273.628</v>
      </c>
      <c r="C1702" s="2">
        <f>(((B1702/60)/60)/24)+DATE(1970,1,1)</f>
        <v>45215.415204027784</v>
      </c>
      <c r="D1702">
        <v>-184081</v>
      </c>
      <c r="E1702">
        <v>4041</v>
      </c>
    </row>
    <row r="1703" spans="1:5" x14ac:dyDescent="0.3">
      <c r="A1703">
        <v>1697450273704</v>
      </c>
      <c r="B1703" s="1" t="str">
        <f>LEFT(A1703,10) &amp; "." &amp; RIGHT(A1703,3)</f>
        <v>1697450273.704</v>
      </c>
      <c r="C1703" s="2">
        <f>(((B1703/60)/60)/24)+DATE(1970,1,1)</f>
        <v>45215.415204907404</v>
      </c>
      <c r="D1703">
        <v>-184081</v>
      </c>
      <c r="E1703">
        <v>4041</v>
      </c>
    </row>
    <row r="1704" spans="1:5" x14ac:dyDescent="0.3">
      <c r="A1704">
        <v>1697450273730</v>
      </c>
      <c r="B1704" s="1" t="str">
        <f>LEFT(A1704,10) &amp; "." &amp; RIGHT(A1704,3)</f>
        <v>1697450273.730</v>
      </c>
      <c r="C1704" s="2">
        <f>(((B1704/60)/60)/24)+DATE(1970,1,1)</f>
        <v>45215.415205208337</v>
      </c>
      <c r="D1704">
        <v>-184081</v>
      </c>
      <c r="E1704">
        <v>4041</v>
      </c>
    </row>
    <row r="1705" spans="1:5" x14ac:dyDescent="0.3">
      <c r="A1705">
        <v>1697450273817</v>
      </c>
      <c r="B1705" s="1" t="str">
        <f>LEFT(A1705,10) &amp; "." &amp; RIGHT(A1705,3)</f>
        <v>1697450273.817</v>
      </c>
      <c r="C1705" s="2">
        <f>(((B1705/60)/60)/24)+DATE(1970,1,1)</f>
        <v>45215.415206215272</v>
      </c>
      <c r="D1705">
        <v>-184081</v>
      </c>
      <c r="E1705">
        <v>4041</v>
      </c>
    </row>
    <row r="1706" spans="1:5" x14ac:dyDescent="0.3">
      <c r="A1706">
        <v>1697450273833</v>
      </c>
      <c r="B1706" s="1" t="str">
        <f>LEFT(A1706,10) &amp; "." &amp; RIGHT(A1706,3)</f>
        <v>1697450273.833</v>
      </c>
      <c r="C1706" s="2">
        <f>(((B1706/60)/60)/24)+DATE(1970,1,1)</f>
        <v>45215.415206400459</v>
      </c>
      <c r="D1706">
        <v>-184081</v>
      </c>
      <c r="E1706">
        <v>4041</v>
      </c>
    </row>
    <row r="1707" spans="1:5" x14ac:dyDescent="0.3">
      <c r="A1707">
        <v>1697450273920</v>
      </c>
      <c r="B1707" s="1" t="str">
        <f>LEFT(A1707,10) &amp; "." &amp; RIGHT(A1707,3)</f>
        <v>1697450273.920</v>
      </c>
      <c r="C1707" s="2">
        <f>(((B1707/60)/60)/24)+DATE(1970,1,1)</f>
        <v>45215.415207407408</v>
      </c>
      <c r="D1707">
        <v>-479003</v>
      </c>
      <c r="E1707">
        <v>4041</v>
      </c>
    </row>
    <row r="1708" spans="1:5" x14ac:dyDescent="0.3">
      <c r="A1708">
        <v>1697450273935</v>
      </c>
      <c r="B1708" s="1" t="str">
        <f>LEFT(A1708,10) &amp; "." &amp; RIGHT(A1708,3)</f>
        <v>1697450273.935</v>
      </c>
      <c r="C1708" s="2">
        <f>(((B1708/60)/60)/24)+DATE(1970,1,1)</f>
        <v>45215.415207581013</v>
      </c>
      <c r="D1708">
        <v>-479003</v>
      </c>
      <c r="E1708">
        <v>4041</v>
      </c>
    </row>
    <row r="1709" spans="1:5" x14ac:dyDescent="0.3">
      <c r="A1709">
        <v>1697450274022</v>
      </c>
      <c r="B1709" s="1" t="str">
        <f>LEFT(A1709,10) &amp; "." &amp; RIGHT(A1709,3)</f>
        <v>1697450274.022</v>
      </c>
      <c r="C1709" s="2">
        <f>(((B1709/60)/60)/24)+DATE(1970,1,1)</f>
        <v>45215.415208587961</v>
      </c>
      <c r="D1709">
        <v>-479003</v>
      </c>
      <c r="E1709">
        <v>4041</v>
      </c>
    </row>
    <row r="1710" spans="1:5" x14ac:dyDescent="0.3">
      <c r="A1710">
        <v>1697450274037</v>
      </c>
      <c r="B1710" s="1" t="str">
        <f>LEFT(A1710,10) &amp; "." &amp; RIGHT(A1710,3)</f>
        <v>1697450274.037</v>
      </c>
      <c r="C1710" s="2">
        <f>(((B1710/60)/60)/24)+DATE(1970,1,1)</f>
        <v>45215.415208761573</v>
      </c>
      <c r="D1710">
        <v>-479003</v>
      </c>
      <c r="E1710">
        <v>4041</v>
      </c>
    </row>
    <row r="1711" spans="1:5" x14ac:dyDescent="0.3">
      <c r="A1711">
        <v>1697450274124</v>
      </c>
      <c r="B1711" s="1" t="str">
        <f>LEFT(A1711,10) &amp; "." &amp; RIGHT(A1711,3)</f>
        <v>1697450274.124</v>
      </c>
      <c r="C1711" s="2">
        <f>(((B1711/60)/60)/24)+DATE(1970,1,1)</f>
        <v>45215.415209768515</v>
      </c>
      <c r="D1711">
        <v>-479003</v>
      </c>
      <c r="E1711">
        <v>4041</v>
      </c>
    </row>
    <row r="1712" spans="1:5" x14ac:dyDescent="0.3">
      <c r="A1712">
        <v>1697450274139</v>
      </c>
      <c r="B1712" s="1" t="str">
        <f>LEFT(A1712,10) &amp; "." &amp; RIGHT(A1712,3)</f>
        <v>1697450274.139</v>
      </c>
      <c r="C1712" s="2">
        <f>(((B1712/60)/60)/24)+DATE(1970,1,1)</f>
        <v>45215.415209942134</v>
      </c>
      <c r="D1712">
        <v>-479003</v>
      </c>
      <c r="E1712">
        <v>4041</v>
      </c>
    </row>
    <row r="1713" spans="1:5" x14ac:dyDescent="0.3">
      <c r="A1713">
        <v>1697450274227</v>
      </c>
      <c r="B1713" s="1" t="str">
        <f>LEFT(A1713,10) &amp; "." &amp; RIGHT(A1713,3)</f>
        <v>1697450274.227</v>
      </c>
      <c r="C1713" s="2">
        <f>(((B1713/60)/60)/24)+DATE(1970,1,1)</f>
        <v>45215.415210960651</v>
      </c>
      <c r="D1713">
        <v>-479003</v>
      </c>
      <c r="E1713">
        <v>4041</v>
      </c>
    </row>
    <row r="1714" spans="1:5" x14ac:dyDescent="0.3">
      <c r="A1714">
        <v>1697450274243</v>
      </c>
      <c r="B1714" s="1" t="str">
        <f>LEFT(A1714,10) &amp; "." &amp; RIGHT(A1714,3)</f>
        <v>1697450274.243</v>
      </c>
      <c r="C1714" s="2">
        <f>(((B1714/60)/60)/24)+DATE(1970,1,1)</f>
        <v>45215.415211145839</v>
      </c>
      <c r="D1714">
        <v>-479003</v>
      </c>
      <c r="E1714">
        <v>4041</v>
      </c>
    </row>
    <row r="1715" spans="1:5" x14ac:dyDescent="0.3">
      <c r="A1715">
        <v>1697450274331</v>
      </c>
      <c r="B1715" s="1" t="str">
        <f>LEFT(A1715,10) &amp; "." &amp; RIGHT(A1715,3)</f>
        <v>1697450274.331</v>
      </c>
      <c r="C1715" s="2">
        <f>(((B1715/60)/60)/24)+DATE(1970,1,1)</f>
        <v>45215.415212164356</v>
      </c>
      <c r="D1715">
        <v>-479003</v>
      </c>
      <c r="E1715">
        <v>4041</v>
      </c>
    </row>
    <row r="1716" spans="1:5" x14ac:dyDescent="0.3">
      <c r="A1716">
        <v>1697450274352</v>
      </c>
      <c r="B1716" s="1" t="str">
        <f>LEFT(A1716,10) &amp; "." &amp; RIGHT(A1716,3)</f>
        <v>1697450274.352</v>
      </c>
      <c r="C1716" s="2">
        <f>(((B1716/60)/60)/24)+DATE(1970,1,1)</f>
        <v>45215.415212407403</v>
      </c>
      <c r="D1716">
        <v>-479003</v>
      </c>
      <c r="E1716">
        <v>4041</v>
      </c>
    </row>
    <row r="1717" spans="1:5" x14ac:dyDescent="0.3">
      <c r="A1717">
        <v>1697450274433</v>
      </c>
      <c r="B1717" s="1" t="str">
        <f>LEFT(A1717,10) &amp; "." &amp; RIGHT(A1717,3)</f>
        <v>1697450274.433</v>
      </c>
      <c r="C1717" s="2">
        <f>(((B1717/60)/60)/24)+DATE(1970,1,1)</f>
        <v>45215.41521334491</v>
      </c>
      <c r="D1717">
        <v>-479003</v>
      </c>
      <c r="E1717">
        <v>4041</v>
      </c>
    </row>
    <row r="1718" spans="1:5" x14ac:dyDescent="0.3">
      <c r="A1718">
        <v>1697450274455</v>
      </c>
      <c r="B1718" s="1" t="str">
        <f>LEFT(A1718,10) &amp; "." &amp; RIGHT(A1718,3)</f>
        <v>1697450274.455</v>
      </c>
      <c r="C1718" s="2">
        <f>(((B1718/60)/60)/24)+DATE(1970,1,1)</f>
        <v>45215.415213599539</v>
      </c>
      <c r="D1718">
        <v>-479003</v>
      </c>
      <c r="E1718">
        <v>4041</v>
      </c>
    </row>
    <row r="1719" spans="1:5" x14ac:dyDescent="0.3">
      <c r="A1719">
        <v>1697450274537</v>
      </c>
      <c r="B1719" s="1" t="str">
        <f>LEFT(A1719,10) &amp; "." &amp; RIGHT(A1719,3)</f>
        <v>1697450274.537</v>
      </c>
      <c r="C1719" s="2">
        <f>(((B1719/60)/60)/24)+DATE(1970,1,1)</f>
        <v>45215.415214548615</v>
      </c>
      <c r="D1719">
        <v>-479003</v>
      </c>
      <c r="E1719">
        <v>4041</v>
      </c>
    </row>
    <row r="1720" spans="1:5" x14ac:dyDescent="0.3">
      <c r="A1720">
        <v>1697450274559</v>
      </c>
      <c r="B1720" s="1" t="str">
        <f>LEFT(A1720,10) &amp; "." &amp; RIGHT(A1720,3)</f>
        <v>1697450274.559</v>
      </c>
      <c r="C1720" s="2">
        <f>(((B1720/60)/60)/24)+DATE(1970,1,1)</f>
        <v>45215.415214803244</v>
      </c>
      <c r="D1720">
        <v>-479003</v>
      </c>
      <c r="E1720">
        <v>4041</v>
      </c>
    </row>
    <row r="1721" spans="1:5" x14ac:dyDescent="0.3">
      <c r="A1721">
        <v>1697450274642</v>
      </c>
      <c r="B1721" s="1" t="str">
        <f>LEFT(A1721,10) &amp; "." &amp; RIGHT(A1721,3)</f>
        <v>1697450274.642</v>
      </c>
      <c r="C1721" s="2">
        <f>(((B1721/60)/60)/24)+DATE(1970,1,1)</f>
        <v>45215.415215763889</v>
      </c>
      <c r="D1721">
        <v>-479003</v>
      </c>
      <c r="E1721">
        <v>4041</v>
      </c>
    </row>
    <row r="1722" spans="1:5" x14ac:dyDescent="0.3">
      <c r="A1722">
        <v>1697450274663</v>
      </c>
      <c r="B1722" s="1" t="str">
        <f>LEFT(A1722,10) &amp; "." &amp; RIGHT(A1722,3)</f>
        <v>1697450274.663</v>
      </c>
      <c r="C1722" s="2">
        <f>(((B1722/60)/60)/24)+DATE(1970,1,1)</f>
        <v>45215.41521600695</v>
      </c>
      <c r="D1722">
        <v>-479003</v>
      </c>
      <c r="E1722">
        <v>4041</v>
      </c>
    </row>
    <row r="1723" spans="1:5" x14ac:dyDescent="0.3">
      <c r="A1723">
        <v>1697450274746</v>
      </c>
      <c r="B1723" s="1" t="str">
        <f>LEFT(A1723,10) &amp; "." &amp; RIGHT(A1723,3)</f>
        <v>1697450274.746</v>
      </c>
      <c r="C1723" s="2">
        <f>(((B1723/60)/60)/24)+DATE(1970,1,1)</f>
        <v>45215.415216967594</v>
      </c>
      <c r="D1723">
        <v>-479003</v>
      </c>
      <c r="E1723">
        <v>4041</v>
      </c>
    </row>
    <row r="1724" spans="1:5" x14ac:dyDescent="0.3">
      <c r="A1724">
        <v>1697450274767</v>
      </c>
      <c r="B1724" s="1" t="str">
        <f>LEFT(A1724,10) &amp; "." &amp; RIGHT(A1724,3)</f>
        <v>1697450274.767</v>
      </c>
      <c r="C1724" s="2">
        <f>(((B1724/60)/60)/24)+DATE(1970,1,1)</f>
        <v>45215.415217210648</v>
      </c>
      <c r="D1724">
        <v>-479003</v>
      </c>
      <c r="E1724">
        <v>4041</v>
      </c>
    </row>
    <row r="1725" spans="1:5" x14ac:dyDescent="0.3">
      <c r="A1725">
        <v>1697450274848</v>
      </c>
      <c r="B1725" s="1" t="str">
        <f>LEFT(A1725,10) &amp; "." &amp; RIGHT(A1725,3)</f>
        <v>1697450274.848</v>
      </c>
      <c r="C1725" s="2">
        <f>(((B1725/60)/60)/24)+DATE(1970,1,1)</f>
        <v>45215.415218148148</v>
      </c>
      <c r="D1725">
        <v>-479003</v>
      </c>
      <c r="E1725">
        <v>4041</v>
      </c>
    </row>
    <row r="1726" spans="1:5" x14ac:dyDescent="0.3">
      <c r="A1726">
        <v>1697450274869</v>
      </c>
      <c r="B1726" s="1" t="str">
        <f>LEFT(A1726,10) &amp; "." &amp; RIGHT(A1726,3)</f>
        <v>1697450274.869</v>
      </c>
      <c r="C1726" s="2">
        <f>(((B1726/60)/60)/24)+DATE(1970,1,1)</f>
        <v>45215.415218391201</v>
      </c>
      <c r="D1726">
        <v>-479003</v>
      </c>
      <c r="E1726">
        <v>4041</v>
      </c>
    </row>
    <row r="1727" spans="1:5" x14ac:dyDescent="0.3">
      <c r="A1727">
        <v>1697450274950</v>
      </c>
      <c r="B1727" s="1" t="str">
        <f>LEFT(A1727,10) &amp; "." &amp; RIGHT(A1727,3)</f>
        <v>1697450274.950</v>
      </c>
      <c r="C1727" s="2">
        <f>(((B1727/60)/60)/24)+DATE(1970,1,1)</f>
        <v>45215.415219328701</v>
      </c>
      <c r="D1727">
        <v>-479003</v>
      </c>
      <c r="E1727">
        <v>4041</v>
      </c>
    </row>
    <row r="1728" spans="1:5" x14ac:dyDescent="0.3">
      <c r="A1728">
        <v>1697450274971</v>
      </c>
      <c r="B1728" s="1" t="str">
        <f>LEFT(A1728,10) &amp; "." &amp; RIGHT(A1728,3)</f>
        <v>1697450274.971</v>
      </c>
      <c r="C1728" s="2">
        <f>(((B1728/60)/60)/24)+DATE(1970,1,1)</f>
        <v>45215.415219571762</v>
      </c>
      <c r="D1728">
        <v>-479003</v>
      </c>
      <c r="E1728">
        <v>4041</v>
      </c>
    </row>
    <row r="1729" spans="1:5" x14ac:dyDescent="0.3">
      <c r="A1729">
        <v>1697450275053</v>
      </c>
      <c r="B1729" s="1" t="str">
        <f>LEFT(A1729,10) &amp; "." &amp; RIGHT(A1729,3)</f>
        <v>1697450275.053</v>
      </c>
      <c r="C1729" s="2">
        <f>(((B1729/60)/60)/24)+DATE(1970,1,1)</f>
        <v>45215.415220520837</v>
      </c>
      <c r="D1729">
        <v>-479003</v>
      </c>
      <c r="E1729">
        <v>4041</v>
      </c>
    </row>
    <row r="1730" spans="1:5" x14ac:dyDescent="0.3">
      <c r="A1730">
        <v>1697450275073</v>
      </c>
      <c r="B1730" s="1" t="str">
        <f>LEFT(A1730,10) &amp; "." &amp; RIGHT(A1730,3)</f>
        <v>1697450275.073</v>
      </c>
      <c r="C1730" s="2">
        <f>(((B1730/60)/60)/24)+DATE(1970,1,1)</f>
        <v>45215.415220752315</v>
      </c>
      <c r="D1730">
        <v>-479003</v>
      </c>
      <c r="E1730">
        <v>4041</v>
      </c>
    </row>
    <row r="1731" spans="1:5" x14ac:dyDescent="0.3">
      <c r="A1731">
        <v>1697450275158</v>
      </c>
      <c r="B1731" s="1" t="str">
        <f>LEFT(A1731,10) &amp; "." &amp; RIGHT(A1731,3)</f>
        <v>1697450275.158</v>
      </c>
      <c r="C1731" s="2">
        <f>(((B1731/60)/60)/24)+DATE(1970,1,1)</f>
        <v>45215.415221736112</v>
      </c>
      <c r="D1731">
        <v>-479003</v>
      </c>
      <c r="E1731">
        <v>4041</v>
      </c>
    </row>
    <row r="1732" spans="1:5" x14ac:dyDescent="0.3">
      <c r="A1732">
        <v>1697450275178</v>
      </c>
      <c r="B1732" s="1" t="str">
        <f>LEFT(A1732,10) &amp; "." &amp; RIGHT(A1732,3)</f>
        <v>1697450275.178</v>
      </c>
      <c r="C1732" s="2">
        <f>(((B1732/60)/60)/24)+DATE(1970,1,1)</f>
        <v>45215.415221967589</v>
      </c>
      <c r="D1732">
        <v>-479003</v>
      </c>
      <c r="E1732">
        <v>4041</v>
      </c>
    </row>
    <row r="1733" spans="1:5" x14ac:dyDescent="0.3">
      <c r="A1733">
        <v>1697450275264</v>
      </c>
      <c r="B1733" s="1" t="str">
        <f>LEFT(A1733,10) &amp; "." &amp; RIGHT(A1733,3)</f>
        <v>1697450275.264</v>
      </c>
      <c r="C1733" s="2">
        <f>(((B1733/60)/60)/24)+DATE(1970,1,1)</f>
        <v>45215.415222962962</v>
      </c>
      <c r="D1733">
        <v>-479003</v>
      </c>
      <c r="E1733">
        <v>4041</v>
      </c>
    </row>
    <row r="1734" spans="1:5" x14ac:dyDescent="0.3">
      <c r="A1734">
        <v>1697450275285</v>
      </c>
      <c r="B1734" s="1" t="str">
        <f>LEFT(A1734,10) &amp; "." &amp; RIGHT(A1734,3)</f>
        <v>1697450275.285</v>
      </c>
      <c r="C1734" s="2">
        <f>(((B1734/60)/60)/24)+DATE(1970,1,1)</f>
        <v>45215.415223206015</v>
      </c>
      <c r="D1734">
        <v>-479003</v>
      </c>
      <c r="E1734">
        <v>4041</v>
      </c>
    </row>
    <row r="1735" spans="1:5" x14ac:dyDescent="0.3">
      <c r="A1735">
        <v>1697450275367</v>
      </c>
      <c r="B1735" s="1" t="str">
        <f>LEFT(A1735,10) &amp; "." &amp; RIGHT(A1735,3)</f>
        <v>1697450275.367</v>
      </c>
      <c r="C1735" s="2">
        <f>(((B1735/60)/60)/24)+DATE(1970,1,1)</f>
        <v>45215.415224155091</v>
      </c>
      <c r="D1735">
        <v>-190917</v>
      </c>
      <c r="E1735">
        <v>4041</v>
      </c>
    </row>
    <row r="1736" spans="1:5" x14ac:dyDescent="0.3">
      <c r="A1736">
        <v>1697450275387</v>
      </c>
      <c r="B1736" s="1" t="str">
        <f>LEFT(A1736,10) &amp; "." &amp; RIGHT(A1736,3)</f>
        <v>1697450275.387</v>
      </c>
      <c r="C1736" s="2">
        <f>(((B1736/60)/60)/24)+DATE(1970,1,1)</f>
        <v>45215.415224386576</v>
      </c>
      <c r="D1736">
        <v>-190917</v>
      </c>
      <c r="E1736">
        <v>4041</v>
      </c>
    </row>
    <row r="1737" spans="1:5" x14ac:dyDescent="0.3">
      <c r="A1737">
        <v>1697450275470</v>
      </c>
      <c r="B1737" s="1" t="str">
        <f>LEFT(A1737,10) &amp; "." &amp; RIGHT(A1737,3)</f>
        <v>1697450275.470</v>
      </c>
      <c r="C1737" s="2">
        <f>(((B1737/60)/60)/24)+DATE(1970,1,1)</f>
        <v>45215.415225347228</v>
      </c>
      <c r="D1737">
        <v>-190917</v>
      </c>
      <c r="E1737">
        <v>4041</v>
      </c>
    </row>
    <row r="1738" spans="1:5" x14ac:dyDescent="0.3">
      <c r="A1738">
        <v>1697450275492</v>
      </c>
      <c r="B1738" s="1" t="str">
        <f>LEFT(A1738,10) &amp; "." &amp; RIGHT(A1738,3)</f>
        <v>1697450275.492</v>
      </c>
      <c r="C1738" s="2">
        <f>(((B1738/60)/60)/24)+DATE(1970,1,1)</f>
        <v>45215.415225601857</v>
      </c>
      <c r="D1738">
        <v>-190917</v>
      </c>
      <c r="E1738">
        <v>4041</v>
      </c>
    </row>
    <row r="1739" spans="1:5" x14ac:dyDescent="0.3">
      <c r="A1739">
        <v>1697450275574</v>
      </c>
      <c r="B1739" s="1" t="str">
        <f>LEFT(A1739,10) &amp; "." &amp; RIGHT(A1739,3)</f>
        <v>1697450275.574</v>
      </c>
      <c r="C1739" s="2">
        <f>(((B1739/60)/60)/24)+DATE(1970,1,1)</f>
        <v>45215.415226550926</v>
      </c>
      <c r="D1739">
        <v>-190917</v>
      </c>
      <c r="E1739">
        <v>4041</v>
      </c>
    </row>
    <row r="1740" spans="1:5" x14ac:dyDescent="0.3">
      <c r="A1740">
        <v>1697450275599</v>
      </c>
      <c r="B1740" s="1" t="str">
        <f>LEFT(A1740,10) &amp; "." &amp; RIGHT(A1740,3)</f>
        <v>1697450275.599</v>
      </c>
      <c r="C1740" s="2">
        <f>(((B1740/60)/60)/24)+DATE(1970,1,1)</f>
        <v>45215.415226840276</v>
      </c>
      <c r="D1740">
        <v>-190917</v>
      </c>
      <c r="E1740">
        <v>4041</v>
      </c>
    </row>
    <row r="1741" spans="1:5" x14ac:dyDescent="0.3">
      <c r="A1741">
        <v>1697450275678</v>
      </c>
      <c r="B1741" s="1" t="str">
        <f>LEFT(A1741,10) &amp; "." &amp; RIGHT(A1741,3)</f>
        <v>1697450275.678</v>
      </c>
      <c r="C1741" s="2">
        <f>(((B1741/60)/60)/24)+DATE(1970,1,1)</f>
        <v>45215.415227754624</v>
      </c>
      <c r="D1741">
        <v>-190917</v>
      </c>
      <c r="E1741">
        <v>4041</v>
      </c>
    </row>
    <row r="1742" spans="1:5" x14ac:dyDescent="0.3">
      <c r="A1742">
        <v>1697450275704</v>
      </c>
      <c r="B1742" s="1" t="str">
        <f>LEFT(A1742,10) &amp; "." &amp; RIGHT(A1742,3)</f>
        <v>1697450275.704</v>
      </c>
      <c r="C1742" s="2">
        <f>(((B1742/60)/60)/24)+DATE(1970,1,1)</f>
        <v>45215.415228055557</v>
      </c>
      <c r="D1742">
        <v>-190917</v>
      </c>
      <c r="E1742">
        <v>4041</v>
      </c>
    </row>
    <row r="1743" spans="1:5" x14ac:dyDescent="0.3">
      <c r="A1743">
        <v>1697450275786</v>
      </c>
      <c r="B1743" s="1" t="str">
        <f>LEFT(A1743,10) &amp; "." &amp; RIGHT(A1743,3)</f>
        <v>1697450275.786</v>
      </c>
      <c r="C1743" s="2">
        <f>(((B1743/60)/60)/24)+DATE(1970,1,1)</f>
        <v>45215.415229004633</v>
      </c>
      <c r="D1743">
        <v>-190917</v>
      </c>
      <c r="E1743">
        <v>4041</v>
      </c>
    </row>
    <row r="1744" spans="1:5" x14ac:dyDescent="0.3">
      <c r="A1744">
        <v>1697450275811</v>
      </c>
      <c r="B1744" s="1" t="str">
        <f>LEFT(A1744,10) &amp; "." &amp; RIGHT(A1744,3)</f>
        <v>1697450275.811</v>
      </c>
      <c r="C1744" s="2">
        <f>(((B1744/60)/60)/24)+DATE(1970,1,1)</f>
        <v>45215.415229293983</v>
      </c>
      <c r="D1744">
        <v>-190917</v>
      </c>
      <c r="E1744">
        <v>4041</v>
      </c>
    </row>
    <row r="1745" spans="1:5" x14ac:dyDescent="0.3">
      <c r="A1745">
        <v>1697450275890</v>
      </c>
      <c r="B1745" s="1" t="str">
        <f>LEFT(A1745,10) &amp; "." &amp; RIGHT(A1745,3)</f>
        <v>1697450275.890</v>
      </c>
      <c r="C1745" s="2">
        <f>(((B1745/60)/60)/24)+DATE(1970,1,1)</f>
        <v>45215.415230208338</v>
      </c>
      <c r="D1745">
        <v>-190917</v>
      </c>
      <c r="E1745">
        <v>4041</v>
      </c>
    </row>
    <row r="1746" spans="1:5" x14ac:dyDescent="0.3">
      <c r="A1746">
        <v>1697450275918</v>
      </c>
      <c r="B1746" s="1" t="str">
        <f>LEFT(A1746,10) &amp; "." &amp; RIGHT(A1746,3)</f>
        <v>1697450275.918</v>
      </c>
      <c r="C1746" s="2">
        <f>(((B1746/60)/60)/24)+DATE(1970,1,1)</f>
        <v>45215.41523053241</v>
      </c>
      <c r="D1746">
        <v>-190917</v>
      </c>
      <c r="E1746">
        <v>4041</v>
      </c>
    </row>
    <row r="1747" spans="1:5" x14ac:dyDescent="0.3">
      <c r="A1747">
        <v>1697450275995</v>
      </c>
      <c r="B1747" s="1" t="str">
        <f>LEFT(A1747,10) &amp; "." &amp; RIGHT(A1747,3)</f>
        <v>1697450275.995</v>
      </c>
      <c r="C1747" s="2">
        <f>(((B1747/60)/60)/24)+DATE(1970,1,1)</f>
        <v>45215.415231423613</v>
      </c>
      <c r="D1747">
        <v>-190917</v>
      </c>
      <c r="E1747">
        <v>4041</v>
      </c>
    </row>
    <row r="1748" spans="1:5" x14ac:dyDescent="0.3">
      <c r="A1748">
        <v>1697450276027</v>
      </c>
      <c r="B1748" s="1" t="str">
        <f>LEFT(A1748,10) &amp; "." &amp; RIGHT(A1748,3)</f>
        <v>1697450276.027</v>
      </c>
      <c r="C1748" s="2">
        <f>(((B1748/60)/60)/24)+DATE(1970,1,1)</f>
        <v>45215.415231793981</v>
      </c>
      <c r="D1748">
        <v>-190917</v>
      </c>
      <c r="E1748">
        <v>4041</v>
      </c>
    </row>
    <row r="1749" spans="1:5" x14ac:dyDescent="0.3">
      <c r="A1749">
        <v>1697450276097</v>
      </c>
      <c r="B1749" s="1" t="str">
        <f>LEFT(A1749,10) &amp; "." &amp; RIGHT(A1749,3)</f>
        <v>1697450276.097</v>
      </c>
      <c r="C1749" s="2">
        <f>(((B1749/60)/60)/24)+DATE(1970,1,1)</f>
        <v>45215.415232604166</v>
      </c>
      <c r="D1749">
        <v>-190917</v>
      </c>
      <c r="E1749">
        <v>4041</v>
      </c>
    </row>
    <row r="1750" spans="1:5" x14ac:dyDescent="0.3">
      <c r="A1750">
        <v>1697450276133</v>
      </c>
      <c r="B1750" s="1" t="str">
        <f>LEFT(A1750,10) &amp; "." &amp; RIGHT(A1750,3)</f>
        <v>1697450276.133</v>
      </c>
      <c r="C1750" s="2">
        <f>(((B1750/60)/60)/24)+DATE(1970,1,1)</f>
        <v>45215.415233020831</v>
      </c>
      <c r="D1750">
        <v>-190917</v>
      </c>
      <c r="E1750">
        <v>4041</v>
      </c>
    </row>
    <row r="1751" spans="1:5" x14ac:dyDescent="0.3">
      <c r="A1751">
        <v>1697450276201</v>
      </c>
      <c r="B1751" s="1" t="str">
        <f>LEFT(A1751,10) &amp; "." &amp; RIGHT(A1751,3)</f>
        <v>1697450276.201</v>
      </c>
      <c r="C1751" s="2">
        <f>(((B1751/60)/60)/24)+DATE(1970,1,1)</f>
        <v>45215.415233807871</v>
      </c>
      <c r="D1751">
        <v>-190917</v>
      </c>
      <c r="E1751">
        <v>4041</v>
      </c>
    </row>
    <row r="1752" spans="1:5" x14ac:dyDescent="0.3">
      <c r="A1752">
        <v>1697450276236</v>
      </c>
      <c r="B1752" s="1" t="str">
        <f>LEFT(A1752,10) &amp; "." &amp; RIGHT(A1752,3)</f>
        <v>1697450276.236</v>
      </c>
      <c r="C1752" s="2">
        <f>(((B1752/60)/60)/24)+DATE(1970,1,1)</f>
        <v>45215.415234212967</v>
      </c>
      <c r="D1752">
        <v>-190917</v>
      </c>
      <c r="E1752">
        <v>4041</v>
      </c>
    </row>
    <row r="1753" spans="1:5" x14ac:dyDescent="0.3">
      <c r="A1753">
        <v>1697450276304</v>
      </c>
      <c r="B1753" s="1" t="str">
        <f>LEFT(A1753,10) &amp; "." &amp; RIGHT(A1753,3)</f>
        <v>1697450276.304</v>
      </c>
      <c r="C1753" s="2">
        <f>(((B1753/60)/60)/24)+DATE(1970,1,1)</f>
        <v>45215.415234999993</v>
      </c>
      <c r="D1753">
        <v>-190917</v>
      </c>
      <c r="E1753">
        <v>4041</v>
      </c>
    </row>
    <row r="1754" spans="1:5" x14ac:dyDescent="0.3">
      <c r="A1754">
        <v>1697450276339</v>
      </c>
      <c r="B1754" s="1" t="str">
        <f>LEFT(A1754,10) &amp; "." &amp; RIGHT(A1754,3)</f>
        <v>1697450276.339</v>
      </c>
      <c r="C1754" s="2">
        <f>(((B1754/60)/60)/24)+DATE(1970,1,1)</f>
        <v>45215.415235405089</v>
      </c>
      <c r="D1754">
        <v>-190917</v>
      </c>
      <c r="E1754">
        <v>4041</v>
      </c>
    </row>
    <row r="1755" spans="1:5" x14ac:dyDescent="0.3">
      <c r="A1755">
        <v>1697450276408</v>
      </c>
      <c r="B1755" s="1" t="str">
        <f>LEFT(A1755,10) &amp; "." &amp; RIGHT(A1755,3)</f>
        <v>1697450276.408</v>
      </c>
      <c r="C1755" s="2">
        <f>(((B1755/60)/60)/24)+DATE(1970,1,1)</f>
        <v>45215.415236203698</v>
      </c>
      <c r="D1755">
        <v>-190917</v>
      </c>
      <c r="E1755">
        <v>4041</v>
      </c>
    </row>
    <row r="1756" spans="1:5" x14ac:dyDescent="0.3">
      <c r="A1756">
        <v>1697450276442</v>
      </c>
      <c r="B1756" s="1" t="str">
        <f>LEFT(A1756,10) &amp; "." &amp; RIGHT(A1756,3)</f>
        <v>1697450276.442</v>
      </c>
      <c r="C1756" s="2">
        <f>(((B1756/60)/60)/24)+DATE(1970,1,1)</f>
        <v>45215.415236597226</v>
      </c>
      <c r="D1756">
        <v>-190917</v>
      </c>
      <c r="E1756">
        <v>4041</v>
      </c>
    </row>
    <row r="1757" spans="1:5" x14ac:dyDescent="0.3">
      <c r="A1757">
        <v>1697450276512</v>
      </c>
      <c r="B1757" s="1" t="str">
        <f>LEFT(A1757,10) &amp; "." &amp; RIGHT(A1757,3)</f>
        <v>1697450276.512</v>
      </c>
      <c r="C1757" s="2">
        <f>(((B1757/60)/60)/24)+DATE(1970,1,1)</f>
        <v>45215.415237407404</v>
      </c>
      <c r="D1757">
        <v>-190917</v>
      </c>
      <c r="E1757">
        <v>4041</v>
      </c>
    </row>
    <row r="1758" spans="1:5" x14ac:dyDescent="0.3">
      <c r="A1758">
        <v>1697450276547</v>
      </c>
      <c r="B1758" s="1" t="str">
        <f>LEFT(A1758,10) &amp; "." &amp; RIGHT(A1758,3)</f>
        <v>1697450276.547</v>
      </c>
      <c r="C1758" s="2">
        <f>(((B1758/60)/60)/24)+DATE(1970,1,1)</f>
        <v>45215.4152378125</v>
      </c>
      <c r="D1758">
        <v>-190917</v>
      </c>
      <c r="E1758">
        <v>4041</v>
      </c>
    </row>
    <row r="1759" spans="1:5" x14ac:dyDescent="0.3">
      <c r="A1759">
        <v>1697450276625</v>
      </c>
      <c r="B1759" s="1" t="str">
        <f>LEFT(A1759,10) &amp; "." &amp; RIGHT(A1759,3)</f>
        <v>1697450276.625</v>
      </c>
      <c r="C1759" s="2">
        <f>(((B1759/60)/60)/24)+DATE(1970,1,1)</f>
        <v>45215.415238715279</v>
      </c>
      <c r="D1759">
        <v>-190917</v>
      </c>
      <c r="E1759">
        <v>4041</v>
      </c>
    </row>
    <row r="1760" spans="1:5" x14ac:dyDescent="0.3">
      <c r="A1760">
        <v>1697450276659</v>
      </c>
      <c r="B1760" s="1" t="str">
        <f>LEFT(A1760,10) &amp; "." &amp; RIGHT(A1760,3)</f>
        <v>1697450276.659</v>
      </c>
      <c r="C1760" s="2">
        <f>(((B1760/60)/60)/24)+DATE(1970,1,1)</f>
        <v>45215.415239108799</v>
      </c>
      <c r="D1760">
        <v>-190917</v>
      </c>
      <c r="E1760">
        <v>4041</v>
      </c>
    </row>
    <row r="1761" spans="1:5" x14ac:dyDescent="0.3">
      <c r="A1761">
        <v>1697450276733</v>
      </c>
      <c r="B1761" s="1" t="str">
        <f>LEFT(A1761,10) &amp; "." &amp; RIGHT(A1761,3)</f>
        <v>1697450276.733</v>
      </c>
      <c r="C1761" s="2">
        <f>(((B1761/60)/60)/24)+DATE(1970,1,1)</f>
        <v>45215.415239965281</v>
      </c>
      <c r="D1761">
        <v>-190917</v>
      </c>
      <c r="E1761">
        <v>4041</v>
      </c>
    </row>
    <row r="1762" spans="1:5" x14ac:dyDescent="0.3">
      <c r="A1762">
        <v>1697450276764</v>
      </c>
      <c r="B1762" s="1" t="str">
        <f>LEFT(A1762,10) &amp; "." &amp; RIGHT(A1762,3)</f>
        <v>1697450276.764</v>
      </c>
      <c r="C1762" s="2">
        <f>(((B1762/60)/60)/24)+DATE(1970,1,1)</f>
        <v>45215.415240324073</v>
      </c>
      <c r="D1762">
        <v>-190917</v>
      </c>
      <c r="E1762">
        <v>4041</v>
      </c>
    </row>
    <row r="1763" spans="1:5" x14ac:dyDescent="0.3">
      <c r="A1763">
        <v>1697450276836</v>
      </c>
      <c r="B1763" s="1" t="str">
        <f>LEFT(A1763,10) &amp; "." &amp; RIGHT(A1763,3)</f>
        <v>1697450276.836</v>
      </c>
      <c r="C1763" s="2">
        <f>(((B1763/60)/60)/24)+DATE(1970,1,1)</f>
        <v>45215.415241157403</v>
      </c>
      <c r="D1763">
        <v>-472167</v>
      </c>
      <c r="E1763">
        <v>4041</v>
      </c>
    </row>
    <row r="1764" spans="1:5" x14ac:dyDescent="0.3">
      <c r="A1764">
        <v>1697450276867</v>
      </c>
      <c r="B1764" s="1" t="str">
        <f>LEFT(A1764,10) &amp; "." &amp; RIGHT(A1764,3)</f>
        <v>1697450276.867</v>
      </c>
      <c r="C1764" s="2">
        <f>(((B1764/60)/60)/24)+DATE(1970,1,1)</f>
        <v>45215.41524151621</v>
      </c>
      <c r="D1764">
        <v>-472167</v>
      </c>
      <c r="E1764">
        <v>4041</v>
      </c>
    </row>
    <row r="1765" spans="1:5" x14ac:dyDescent="0.3">
      <c r="A1765">
        <v>1697450276938</v>
      </c>
      <c r="B1765" s="1" t="str">
        <f>LEFT(A1765,10) &amp; "." &amp; RIGHT(A1765,3)</f>
        <v>1697450276.938</v>
      </c>
      <c r="C1765" s="2">
        <f>(((B1765/60)/60)/24)+DATE(1970,1,1)</f>
        <v>45215.415242337964</v>
      </c>
      <c r="D1765">
        <v>-472167</v>
      </c>
      <c r="E1765">
        <v>4041</v>
      </c>
    </row>
    <row r="1766" spans="1:5" x14ac:dyDescent="0.3">
      <c r="A1766">
        <v>1697450276971</v>
      </c>
      <c r="B1766" s="1" t="str">
        <f>LEFT(A1766,10) &amp; "." &amp; RIGHT(A1766,3)</f>
        <v>1697450276.971</v>
      </c>
      <c r="C1766" s="2">
        <f>(((B1766/60)/60)/24)+DATE(1970,1,1)</f>
        <v>45215.415242719901</v>
      </c>
      <c r="D1766">
        <v>-472167</v>
      </c>
      <c r="E1766">
        <v>4041</v>
      </c>
    </row>
    <row r="1767" spans="1:5" x14ac:dyDescent="0.3">
      <c r="A1767">
        <v>1697450277040</v>
      </c>
      <c r="B1767" s="1" t="str">
        <f>LEFT(A1767,10) &amp; "." &amp; RIGHT(A1767,3)</f>
        <v>1697450277.040</v>
      </c>
      <c r="C1767" s="2">
        <f>(((B1767/60)/60)/24)+DATE(1970,1,1)</f>
        <v>45215.415243518517</v>
      </c>
      <c r="D1767">
        <v>-472167</v>
      </c>
      <c r="E1767">
        <v>4041</v>
      </c>
    </row>
    <row r="1768" spans="1:5" x14ac:dyDescent="0.3">
      <c r="A1768">
        <v>1697450277074</v>
      </c>
      <c r="B1768" s="1" t="str">
        <f>LEFT(A1768,10) &amp; "." &amp; RIGHT(A1768,3)</f>
        <v>1697450277.074</v>
      </c>
      <c r="C1768" s="2">
        <f>(((B1768/60)/60)/24)+DATE(1970,1,1)</f>
        <v>45215.415243912037</v>
      </c>
      <c r="D1768">
        <v>-472167</v>
      </c>
      <c r="E1768">
        <v>4041</v>
      </c>
    </row>
    <row r="1769" spans="1:5" x14ac:dyDescent="0.3">
      <c r="A1769">
        <v>1697450277142</v>
      </c>
      <c r="B1769" s="1" t="str">
        <f>LEFT(A1769,10) &amp; "." &amp; RIGHT(A1769,3)</f>
        <v>1697450277.142</v>
      </c>
      <c r="C1769" s="2">
        <f>(((B1769/60)/60)/24)+DATE(1970,1,1)</f>
        <v>45215.415244699077</v>
      </c>
      <c r="D1769">
        <v>-472167</v>
      </c>
      <c r="E1769">
        <v>4041</v>
      </c>
    </row>
    <row r="1770" spans="1:5" x14ac:dyDescent="0.3">
      <c r="A1770">
        <v>1697450277176</v>
      </c>
      <c r="B1770" s="1" t="str">
        <f>LEFT(A1770,10) &amp; "." &amp; RIGHT(A1770,3)</f>
        <v>1697450277.176</v>
      </c>
      <c r="C1770" s="2">
        <f>(((B1770/60)/60)/24)+DATE(1970,1,1)</f>
        <v>45215.41524509259</v>
      </c>
      <c r="D1770">
        <v>-472167</v>
      </c>
      <c r="E1770">
        <v>4041</v>
      </c>
    </row>
    <row r="1771" spans="1:5" x14ac:dyDescent="0.3">
      <c r="A1771">
        <v>1697450277244</v>
      </c>
      <c r="B1771" s="1" t="str">
        <f>LEFT(A1771,10) &amp; "." &amp; RIGHT(A1771,3)</f>
        <v>1697450277.244</v>
      </c>
      <c r="C1771" s="2">
        <f>(((B1771/60)/60)/24)+DATE(1970,1,1)</f>
        <v>45215.415245879631</v>
      </c>
      <c r="D1771">
        <v>-472167</v>
      </c>
      <c r="E1771">
        <v>4041</v>
      </c>
    </row>
    <row r="1772" spans="1:5" x14ac:dyDescent="0.3">
      <c r="A1772">
        <v>1697450277278</v>
      </c>
      <c r="B1772" s="1" t="str">
        <f>LEFT(A1772,10) &amp; "." &amp; RIGHT(A1772,3)</f>
        <v>1697450277.278</v>
      </c>
      <c r="C1772" s="2">
        <f>(((B1772/60)/60)/24)+DATE(1970,1,1)</f>
        <v>45215.415246273151</v>
      </c>
      <c r="D1772">
        <v>-472167</v>
      </c>
      <c r="E1772">
        <v>4041</v>
      </c>
    </row>
    <row r="1773" spans="1:5" x14ac:dyDescent="0.3">
      <c r="A1773">
        <v>1697450277347</v>
      </c>
      <c r="B1773" s="1" t="str">
        <f>LEFT(A1773,10) &amp; "." &amp; RIGHT(A1773,3)</f>
        <v>1697450277.347</v>
      </c>
      <c r="C1773" s="2">
        <f>(((B1773/60)/60)/24)+DATE(1970,1,1)</f>
        <v>45215.415247071753</v>
      </c>
      <c r="D1773">
        <v>-472167</v>
      </c>
      <c r="E1773">
        <v>4041</v>
      </c>
    </row>
    <row r="1774" spans="1:5" x14ac:dyDescent="0.3">
      <c r="A1774">
        <v>1697450277382</v>
      </c>
      <c r="B1774" s="1" t="str">
        <f>LEFT(A1774,10) &amp; "." &amp; RIGHT(A1774,3)</f>
        <v>1697450277.382</v>
      </c>
      <c r="C1774" s="2">
        <f>(((B1774/60)/60)/24)+DATE(1970,1,1)</f>
        <v>45215.415247476849</v>
      </c>
      <c r="D1774">
        <v>-472167</v>
      </c>
      <c r="E1774">
        <v>4041</v>
      </c>
    </row>
    <row r="1775" spans="1:5" x14ac:dyDescent="0.3">
      <c r="A1775">
        <v>1697450277449</v>
      </c>
      <c r="B1775" s="1" t="str">
        <f>LEFT(A1775,10) &amp; "." &amp; RIGHT(A1775,3)</f>
        <v>1697450277.449</v>
      </c>
      <c r="C1775" s="2">
        <f>(((B1775/60)/60)/24)+DATE(1970,1,1)</f>
        <v>45215.415248252313</v>
      </c>
      <c r="D1775">
        <v>-472167</v>
      </c>
      <c r="E1775">
        <v>4041</v>
      </c>
    </row>
    <row r="1776" spans="1:5" x14ac:dyDescent="0.3">
      <c r="A1776">
        <v>1697450277484</v>
      </c>
      <c r="B1776" s="1" t="str">
        <f>LEFT(A1776,10) &amp; "." &amp; RIGHT(A1776,3)</f>
        <v>1697450277.484</v>
      </c>
      <c r="C1776" s="2">
        <f>(((B1776/60)/60)/24)+DATE(1970,1,1)</f>
        <v>45215.415248657402</v>
      </c>
      <c r="D1776">
        <v>-472167</v>
      </c>
      <c r="E1776">
        <v>4041</v>
      </c>
    </row>
    <row r="1777" spans="1:5" x14ac:dyDescent="0.3">
      <c r="A1777">
        <v>1697450277552</v>
      </c>
      <c r="B1777" s="1" t="str">
        <f>LEFT(A1777,10) &amp; "." &amp; RIGHT(A1777,3)</f>
        <v>1697450277.552</v>
      </c>
      <c r="C1777" s="2">
        <f>(((B1777/60)/60)/24)+DATE(1970,1,1)</f>
        <v>45215.415249444442</v>
      </c>
      <c r="D1777">
        <v>-472167</v>
      </c>
      <c r="E1777">
        <v>4041</v>
      </c>
    </row>
    <row r="1778" spans="1:5" x14ac:dyDescent="0.3">
      <c r="A1778">
        <v>1697450277589</v>
      </c>
      <c r="B1778" s="1" t="str">
        <f>LEFT(A1778,10) &amp; "." &amp; RIGHT(A1778,3)</f>
        <v>1697450277.589</v>
      </c>
      <c r="C1778" s="2">
        <f>(((B1778/60)/60)/24)+DATE(1970,1,1)</f>
        <v>45215.415249872691</v>
      </c>
      <c r="D1778">
        <v>-472167</v>
      </c>
      <c r="E1778">
        <v>4041</v>
      </c>
    </row>
    <row r="1779" spans="1:5" x14ac:dyDescent="0.3">
      <c r="A1779">
        <v>1697450277656</v>
      </c>
      <c r="B1779" s="1" t="str">
        <f>LEFT(A1779,10) &amp; "." &amp; RIGHT(A1779,3)</f>
        <v>1697450277.656</v>
      </c>
      <c r="C1779" s="2">
        <f>(((B1779/60)/60)/24)+DATE(1970,1,1)</f>
        <v>45215.415250648148</v>
      </c>
      <c r="D1779">
        <v>-472167</v>
      </c>
      <c r="E1779">
        <v>4041</v>
      </c>
    </row>
    <row r="1780" spans="1:5" x14ac:dyDescent="0.3">
      <c r="A1780">
        <v>1697450277692</v>
      </c>
      <c r="B1780" s="1" t="str">
        <f>LEFT(A1780,10) &amp; "." &amp; RIGHT(A1780,3)</f>
        <v>1697450277.692</v>
      </c>
      <c r="C1780" s="2">
        <f>(((B1780/60)/60)/24)+DATE(1970,1,1)</f>
        <v>45215.415251064813</v>
      </c>
      <c r="D1780">
        <v>-472167</v>
      </c>
      <c r="E1780">
        <v>4041</v>
      </c>
    </row>
    <row r="1781" spans="1:5" x14ac:dyDescent="0.3">
      <c r="A1781">
        <v>1697450277763</v>
      </c>
      <c r="B1781" s="1" t="str">
        <f>LEFT(A1781,10) &amp; "." &amp; RIGHT(A1781,3)</f>
        <v>1697450277.763</v>
      </c>
      <c r="C1781" s="2">
        <f>(((B1781/60)/60)/24)+DATE(1970,1,1)</f>
        <v>45215.415251886574</v>
      </c>
      <c r="D1781">
        <v>-472167</v>
      </c>
      <c r="E1781">
        <v>4041</v>
      </c>
    </row>
    <row r="1782" spans="1:5" x14ac:dyDescent="0.3">
      <c r="A1782">
        <v>1697450277796</v>
      </c>
      <c r="B1782" s="1" t="str">
        <f>LEFT(A1782,10) &amp; "." &amp; RIGHT(A1782,3)</f>
        <v>1697450277.796</v>
      </c>
      <c r="C1782" s="2">
        <f>(((B1782/60)/60)/24)+DATE(1970,1,1)</f>
        <v>45215.415252268518</v>
      </c>
      <c r="D1782">
        <v>-472167</v>
      </c>
      <c r="E1782">
        <v>4041</v>
      </c>
    </row>
    <row r="1783" spans="1:5" x14ac:dyDescent="0.3">
      <c r="A1783">
        <v>1697450277868</v>
      </c>
      <c r="B1783" s="1" t="str">
        <f>LEFT(A1783,10) &amp; "." &amp; RIGHT(A1783,3)</f>
        <v>1697450277.868</v>
      </c>
      <c r="C1783" s="2">
        <f>(((B1783/60)/60)/24)+DATE(1970,1,1)</f>
        <v>45215.415253101848</v>
      </c>
      <c r="D1783">
        <v>-472167</v>
      </c>
      <c r="E1783">
        <v>4041</v>
      </c>
    </row>
    <row r="1784" spans="1:5" x14ac:dyDescent="0.3">
      <c r="A1784">
        <v>1697450277900</v>
      </c>
      <c r="B1784" s="1" t="str">
        <f>LEFT(A1784,10) &amp; "." &amp; RIGHT(A1784,3)</f>
        <v>1697450277.900</v>
      </c>
      <c r="C1784" s="2">
        <f>(((B1784/60)/60)/24)+DATE(1970,1,1)</f>
        <v>45215.415253472223</v>
      </c>
      <c r="D1784">
        <v>-472167</v>
      </c>
      <c r="E1784">
        <v>4041</v>
      </c>
    </row>
    <row r="1785" spans="1:5" x14ac:dyDescent="0.3">
      <c r="A1785">
        <v>1697450277970</v>
      </c>
      <c r="B1785" s="1" t="str">
        <f>LEFT(A1785,10) &amp; "." &amp; RIGHT(A1785,3)</f>
        <v>1697450277.970</v>
      </c>
      <c r="C1785" s="2">
        <f>(((B1785/60)/60)/24)+DATE(1970,1,1)</f>
        <v>45215.415254282409</v>
      </c>
      <c r="D1785">
        <v>-472167</v>
      </c>
      <c r="E1785">
        <v>4041</v>
      </c>
    </row>
    <row r="1786" spans="1:5" x14ac:dyDescent="0.3">
      <c r="A1786">
        <v>1697450278002</v>
      </c>
      <c r="B1786" s="1" t="str">
        <f>LEFT(A1786,10) &amp; "." &amp; RIGHT(A1786,3)</f>
        <v>1697450278.002</v>
      </c>
      <c r="C1786" s="2">
        <f>(((B1786/60)/60)/24)+DATE(1970,1,1)</f>
        <v>45215.415254652777</v>
      </c>
      <c r="D1786">
        <v>-472167</v>
      </c>
      <c r="E1786">
        <v>4041</v>
      </c>
    </row>
    <row r="1787" spans="1:5" x14ac:dyDescent="0.3">
      <c r="A1787">
        <v>1697450278073</v>
      </c>
      <c r="B1787" s="1" t="str">
        <f>LEFT(A1787,10) &amp; "." &amp; RIGHT(A1787,3)</f>
        <v>1697450278.073</v>
      </c>
      <c r="C1787" s="2">
        <f>(((B1787/60)/60)/24)+DATE(1970,1,1)</f>
        <v>45215.415255474538</v>
      </c>
      <c r="D1787">
        <v>-472167</v>
      </c>
      <c r="E1787">
        <v>4041</v>
      </c>
    </row>
    <row r="1788" spans="1:5" x14ac:dyDescent="0.3">
      <c r="A1788">
        <v>1697450278104</v>
      </c>
      <c r="B1788" s="1" t="str">
        <f>LEFT(A1788,10) &amp; "." &amp; RIGHT(A1788,3)</f>
        <v>1697450278.104</v>
      </c>
      <c r="C1788" s="2">
        <f>(((B1788/60)/60)/24)+DATE(1970,1,1)</f>
        <v>45215.41525583333</v>
      </c>
      <c r="D1788">
        <v>-472167</v>
      </c>
      <c r="E1788">
        <v>4041</v>
      </c>
    </row>
    <row r="1789" spans="1:5" x14ac:dyDescent="0.3">
      <c r="A1789">
        <v>1697450278176</v>
      </c>
      <c r="B1789" s="1" t="str">
        <f>LEFT(A1789,10) &amp; "." &amp; RIGHT(A1789,3)</f>
        <v>1697450278.176</v>
      </c>
      <c r="C1789" s="2">
        <f>(((B1789/60)/60)/24)+DATE(1970,1,1)</f>
        <v>45215.415256666674</v>
      </c>
      <c r="D1789">
        <v>-472167</v>
      </c>
      <c r="E1789">
        <v>4041</v>
      </c>
    </row>
    <row r="1790" spans="1:5" x14ac:dyDescent="0.3">
      <c r="A1790">
        <v>1697450278207</v>
      </c>
      <c r="B1790" s="1" t="str">
        <f>LEFT(A1790,10) &amp; "." &amp; RIGHT(A1790,3)</f>
        <v>1697450278.207</v>
      </c>
      <c r="C1790" s="2">
        <f>(((B1790/60)/60)/24)+DATE(1970,1,1)</f>
        <v>45215.415257025466</v>
      </c>
      <c r="D1790">
        <v>-472167</v>
      </c>
      <c r="E1790">
        <v>4041</v>
      </c>
    </row>
    <row r="1791" spans="1:5" x14ac:dyDescent="0.3">
      <c r="A1791">
        <v>1697450278278</v>
      </c>
      <c r="B1791" s="1" t="str">
        <f>LEFT(A1791,10) &amp; "." &amp; RIGHT(A1791,3)</f>
        <v>1697450278.278</v>
      </c>
      <c r="C1791" s="2">
        <f>(((B1791/60)/60)/24)+DATE(1970,1,1)</f>
        <v>45215.415257847228</v>
      </c>
      <c r="D1791">
        <v>-466308</v>
      </c>
      <c r="E1791">
        <v>4041</v>
      </c>
    </row>
    <row r="1792" spans="1:5" x14ac:dyDescent="0.3">
      <c r="A1792">
        <v>1697450278312</v>
      </c>
      <c r="B1792" s="1" t="str">
        <f>LEFT(A1792,10) &amp; "." &amp; RIGHT(A1792,3)</f>
        <v>1697450278.312</v>
      </c>
      <c r="C1792" s="2">
        <f>(((B1792/60)/60)/24)+DATE(1970,1,1)</f>
        <v>45215.415258240741</v>
      </c>
      <c r="D1792">
        <v>-466308</v>
      </c>
      <c r="E1792">
        <v>4041</v>
      </c>
    </row>
    <row r="1793" spans="1:5" x14ac:dyDescent="0.3">
      <c r="A1793">
        <v>1697450278382</v>
      </c>
      <c r="B1793" s="1" t="str">
        <f>LEFT(A1793,10) &amp; "." &amp; RIGHT(A1793,3)</f>
        <v>1697450278.382</v>
      </c>
      <c r="C1793" s="2">
        <f>(((B1793/60)/60)/24)+DATE(1970,1,1)</f>
        <v>45215.415259050926</v>
      </c>
      <c r="D1793">
        <v>-466308</v>
      </c>
      <c r="E1793">
        <v>4041</v>
      </c>
    </row>
    <row r="1794" spans="1:5" x14ac:dyDescent="0.3">
      <c r="A1794">
        <v>1697450278415</v>
      </c>
      <c r="B1794" s="1" t="str">
        <f>LEFT(A1794,10) &amp; "." &amp; RIGHT(A1794,3)</f>
        <v>1697450278.415</v>
      </c>
      <c r="C1794" s="2">
        <f>(((B1794/60)/60)/24)+DATE(1970,1,1)</f>
        <v>45215.41525943287</v>
      </c>
      <c r="D1794">
        <v>-466308</v>
      </c>
      <c r="E1794">
        <v>4041</v>
      </c>
    </row>
    <row r="1795" spans="1:5" x14ac:dyDescent="0.3">
      <c r="A1795">
        <v>1697450278488</v>
      </c>
      <c r="B1795" s="1" t="str">
        <f>LEFT(A1795,10) &amp; "." &amp; RIGHT(A1795,3)</f>
        <v>1697450278.488</v>
      </c>
      <c r="C1795" s="2">
        <f>(((B1795/60)/60)/24)+DATE(1970,1,1)</f>
        <v>45215.415260277776</v>
      </c>
      <c r="D1795">
        <v>-466308</v>
      </c>
      <c r="E1795">
        <v>4041</v>
      </c>
    </row>
    <row r="1796" spans="1:5" x14ac:dyDescent="0.3">
      <c r="A1796">
        <v>1697450278518</v>
      </c>
      <c r="B1796" s="1" t="str">
        <f>LEFT(A1796,10) &amp; "." &amp; RIGHT(A1796,3)</f>
        <v>1697450278.518</v>
      </c>
      <c r="C1796" s="2">
        <f>(((B1796/60)/60)/24)+DATE(1970,1,1)</f>
        <v>45215.415260624999</v>
      </c>
      <c r="D1796">
        <v>-466308</v>
      </c>
      <c r="E1796">
        <v>4041</v>
      </c>
    </row>
    <row r="1797" spans="1:5" x14ac:dyDescent="0.3">
      <c r="A1797">
        <v>1697450278590</v>
      </c>
      <c r="B1797" s="1" t="str">
        <f>LEFT(A1797,10) &amp; "." &amp; RIGHT(A1797,3)</f>
        <v>1697450278.590</v>
      </c>
      <c r="C1797" s="2">
        <f>(((B1797/60)/60)/24)+DATE(1970,1,1)</f>
        <v>45215.415261458329</v>
      </c>
      <c r="D1797">
        <v>-466308</v>
      </c>
      <c r="E1797">
        <v>4041</v>
      </c>
    </row>
    <row r="1798" spans="1:5" x14ac:dyDescent="0.3">
      <c r="A1798">
        <v>1697450278622</v>
      </c>
      <c r="B1798" s="1" t="str">
        <f>LEFT(A1798,10) &amp; "." &amp; RIGHT(A1798,3)</f>
        <v>1697450278.622</v>
      </c>
      <c r="C1798" s="2">
        <f>(((B1798/60)/60)/24)+DATE(1970,1,1)</f>
        <v>45215.415261828704</v>
      </c>
      <c r="D1798">
        <v>-466308</v>
      </c>
      <c r="E1798">
        <v>4041</v>
      </c>
    </row>
    <row r="1799" spans="1:5" x14ac:dyDescent="0.3">
      <c r="A1799">
        <v>1697450278692</v>
      </c>
      <c r="B1799" s="1" t="str">
        <f>LEFT(A1799,10) &amp; "." &amp; RIGHT(A1799,3)</f>
        <v>1697450278.692</v>
      </c>
      <c r="C1799" s="2">
        <f>(((B1799/60)/60)/24)+DATE(1970,1,1)</f>
        <v>45215.41526263889</v>
      </c>
      <c r="D1799">
        <v>-466308</v>
      </c>
      <c r="E1799">
        <v>4041</v>
      </c>
    </row>
    <row r="1800" spans="1:5" x14ac:dyDescent="0.3">
      <c r="A1800">
        <v>1697450278725</v>
      </c>
      <c r="B1800" s="1" t="str">
        <f>LEFT(A1800,10) &amp; "." &amp; RIGHT(A1800,3)</f>
        <v>1697450278.725</v>
      </c>
      <c r="C1800" s="2">
        <f>(((B1800/60)/60)/24)+DATE(1970,1,1)</f>
        <v>45215.415263020826</v>
      </c>
      <c r="D1800">
        <v>-466308</v>
      </c>
      <c r="E1800">
        <v>4041</v>
      </c>
    </row>
    <row r="1801" spans="1:5" x14ac:dyDescent="0.3">
      <c r="A1801">
        <v>1697450278795</v>
      </c>
      <c r="B1801" s="1" t="str">
        <f>LEFT(A1801,10) &amp; "." &amp; RIGHT(A1801,3)</f>
        <v>1697450278.795</v>
      </c>
      <c r="C1801" s="2">
        <f>(((B1801/60)/60)/24)+DATE(1970,1,1)</f>
        <v>45215.415263831019</v>
      </c>
      <c r="D1801">
        <v>-466308</v>
      </c>
      <c r="E1801">
        <v>4041</v>
      </c>
    </row>
    <row r="1802" spans="1:5" x14ac:dyDescent="0.3">
      <c r="A1802">
        <v>1697450278827</v>
      </c>
      <c r="B1802" s="1" t="str">
        <f>LEFT(A1802,10) &amp; "." &amp; RIGHT(A1802,3)</f>
        <v>1697450278.827</v>
      </c>
      <c r="C1802" s="2">
        <f>(((B1802/60)/60)/24)+DATE(1970,1,1)</f>
        <v>45215.415264201387</v>
      </c>
      <c r="D1802">
        <v>-466308</v>
      </c>
      <c r="E1802">
        <v>4041</v>
      </c>
    </row>
    <row r="1803" spans="1:5" x14ac:dyDescent="0.3">
      <c r="A1803">
        <v>1697450278899</v>
      </c>
      <c r="B1803" s="1" t="str">
        <f>LEFT(A1803,10) &amp; "." &amp; RIGHT(A1803,3)</f>
        <v>1697450278.899</v>
      </c>
      <c r="C1803" s="2">
        <f>(((B1803/60)/60)/24)+DATE(1970,1,1)</f>
        <v>45215.415265034724</v>
      </c>
      <c r="D1803">
        <v>-466308</v>
      </c>
      <c r="E1803">
        <v>4041</v>
      </c>
    </row>
    <row r="1804" spans="1:5" x14ac:dyDescent="0.3">
      <c r="A1804">
        <v>1697450278931</v>
      </c>
      <c r="B1804" s="1" t="str">
        <f>LEFT(A1804,10) &amp; "." &amp; RIGHT(A1804,3)</f>
        <v>1697450278.931</v>
      </c>
      <c r="C1804" s="2">
        <f>(((B1804/60)/60)/24)+DATE(1970,1,1)</f>
        <v>45215.415265405092</v>
      </c>
      <c r="D1804">
        <v>-466308</v>
      </c>
      <c r="E1804">
        <v>4041</v>
      </c>
    </row>
    <row r="1805" spans="1:5" x14ac:dyDescent="0.3">
      <c r="A1805">
        <v>1697450279004</v>
      </c>
      <c r="B1805" s="1" t="str">
        <f>LEFT(A1805,10) &amp; "." &amp; RIGHT(A1805,3)</f>
        <v>1697450279.004</v>
      </c>
      <c r="C1805" s="2">
        <f>(((B1805/60)/60)/24)+DATE(1970,1,1)</f>
        <v>45215.415266249998</v>
      </c>
      <c r="D1805">
        <v>-466308</v>
      </c>
      <c r="E1805">
        <v>4041</v>
      </c>
    </row>
    <row r="1806" spans="1:5" x14ac:dyDescent="0.3">
      <c r="A1806">
        <v>1697450279038</v>
      </c>
      <c r="B1806" s="1" t="str">
        <f>LEFT(A1806,10) &amp; "." &amp; RIGHT(A1806,3)</f>
        <v>1697450279.038</v>
      </c>
      <c r="C1806" s="2">
        <f>(((B1806/60)/60)/24)+DATE(1970,1,1)</f>
        <v>45215.415266643518</v>
      </c>
      <c r="D1806">
        <v>-466308</v>
      </c>
      <c r="E1806">
        <v>4041</v>
      </c>
    </row>
    <row r="1807" spans="1:5" x14ac:dyDescent="0.3">
      <c r="A1807">
        <v>1697450279109</v>
      </c>
      <c r="B1807" s="1" t="str">
        <f>LEFT(A1807,10) &amp; "." &amp; RIGHT(A1807,3)</f>
        <v>1697450279.109</v>
      </c>
      <c r="C1807" s="2">
        <f>(((B1807/60)/60)/24)+DATE(1970,1,1)</f>
        <v>45215.415267465272</v>
      </c>
      <c r="D1807">
        <v>-466308</v>
      </c>
      <c r="E1807">
        <v>4041</v>
      </c>
    </row>
    <row r="1808" spans="1:5" x14ac:dyDescent="0.3">
      <c r="A1808">
        <v>1697450279141</v>
      </c>
      <c r="B1808" s="1" t="str">
        <f>LEFT(A1808,10) &amp; "." &amp; RIGHT(A1808,3)</f>
        <v>1697450279.141</v>
      </c>
      <c r="C1808" s="2">
        <f>(((B1808/60)/60)/24)+DATE(1970,1,1)</f>
        <v>45215.415267835648</v>
      </c>
      <c r="D1808">
        <v>-466308</v>
      </c>
      <c r="E1808">
        <v>4041</v>
      </c>
    </row>
    <row r="1809" spans="1:5" x14ac:dyDescent="0.3">
      <c r="A1809">
        <v>1697450279212</v>
      </c>
      <c r="B1809" s="1" t="str">
        <f>LEFT(A1809,10) &amp; "." &amp; RIGHT(A1809,3)</f>
        <v>1697450279.212</v>
      </c>
      <c r="C1809" s="2">
        <f>(((B1809/60)/60)/24)+DATE(1970,1,1)</f>
        <v>45215.415268657409</v>
      </c>
      <c r="D1809">
        <v>-466308</v>
      </c>
      <c r="E1809">
        <v>4041</v>
      </c>
    </row>
    <row r="1810" spans="1:5" x14ac:dyDescent="0.3">
      <c r="A1810">
        <v>1697450279243</v>
      </c>
      <c r="B1810" s="1" t="str">
        <f>LEFT(A1810,10) &amp; "." &amp; RIGHT(A1810,3)</f>
        <v>1697450279.243</v>
      </c>
      <c r="C1810" s="2">
        <f>(((B1810/60)/60)/24)+DATE(1970,1,1)</f>
        <v>45215.415269016201</v>
      </c>
      <c r="D1810">
        <v>-466308</v>
      </c>
      <c r="E1810">
        <v>4041</v>
      </c>
    </row>
    <row r="1811" spans="1:5" x14ac:dyDescent="0.3">
      <c r="A1811">
        <v>1697450279322</v>
      </c>
      <c r="B1811" s="1" t="str">
        <f>LEFT(A1811,10) &amp; "." &amp; RIGHT(A1811,3)</f>
        <v>1697450279.322</v>
      </c>
      <c r="C1811" s="2">
        <f>(((B1811/60)/60)/24)+DATE(1970,1,1)</f>
        <v>45215.415269930556</v>
      </c>
      <c r="D1811">
        <v>-466308</v>
      </c>
      <c r="E1811">
        <v>4041</v>
      </c>
    </row>
    <row r="1812" spans="1:5" x14ac:dyDescent="0.3">
      <c r="A1812">
        <v>1697450279348</v>
      </c>
      <c r="B1812" s="1" t="str">
        <f>LEFT(A1812,10) &amp; "." &amp; RIGHT(A1812,3)</f>
        <v>1697450279.348</v>
      </c>
      <c r="C1812" s="2">
        <f>(((B1812/60)/60)/24)+DATE(1970,1,1)</f>
        <v>45215.415270231482</v>
      </c>
      <c r="D1812">
        <v>-466308</v>
      </c>
      <c r="E1812">
        <v>4041</v>
      </c>
    </row>
    <row r="1813" spans="1:5" x14ac:dyDescent="0.3">
      <c r="A1813">
        <v>1697450279424</v>
      </c>
      <c r="B1813" s="1" t="str">
        <f>LEFT(A1813,10) &amp; "." &amp; RIGHT(A1813,3)</f>
        <v>1697450279.424</v>
      </c>
      <c r="C1813" s="2">
        <f>(((B1813/60)/60)/24)+DATE(1970,1,1)</f>
        <v>45215.415271111109</v>
      </c>
      <c r="D1813">
        <v>-466308</v>
      </c>
      <c r="E1813">
        <v>4041</v>
      </c>
    </row>
    <row r="1814" spans="1:5" x14ac:dyDescent="0.3">
      <c r="A1814">
        <v>1697450279451</v>
      </c>
      <c r="B1814" s="1" t="str">
        <f>LEFT(A1814,10) &amp; "." &amp; RIGHT(A1814,3)</f>
        <v>1697450279.451</v>
      </c>
      <c r="C1814" s="2">
        <f>(((B1814/60)/60)/24)+DATE(1970,1,1)</f>
        <v>45215.415271423612</v>
      </c>
      <c r="D1814">
        <v>-466308</v>
      </c>
      <c r="E1814">
        <v>4041</v>
      </c>
    </row>
    <row r="1815" spans="1:5" x14ac:dyDescent="0.3">
      <c r="A1815">
        <v>1697450279527</v>
      </c>
      <c r="B1815" s="1" t="str">
        <f>LEFT(A1815,10) &amp; "." &amp; RIGHT(A1815,3)</f>
        <v>1697450279.527</v>
      </c>
      <c r="C1815" s="2">
        <f>(((B1815/60)/60)/24)+DATE(1970,1,1)</f>
        <v>45215.415272303246</v>
      </c>
      <c r="D1815">
        <v>-466308</v>
      </c>
      <c r="E1815">
        <v>4041</v>
      </c>
    </row>
    <row r="1816" spans="1:5" x14ac:dyDescent="0.3">
      <c r="A1816">
        <v>1697450279554</v>
      </c>
      <c r="B1816" s="1" t="str">
        <f>LEFT(A1816,10) &amp; "." &amp; RIGHT(A1816,3)</f>
        <v>1697450279.554</v>
      </c>
      <c r="C1816" s="2">
        <f>(((B1816/60)/60)/24)+DATE(1970,1,1)</f>
        <v>45215.415272615734</v>
      </c>
      <c r="D1816">
        <v>-466308</v>
      </c>
      <c r="E1816">
        <v>4041</v>
      </c>
    </row>
    <row r="1817" spans="1:5" x14ac:dyDescent="0.3">
      <c r="A1817">
        <v>1697450279630</v>
      </c>
      <c r="B1817" s="1" t="str">
        <f>LEFT(A1817,10) &amp; "." &amp; RIGHT(A1817,3)</f>
        <v>1697450279.630</v>
      </c>
      <c r="C1817" s="2">
        <f>(((B1817/60)/60)/24)+DATE(1970,1,1)</f>
        <v>45215.415273495368</v>
      </c>
      <c r="D1817">
        <v>-466308</v>
      </c>
      <c r="E1817">
        <v>4041</v>
      </c>
    </row>
    <row r="1818" spans="1:5" x14ac:dyDescent="0.3">
      <c r="A1818">
        <v>1697450279657</v>
      </c>
      <c r="B1818" s="1" t="str">
        <f>LEFT(A1818,10) &amp; "." &amp; RIGHT(A1818,3)</f>
        <v>1697450279.657</v>
      </c>
      <c r="C1818" s="2">
        <f>(((B1818/60)/60)/24)+DATE(1970,1,1)</f>
        <v>45215.41527380787</v>
      </c>
      <c r="D1818">
        <v>-466308</v>
      </c>
      <c r="E1818">
        <v>4041</v>
      </c>
    </row>
    <row r="1819" spans="1:5" x14ac:dyDescent="0.3">
      <c r="A1819">
        <v>1697450279732</v>
      </c>
      <c r="B1819" s="1" t="str">
        <f>LEFT(A1819,10) &amp; "." &amp; RIGHT(A1819,3)</f>
        <v>1697450279.732</v>
      </c>
      <c r="C1819" s="2">
        <f>(((B1819/60)/60)/24)+DATE(1970,1,1)</f>
        <v>45215.415274675928</v>
      </c>
      <c r="D1819">
        <v>-466308</v>
      </c>
      <c r="E1819">
        <v>4041</v>
      </c>
    </row>
    <row r="1820" spans="1:5" x14ac:dyDescent="0.3">
      <c r="A1820">
        <v>1697450279760</v>
      </c>
      <c r="B1820" s="1" t="str">
        <f>LEFT(A1820,10) &amp; "." &amp; RIGHT(A1820,3)</f>
        <v>1697450279.760</v>
      </c>
      <c r="C1820" s="2">
        <f>(((B1820/60)/60)/24)+DATE(1970,1,1)</f>
        <v>45215.415274999999</v>
      </c>
      <c r="D1820">
        <v>-368652</v>
      </c>
      <c r="E1820">
        <v>4041</v>
      </c>
    </row>
    <row r="1821" spans="1:5" x14ac:dyDescent="0.3">
      <c r="A1821">
        <v>1697450279834</v>
      </c>
      <c r="B1821" s="1" t="str">
        <f>LEFT(A1821,10) &amp; "." &amp; RIGHT(A1821,3)</f>
        <v>1697450279.834</v>
      </c>
      <c r="C1821" s="2">
        <f>(((B1821/60)/60)/24)+DATE(1970,1,1)</f>
        <v>45215.415275856481</v>
      </c>
      <c r="D1821">
        <v>-368652</v>
      </c>
      <c r="E1821">
        <v>4041</v>
      </c>
    </row>
    <row r="1822" spans="1:5" x14ac:dyDescent="0.3">
      <c r="A1822">
        <v>1697450279863</v>
      </c>
      <c r="B1822" s="1" t="str">
        <f>LEFT(A1822,10) &amp; "." &amp; RIGHT(A1822,3)</f>
        <v>1697450279.863</v>
      </c>
      <c r="C1822" s="2">
        <f>(((B1822/60)/60)/24)+DATE(1970,1,1)</f>
        <v>45215.415276192129</v>
      </c>
      <c r="D1822">
        <v>-368652</v>
      </c>
      <c r="E1822">
        <v>4041</v>
      </c>
    </row>
    <row r="1823" spans="1:5" x14ac:dyDescent="0.3">
      <c r="A1823">
        <v>1697450279940</v>
      </c>
      <c r="B1823" s="1" t="str">
        <f>LEFT(A1823,10) &amp; "." &amp; RIGHT(A1823,3)</f>
        <v>1697450279.940</v>
      </c>
      <c r="C1823" s="2">
        <f>(((B1823/60)/60)/24)+DATE(1970,1,1)</f>
        <v>45215.415277083332</v>
      </c>
      <c r="D1823">
        <v>-368652</v>
      </c>
      <c r="E1823">
        <v>4041</v>
      </c>
    </row>
    <row r="1824" spans="1:5" x14ac:dyDescent="0.3">
      <c r="A1824">
        <v>1697450279966</v>
      </c>
      <c r="B1824" s="1" t="str">
        <f>LEFT(A1824,10) &amp; "." &amp; RIGHT(A1824,3)</f>
        <v>1697450279.966</v>
      </c>
      <c r="C1824" s="2">
        <f>(((B1824/60)/60)/24)+DATE(1970,1,1)</f>
        <v>45215.415277384265</v>
      </c>
      <c r="D1824">
        <v>-368652</v>
      </c>
      <c r="E1824">
        <v>4041</v>
      </c>
    </row>
    <row r="1825" spans="1:5" x14ac:dyDescent="0.3">
      <c r="A1825">
        <v>1697450280042</v>
      </c>
      <c r="B1825" s="1" t="str">
        <f>LEFT(A1825,10) &amp; "." &amp; RIGHT(A1825,3)</f>
        <v>1697450280.042</v>
      </c>
      <c r="C1825" s="2">
        <f>(((B1825/60)/60)/24)+DATE(1970,1,1)</f>
        <v>45215.415278263885</v>
      </c>
      <c r="D1825">
        <v>-368652</v>
      </c>
      <c r="E1825">
        <v>4041</v>
      </c>
    </row>
    <row r="1826" spans="1:5" x14ac:dyDescent="0.3">
      <c r="A1826">
        <v>1697450280070</v>
      </c>
      <c r="B1826" s="1" t="str">
        <f>LEFT(A1826,10) &amp; "." &amp; RIGHT(A1826,3)</f>
        <v>1697450280.070</v>
      </c>
      <c r="C1826" s="2">
        <f>(((B1826/60)/60)/24)+DATE(1970,1,1)</f>
        <v>45215.415278587956</v>
      </c>
      <c r="D1826">
        <v>-368652</v>
      </c>
      <c r="E1826">
        <v>4041</v>
      </c>
    </row>
    <row r="1827" spans="1:5" x14ac:dyDescent="0.3">
      <c r="A1827">
        <v>1697450280144</v>
      </c>
      <c r="B1827" s="1" t="str">
        <f>LEFT(A1827,10) &amp; "." &amp; RIGHT(A1827,3)</f>
        <v>1697450280.144</v>
      </c>
      <c r="C1827" s="2">
        <f>(((B1827/60)/60)/24)+DATE(1970,1,1)</f>
        <v>45215.415279444445</v>
      </c>
      <c r="D1827">
        <v>-368652</v>
      </c>
      <c r="E1827">
        <v>4041</v>
      </c>
    </row>
    <row r="1828" spans="1:5" x14ac:dyDescent="0.3">
      <c r="A1828">
        <v>1697450280172</v>
      </c>
      <c r="B1828" s="1" t="str">
        <f>LEFT(A1828,10) &amp; "." &amp; RIGHT(A1828,3)</f>
        <v>1697450280.172</v>
      </c>
      <c r="C1828" s="2">
        <f>(((B1828/60)/60)/24)+DATE(1970,1,1)</f>
        <v>45215.415279768524</v>
      </c>
      <c r="D1828">
        <v>-368652</v>
      </c>
      <c r="E1828">
        <v>4041</v>
      </c>
    </row>
    <row r="1829" spans="1:5" x14ac:dyDescent="0.3">
      <c r="A1829">
        <v>1697450280247</v>
      </c>
      <c r="B1829" s="1" t="str">
        <f>LEFT(A1829,10) &amp; "." &amp; RIGHT(A1829,3)</f>
        <v>1697450280.247</v>
      </c>
      <c r="C1829" s="2">
        <f>(((B1829/60)/60)/24)+DATE(1970,1,1)</f>
        <v>45215.415280636575</v>
      </c>
      <c r="D1829">
        <v>-368652</v>
      </c>
      <c r="E1829">
        <v>4041</v>
      </c>
    </row>
    <row r="1830" spans="1:5" x14ac:dyDescent="0.3">
      <c r="A1830">
        <v>1697450280275</v>
      </c>
      <c r="B1830" s="1" t="str">
        <f>LEFT(A1830,10) &amp; "." &amp; RIGHT(A1830,3)</f>
        <v>1697450280.275</v>
      </c>
      <c r="C1830" s="2">
        <f>(((B1830/60)/60)/24)+DATE(1970,1,1)</f>
        <v>45215.415280960646</v>
      </c>
      <c r="D1830">
        <v>-368652</v>
      </c>
      <c r="E1830">
        <v>4041</v>
      </c>
    </row>
    <row r="1831" spans="1:5" x14ac:dyDescent="0.3">
      <c r="A1831">
        <v>1697450280350</v>
      </c>
      <c r="B1831" s="1" t="str">
        <f>LEFT(A1831,10) &amp; "." &amp; RIGHT(A1831,3)</f>
        <v>1697450280.350</v>
      </c>
      <c r="C1831" s="2">
        <f>(((B1831/60)/60)/24)+DATE(1970,1,1)</f>
        <v>45215.415281828697</v>
      </c>
      <c r="D1831">
        <v>-368652</v>
      </c>
      <c r="E1831">
        <v>4041</v>
      </c>
    </row>
    <row r="1832" spans="1:5" x14ac:dyDescent="0.3">
      <c r="A1832">
        <v>1697450280378</v>
      </c>
      <c r="B1832" s="1" t="str">
        <f>LEFT(A1832,10) &amp; "." &amp; RIGHT(A1832,3)</f>
        <v>1697450280.378</v>
      </c>
      <c r="C1832" s="2">
        <f>(((B1832/60)/60)/24)+DATE(1970,1,1)</f>
        <v>45215.415282152782</v>
      </c>
      <c r="D1832">
        <v>-368652</v>
      </c>
      <c r="E1832">
        <v>4041</v>
      </c>
    </row>
    <row r="1833" spans="1:5" x14ac:dyDescent="0.3">
      <c r="A1833">
        <v>1697450280452</v>
      </c>
      <c r="B1833" s="1" t="str">
        <f>LEFT(A1833,10) &amp; "." &amp; RIGHT(A1833,3)</f>
        <v>1697450280.452</v>
      </c>
      <c r="C1833" s="2">
        <f>(((B1833/60)/60)/24)+DATE(1970,1,1)</f>
        <v>45215.415283009257</v>
      </c>
      <c r="D1833">
        <v>-368652</v>
      </c>
      <c r="E1833">
        <v>4041</v>
      </c>
    </row>
    <row r="1834" spans="1:5" x14ac:dyDescent="0.3">
      <c r="A1834">
        <v>1697450280480</v>
      </c>
      <c r="B1834" s="1" t="str">
        <f>LEFT(A1834,10) &amp; "." &amp; RIGHT(A1834,3)</f>
        <v>1697450280.480</v>
      </c>
      <c r="C1834" s="2">
        <f>(((B1834/60)/60)/24)+DATE(1970,1,1)</f>
        <v>45215.415283333336</v>
      </c>
      <c r="D1834">
        <v>-368652</v>
      </c>
      <c r="E1834">
        <v>4041</v>
      </c>
    </row>
    <row r="1835" spans="1:5" x14ac:dyDescent="0.3">
      <c r="D1835">
        <f t="shared" ref="D1835:E1835" si="0">AVERAGE(D2:D1834)</f>
        <v>-382942.35024549917</v>
      </c>
      <c r="E1835">
        <f t="shared" si="0"/>
        <v>4041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2023-10-16T23:11:25Z</dcterms:created>
  <dcterms:modified xsi:type="dcterms:W3CDTF">2023-10-17T00:54:46Z</dcterms:modified>
</cp:coreProperties>
</file>