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Nokia/Whatsapp/Rep9_2023.10.20_102358/batterymanager/"/>
    </mc:Choice>
  </mc:AlternateContent>
  <xr:revisionPtr revIDLastSave="0" documentId="13_ncr:40009_{DCB56278-927A-49B8-9EE3-5B727B6CFA3F}" xr6:coauthVersionLast="47" xr6:coauthVersionMax="47" xr10:uidLastSave="{00000000-0000-0000-0000-000000000000}"/>
  <bookViews>
    <workbookView xWindow="7872" yWindow="2292" windowWidth="15732" windowHeight="7272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D1647" i="6" l="1"/>
  <c r="E1647" i="6"/>
  <c r="D1548" i="5"/>
  <c r="E1548" i="5"/>
  <c r="D1645" i="4"/>
  <c r="E1645" i="4"/>
  <c r="D1554" i="3"/>
  <c r="E1554" i="3"/>
  <c r="D1606" i="2"/>
  <c r="E1606" i="2"/>
  <c r="B1605" i="2"/>
  <c r="C1605" i="2" s="1"/>
  <c r="B1604" i="2"/>
  <c r="C1604" i="2" s="1"/>
  <c r="B1603" i="2"/>
  <c r="C1603" i="2" s="1"/>
  <c r="B1602" i="2"/>
  <c r="C1602" i="2" s="1"/>
  <c r="B1601" i="2"/>
  <c r="C1601" i="2" s="1"/>
  <c r="C1600" i="2"/>
  <c r="B1600" i="2"/>
  <c r="B1599" i="2"/>
  <c r="C1599" i="2" s="1"/>
  <c r="B1598" i="2"/>
  <c r="C1598" i="2" s="1"/>
  <c r="B1597" i="2"/>
  <c r="C1597" i="2" s="1"/>
  <c r="B1596" i="2"/>
  <c r="C1596" i="2" s="1"/>
  <c r="B1595" i="2"/>
  <c r="C1595" i="2" s="1"/>
  <c r="C1594" i="2"/>
  <c r="B1594" i="2"/>
  <c r="B1593" i="2"/>
  <c r="C1593" i="2" s="1"/>
  <c r="B1592" i="2"/>
  <c r="C1592" i="2" s="1"/>
  <c r="B1591" i="2"/>
  <c r="C1591" i="2" s="1"/>
  <c r="B1590" i="2"/>
  <c r="C1590" i="2" s="1"/>
  <c r="B1589" i="2"/>
  <c r="C1589" i="2" s="1"/>
  <c r="C1588" i="2"/>
  <c r="B1588" i="2"/>
  <c r="B1587" i="2"/>
  <c r="C1587" i="2" s="1"/>
  <c r="B1586" i="2"/>
  <c r="C1586" i="2" s="1"/>
  <c r="B1585" i="2"/>
  <c r="C1585" i="2" s="1"/>
  <c r="B1584" i="2"/>
  <c r="C1584" i="2" s="1"/>
  <c r="B1583" i="2"/>
  <c r="C1583" i="2" s="1"/>
  <c r="C1582" i="2"/>
  <c r="B1582" i="2"/>
  <c r="B1581" i="2"/>
  <c r="C1581" i="2" s="1"/>
  <c r="B1580" i="2"/>
  <c r="C1580" i="2" s="1"/>
  <c r="B1579" i="2"/>
  <c r="C1579" i="2" s="1"/>
  <c r="B1578" i="2"/>
  <c r="C1578" i="2" s="1"/>
  <c r="B1577" i="2"/>
  <c r="C1577" i="2" s="1"/>
  <c r="C1576" i="2"/>
  <c r="B1576" i="2"/>
  <c r="B1575" i="2"/>
  <c r="C1575" i="2" s="1"/>
  <c r="B1574" i="2"/>
  <c r="C1574" i="2" s="1"/>
  <c r="B1573" i="2"/>
  <c r="C1573" i="2" s="1"/>
  <c r="B1572" i="2"/>
  <c r="C1572" i="2" s="1"/>
  <c r="B1571" i="2"/>
  <c r="C1571" i="2" s="1"/>
  <c r="C1570" i="2"/>
  <c r="B1570" i="2"/>
  <c r="B1569" i="2"/>
  <c r="C1569" i="2" s="1"/>
  <c r="B1568" i="2"/>
  <c r="C1568" i="2" s="1"/>
  <c r="B1567" i="2"/>
  <c r="C1567" i="2" s="1"/>
  <c r="B1566" i="2"/>
  <c r="C1566" i="2" s="1"/>
  <c r="B1565" i="2"/>
  <c r="C1565" i="2" s="1"/>
  <c r="C1564" i="2"/>
  <c r="B1564" i="2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C1552" i="2"/>
  <c r="B1552" i="2"/>
  <c r="B1551" i="2"/>
  <c r="C1551" i="2" s="1"/>
  <c r="B1550" i="2"/>
  <c r="C1550" i="2" s="1"/>
  <c r="B1549" i="2"/>
  <c r="C1549" i="2" s="1"/>
  <c r="B1548" i="2"/>
  <c r="C1548" i="2" s="1"/>
  <c r="B1547" i="2"/>
  <c r="C1547" i="2" s="1"/>
  <c r="C1546" i="2"/>
  <c r="B1546" i="2"/>
  <c r="B1545" i="2"/>
  <c r="C1545" i="2" s="1"/>
  <c r="B1544" i="2"/>
  <c r="C1544" i="2" s="1"/>
  <c r="B1543" i="2"/>
  <c r="C1543" i="2" s="1"/>
  <c r="B1542" i="2"/>
  <c r="C1542" i="2" s="1"/>
  <c r="B1541" i="2"/>
  <c r="C1541" i="2" s="1"/>
  <c r="C1540" i="2"/>
  <c r="B1540" i="2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C1522" i="2"/>
  <c r="B1522" i="2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C1492" i="2"/>
  <c r="B1492" i="2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C1480" i="2"/>
  <c r="B1480" i="2"/>
  <c r="B1479" i="2"/>
  <c r="C1479" i="2" s="1"/>
  <c r="B1478" i="2"/>
  <c r="C1478" i="2" s="1"/>
  <c r="B1477" i="2"/>
  <c r="C1477" i="2" s="1"/>
  <c r="B1476" i="2"/>
  <c r="C1476" i="2" s="1"/>
  <c r="B1475" i="2"/>
  <c r="C1475" i="2" s="1"/>
  <c r="C1474" i="2"/>
  <c r="B1474" i="2"/>
  <c r="B1473" i="2"/>
  <c r="C1473" i="2" s="1"/>
  <c r="B1472" i="2"/>
  <c r="C1472" i="2" s="1"/>
  <c r="B1471" i="2"/>
  <c r="C1471" i="2" s="1"/>
  <c r="B1470" i="2"/>
  <c r="C1470" i="2" s="1"/>
  <c r="B1469" i="2"/>
  <c r="C1469" i="2" s="1"/>
  <c r="C1468" i="2"/>
  <c r="B1468" i="2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C1450" i="2"/>
  <c r="B1450" i="2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C1420" i="2"/>
  <c r="B1420" i="2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C1408" i="2"/>
  <c r="B1408" i="2"/>
  <c r="B1407" i="2"/>
  <c r="C1407" i="2" s="1"/>
  <c r="B1406" i="2"/>
  <c r="C1406" i="2" s="1"/>
  <c r="B1405" i="2"/>
  <c r="C1405" i="2" s="1"/>
  <c r="B1404" i="2"/>
  <c r="C1404" i="2" s="1"/>
  <c r="B1403" i="2"/>
  <c r="C1403" i="2" s="1"/>
  <c r="C1402" i="2"/>
  <c r="B1402" i="2"/>
  <c r="B1401" i="2"/>
  <c r="C1401" i="2" s="1"/>
  <c r="B1400" i="2"/>
  <c r="C1400" i="2" s="1"/>
  <c r="B1399" i="2"/>
  <c r="C1399" i="2" s="1"/>
  <c r="B1398" i="2"/>
  <c r="C1398" i="2" s="1"/>
  <c r="B1397" i="2"/>
  <c r="C1397" i="2" s="1"/>
  <c r="C1396" i="2"/>
  <c r="B1396" i="2"/>
  <c r="B1395" i="2"/>
  <c r="C1395" i="2" s="1"/>
  <c r="B1394" i="2"/>
  <c r="C1394" i="2" s="1"/>
  <c r="B1393" i="2"/>
  <c r="C1393" i="2" s="1"/>
  <c r="B1392" i="2"/>
  <c r="C1392" i="2" s="1"/>
  <c r="B1391" i="2"/>
  <c r="C1391" i="2" s="1"/>
  <c r="C1390" i="2"/>
  <c r="B1390" i="2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C1378" i="2"/>
  <c r="B1378" i="2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C1354" i="2"/>
  <c r="B1354" i="2"/>
  <c r="B1353" i="2"/>
  <c r="C1353" i="2" s="1"/>
  <c r="B1352" i="2"/>
  <c r="C1352" i="2" s="1"/>
  <c r="B1351" i="2"/>
  <c r="C1351" i="2" s="1"/>
  <c r="B1350" i="2"/>
  <c r="C1350" i="2" s="1"/>
  <c r="B1349" i="2"/>
  <c r="C1349" i="2" s="1"/>
  <c r="C1348" i="2"/>
  <c r="B1348" i="2"/>
  <c r="B1347" i="2"/>
  <c r="C1347" i="2" s="1"/>
  <c r="B1346" i="2"/>
  <c r="C1346" i="2" s="1"/>
  <c r="B1345" i="2"/>
  <c r="C1345" i="2" s="1"/>
  <c r="B1344" i="2"/>
  <c r="C1344" i="2" s="1"/>
  <c r="B1343" i="2"/>
  <c r="C1343" i="2" s="1"/>
  <c r="C1342" i="2"/>
  <c r="B1342" i="2"/>
  <c r="B1341" i="2"/>
  <c r="C1341" i="2" s="1"/>
  <c r="B1340" i="2"/>
  <c r="C1340" i="2" s="1"/>
  <c r="B1339" i="2"/>
  <c r="C1339" i="2" s="1"/>
  <c r="B1338" i="2"/>
  <c r="C1338" i="2" s="1"/>
  <c r="B1337" i="2"/>
  <c r="C1337" i="2" s="1"/>
  <c r="C1336" i="2"/>
  <c r="B1336" i="2"/>
  <c r="B1335" i="2"/>
  <c r="C1335" i="2" s="1"/>
  <c r="B1334" i="2"/>
  <c r="C1334" i="2" s="1"/>
  <c r="B1333" i="2"/>
  <c r="C1333" i="2" s="1"/>
  <c r="B1332" i="2"/>
  <c r="C1332" i="2" s="1"/>
  <c r="B1331" i="2"/>
  <c r="C1331" i="2" s="1"/>
  <c r="C1330" i="2"/>
  <c r="B1330" i="2"/>
  <c r="B1329" i="2"/>
  <c r="C1329" i="2" s="1"/>
  <c r="B1328" i="2"/>
  <c r="C1328" i="2" s="1"/>
  <c r="B1327" i="2"/>
  <c r="C1327" i="2" s="1"/>
  <c r="B1326" i="2"/>
  <c r="C1326" i="2" s="1"/>
  <c r="B1325" i="2"/>
  <c r="C1325" i="2" s="1"/>
  <c r="C1324" i="2"/>
  <c r="B1324" i="2"/>
  <c r="B1323" i="2"/>
  <c r="C1323" i="2" s="1"/>
  <c r="B1322" i="2"/>
  <c r="C1322" i="2" s="1"/>
  <c r="B1321" i="2"/>
  <c r="C1321" i="2" s="1"/>
  <c r="B1320" i="2"/>
  <c r="C1320" i="2" s="1"/>
  <c r="B1319" i="2"/>
  <c r="C1319" i="2" s="1"/>
  <c r="C1318" i="2"/>
  <c r="B1318" i="2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C1306" i="2"/>
  <c r="B1306" i="2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C1282" i="2"/>
  <c r="B1282" i="2"/>
  <c r="B1281" i="2"/>
  <c r="C1281" i="2" s="1"/>
  <c r="B1280" i="2"/>
  <c r="C1280" i="2" s="1"/>
  <c r="B1279" i="2"/>
  <c r="C1279" i="2" s="1"/>
  <c r="B1278" i="2"/>
  <c r="C1278" i="2" s="1"/>
  <c r="B1277" i="2"/>
  <c r="C1277" i="2" s="1"/>
  <c r="C1276" i="2"/>
  <c r="B1276" i="2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C1265" i="2"/>
  <c r="B1265" i="2"/>
  <c r="C1264" i="2"/>
  <c r="B1264" i="2"/>
  <c r="B1263" i="2"/>
  <c r="C1263" i="2" s="1"/>
  <c r="B1262" i="2"/>
  <c r="C1262" i="2" s="1"/>
  <c r="B1261" i="2"/>
  <c r="C1261" i="2" s="1"/>
  <c r="B1260" i="2"/>
  <c r="C1260" i="2" s="1"/>
  <c r="B1259" i="2"/>
  <c r="C1259" i="2" s="1"/>
  <c r="C1258" i="2"/>
  <c r="B1258" i="2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C1247" i="2"/>
  <c r="B1247" i="2"/>
  <c r="C1246" i="2"/>
  <c r="B1246" i="2"/>
  <c r="B1245" i="2"/>
  <c r="C1245" i="2" s="1"/>
  <c r="B1244" i="2"/>
  <c r="C1244" i="2" s="1"/>
  <c r="B1243" i="2"/>
  <c r="C1243" i="2" s="1"/>
  <c r="B1242" i="2"/>
  <c r="C1242" i="2" s="1"/>
  <c r="B1241" i="2"/>
  <c r="C1241" i="2" s="1"/>
  <c r="C1240" i="2"/>
  <c r="B1240" i="2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C1229" i="2"/>
  <c r="B1229" i="2"/>
  <c r="C1228" i="2"/>
  <c r="B1228" i="2"/>
  <c r="B1227" i="2"/>
  <c r="C1227" i="2" s="1"/>
  <c r="B1226" i="2"/>
  <c r="C1226" i="2" s="1"/>
  <c r="B1225" i="2"/>
  <c r="C1225" i="2" s="1"/>
  <c r="B1224" i="2"/>
  <c r="C1224" i="2" s="1"/>
  <c r="B1223" i="2"/>
  <c r="C1223" i="2" s="1"/>
  <c r="C1222" i="2"/>
  <c r="B1222" i="2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C1211" i="2"/>
  <c r="B1211" i="2"/>
  <c r="C1210" i="2"/>
  <c r="B1210" i="2"/>
  <c r="B1209" i="2"/>
  <c r="C1209" i="2" s="1"/>
  <c r="B1208" i="2"/>
  <c r="C1208" i="2" s="1"/>
  <c r="B1207" i="2"/>
  <c r="C1207" i="2" s="1"/>
  <c r="B1206" i="2"/>
  <c r="C1206" i="2" s="1"/>
  <c r="B1205" i="2"/>
  <c r="C1205" i="2" s="1"/>
  <c r="C1204" i="2"/>
  <c r="B1204" i="2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C1193" i="2"/>
  <c r="B1193" i="2"/>
  <c r="C1192" i="2"/>
  <c r="B1192" i="2"/>
  <c r="B1191" i="2"/>
  <c r="C1191" i="2" s="1"/>
  <c r="B1190" i="2"/>
  <c r="C1190" i="2" s="1"/>
  <c r="B1189" i="2"/>
  <c r="C1189" i="2" s="1"/>
  <c r="B1188" i="2"/>
  <c r="C1188" i="2" s="1"/>
  <c r="B1187" i="2"/>
  <c r="C1187" i="2" s="1"/>
  <c r="C1186" i="2"/>
  <c r="B1186" i="2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C1175" i="2"/>
  <c r="B1175" i="2"/>
  <c r="C1174" i="2"/>
  <c r="B1174" i="2"/>
  <c r="B1173" i="2"/>
  <c r="C1173" i="2" s="1"/>
  <c r="B1172" i="2"/>
  <c r="C1172" i="2" s="1"/>
  <c r="B1171" i="2"/>
  <c r="C1171" i="2" s="1"/>
  <c r="B1170" i="2"/>
  <c r="C1170" i="2" s="1"/>
  <c r="B1169" i="2"/>
  <c r="C1169" i="2" s="1"/>
  <c r="C1168" i="2"/>
  <c r="B1168" i="2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C1157" i="2"/>
  <c r="B1157" i="2"/>
  <c r="C1156" i="2"/>
  <c r="B1156" i="2"/>
  <c r="B1155" i="2"/>
  <c r="C1155" i="2" s="1"/>
  <c r="B1154" i="2"/>
  <c r="C1154" i="2" s="1"/>
  <c r="B1153" i="2"/>
  <c r="C1153" i="2" s="1"/>
  <c r="B1152" i="2"/>
  <c r="C1152" i="2" s="1"/>
  <c r="B1151" i="2"/>
  <c r="C1151" i="2" s="1"/>
  <c r="C1150" i="2"/>
  <c r="B1150" i="2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C1139" i="2"/>
  <c r="B1139" i="2"/>
  <c r="C1138" i="2"/>
  <c r="B1138" i="2"/>
  <c r="B1137" i="2"/>
  <c r="C1137" i="2" s="1"/>
  <c r="B1136" i="2"/>
  <c r="C1136" i="2" s="1"/>
  <c r="B1135" i="2"/>
  <c r="C1135" i="2" s="1"/>
  <c r="B1134" i="2"/>
  <c r="C1134" i="2" s="1"/>
  <c r="B1133" i="2"/>
  <c r="C1133" i="2" s="1"/>
  <c r="C1132" i="2"/>
  <c r="B1132" i="2"/>
  <c r="B1131" i="2"/>
  <c r="C1131" i="2" s="1"/>
  <c r="B1130" i="2"/>
  <c r="C1130" i="2" s="1"/>
  <c r="B1129" i="2"/>
  <c r="C1129" i="2" s="1"/>
  <c r="B1128" i="2"/>
  <c r="C1128" i="2" s="1"/>
  <c r="C1127" i="2"/>
  <c r="B1127" i="2"/>
  <c r="B1126" i="2"/>
  <c r="C1126" i="2" s="1"/>
  <c r="B1125" i="2"/>
  <c r="C1125" i="2" s="1"/>
  <c r="B1124" i="2"/>
  <c r="C1124" i="2" s="1"/>
  <c r="B1123" i="2"/>
  <c r="C1123" i="2" s="1"/>
  <c r="B1122" i="2"/>
  <c r="C1122" i="2" s="1"/>
  <c r="C1121" i="2"/>
  <c r="B1121" i="2"/>
  <c r="C1120" i="2"/>
  <c r="B1120" i="2"/>
  <c r="B1119" i="2"/>
  <c r="C1119" i="2" s="1"/>
  <c r="B1118" i="2"/>
  <c r="C1118" i="2" s="1"/>
  <c r="B1117" i="2"/>
  <c r="C1117" i="2" s="1"/>
  <c r="B1116" i="2"/>
  <c r="C1116" i="2" s="1"/>
  <c r="B1115" i="2"/>
  <c r="C1115" i="2" s="1"/>
  <c r="C1114" i="2"/>
  <c r="B1114" i="2"/>
  <c r="B1113" i="2"/>
  <c r="C1113" i="2" s="1"/>
  <c r="B1112" i="2"/>
  <c r="C1112" i="2" s="1"/>
  <c r="B1111" i="2"/>
  <c r="C1111" i="2" s="1"/>
  <c r="B1110" i="2"/>
  <c r="C1110" i="2" s="1"/>
  <c r="C1109" i="2"/>
  <c r="B1109" i="2"/>
  <c r="C1108" i="2"/>
  <c r="B1108" i="2"/>
  <c r="B1107" i="2"/>
  <c r="C1107" i="2" s="1"/>
  <c r="B1106" i="2"/>
  <c r="C1106" i="2" s="1"/>
  <c r="B1105" i="2"/>
  <c r="C1105" i="2" s="1"/>
  <c r="C1104" i="2"/>
  <c r="B1104" i="2"/>
  <c r="C1103" i="2"/>
  <c r="B1103" i="2"/>
  <c r="C1102" i="2"/>
  <c r="B1102" i="2"/>
  <c r="B1101" i="2"/>
  <c r="C1101" i="2" s="1"/>
  <c r="B1100" i="2"/>
  <c r="C1100" i="2" s="1"/>
  <c r="B1099" i="2"/>
  <c r="C1099" i="2" s="1"/>
  <c r="B1098" i="2"/>
  <c r="C1098" i="2" s="1"/>
  <c r="C1097" i="2"/>
  <c r="B1097" i="2"/>
  <c r="B1096" i="2"/>
  <c r="C1096" i="2" s="1"/>
  <c r="B1095" i="2"/>
  <c r="C1095" i="2" s="1"/>
  <c r="C1094" i="2"/>
  <c r="B1094" i="2"/>
  <c r="C1093" i="2"/>
  <c r="B1093" i="2"/>
  <c r="B1092" i="2"/>
  <c r="C1092" i="2" s="1"/>
  <c r="C1091" i="2"/>
  <c r="B1091" i="2"/>
  <c r="B1090" i="2"/>
  <c r="C1090" i="2" s="1"/>
  <c r="B1089" i="2"/>
  <c r="C1089" i="2" s="1"/>
  <c r="C1088" i="2"/>
  <c r="B1088" i="2"/>
  <c r="C1087" i="2"/>
  <c r="B1087" i="2"/>
  <c r="B1086" i="2"/>
  <c r="C1086" i="2" s="1"/>
  <c r="C1085" i="2"/>
  <c r="B1085" i="2"/>
  <c r="B1084" i="2"/>
  <c r="C1084" i="2" s="1"/>
  <c r="B1083" i="2"/>
  <c r="C1083" i="2" s="1"/>
  <c r="C1082" i="2"/>
  <c r="B1082" i="2"/>
  <c r="C1081" i="2"/>
  <c r="B1081" i="2"/>
  <c r="B1080" i="2"/>
  <c r="C1080" i="2" s="1"/>
  <c r="C1079" i="2"/>
  <c r="B1079" i="2"/>
  <c r="B1078" i="2"/>
  <c r="C1078" i="2" s="1"/>
  <c r="B1077" i="2"/>
  <c r="C1077" i="2" s="1"/>
  <c r="C1076" i="2"/>
  <c r="B1076" i="2"/>
  <c r="C1075" i="2"/>
  <c r="B1075" i="2"/>
  <c r="B1074" i="2"/>
  <c r="C1074" i="2" s="1"/>
  <c r="C1073" i="2"/>
  <c r="B1073" i="2"/>
  <c r="B1072" i="2"/>
  <c r="C1072" i="2" s="1"/>
  <c r="B1071" i="2"/>
  <c r="C1071" i="2" s="1"/>
  <c r="C1070" i="2"/>
  <c r="B1070" i="2"/>
  <c r="C1069" i="2"/>
  <c r="B1069" i="2"/>
  <c r="C1068" i="2"/>
  <c r="B1068" i="2"/>
  <c r="C1067" i="2"/>
  <c r="B1067" i="2"/>
  <c r="B1066" i="2"/>
  <c r="C1066" i="2" s="1"/>
  <c r="B1065" i="2"/>
  <c r="C1065" i="2" s="1"/>
  <c r="C1064" i="2"/>
  <c r="B1064" i="2"/>
  <c r="C1063" i="2"/>
  <c r="B1063" i="2"/>
  <c r="B1062" i="2"/>
  <c r="C1062" i="2" s="1"/>
  <c r="C1061" i="2"/>
  <c r="B1061" i="2"/>
  <c r="B1060" i="2"/>
  <c r="C1060" i="2" s="1"/>
  <c r="B1059" i="2"/>
  <c r="C1059" i="2" s="1"/>
  <c r="C1058" i="2"/>
  <c r="B1058" i="2"/>
  <c r="C1057" i="2"/>
  <c r="B1057" i="2"/>
  <c r="B1056" i="2"/>
  <c r="C1056" i="2" s="1"/>
  <c r="C1055" i="2"/>
  <c r="B1055" i="2"/>
  <c r="B1054" i="2"/>
  <c r="C1054" i="2" s="1"/>
  <c r="B1053" i="2"/>
  <c r="C1053" i="2" s="1"/>
  <c r="C1052" i="2"/>
  <c r="B1052" i="2"/>
  <c r="C1051" i="2"/>
  <c r="B1051" i="2"/>
  <c r="B1050" i="2"/>
  <c r="C1050" i="2" s="1"/>
  <c r="C1049" i="2"/>
  <c r="B1049" i="2"/>
  <c r="B1048" i="2"/>
  <c r="C1048" i="2" s="1"/>
  <c r="B1047" i="2"/>
  <c r="C1047" i="2" s="1"/>
  <c r="C1046" i="2"/>
  <c r="B1046" i="2"/>
  <c r="C1045" i="2"/>
  <c r="B1045" i="2"/>
  <c r="B1044" i="2"/>
  <c r="C1044" i="2" s="1"/>
  <c r="C1043" i="2"/>
  <c r="B1043" i="2"/>
  <c r="B1042" i="2"/>
  <c r="C1042" i="2" s="1"/>
  <c r="B1041" i="2"/>
  <c r="C1041" i="2" s="1"/>
  <c r="C1040" i="2"/>
  <c r="B1040" i="2"/>
  <c r="C1039" i="2"/>
  <c r="B1039" i="2"/>
  <c r="B1038" i="2"/>
  <c r="C1038" i="2" s="1"/>
  <c r="C1037" i="2"/>
  <c r="B1037" i="2"/>
  <c r="B1036" i="2"/>
  <c r="C1036" i="2" s="1"/>
  <c r="B1035" i="2"/>
  <c r="C1035" i="2" s="1"/>
  <c r="C1034" i="2"/>
  <c r="B1034" i="2"/>
  <c r="C1033" i="2"/>
  <c r="B1033" i="2"/>
  <c r="C1032" i="2"/>
  <c r="B1032" i="2"/>
  <c r="C1031" i="2"/>
  <c r="B1031" i="2"/>
  <c r="B1030" i="2"/>
  <c r="C1030" i="2" s="1"/>
  <c r="B1029" i="2"/>
  <c r="C1029" i="2" s="1"/>
  <c r="C1028" i="2"/>
  <c r="B1028" i="2"/>
  <c r="C1027" i="2"/>
  <c r="B1027" i="2"/>
  <c r="B1026" i="2"/>
  <c r="C1026" i="2" s="1"/>
  <c r="C1025" i="2"/>
  <c r="B1025" i="2"/>
  <c r="B1024" i="2"/>
  <c r="C1024" i="2" s="1"/>
  <c r="B1023" i="2"/>
  <c r="C1023" i="2" s="1"/>
  <c r="C1022" i="2"/>
  <c r="B1022" i="2"/>
  <c r="C1021" i="2"/>
  <c r="B1021" i="2"/>
  <c r="B1020" i="2"/>
  <c r="C1020" i="2" s="1"/>
  <c r="C1019" i="2"/>
  <c r="B1019" i="2"/>
  <c r="B1018" i="2"/>
  <c r="C1018" i="2" s="1"/>
  <c r="B1017" i="2"/>
  <c r="C1017" i="2" s="1"/>
  <c r="C1016" i="2"/>
  <c r="B1016" i="2"/>
  <c r="C1015" i="2"/>
  <c r="B1015" i="2"/>
  <c r="B1014" i="2"/>
  <c r="C1014" i="2" s="1"/>
  <c r="C1013" i="2"/>
  <c r="B1013" i="2"/>
  <c r="B1012" i="2"/>
  <c r="C1012" i="2" s="1"/>
  <c r="B1011" i="2"/>
  <c r="C1011" i="2" s="1"/>
  <c r="C1010" i="2"/>
  <c r="B1010" i="2"/>
  <c r="C1009" i="2"/>
  <c r="B1009" i="2"/>
  <c r="B1008" i="2"/>
  <c r="C1008" i="2" s="1"/>
  <c r="C1007" i="2"/>
  <c r="B1007" i="2"/>
  <c r="B1006" i="2"/>
  <c r="C1006" i="2" s="1"/>
  <c r="B1005" i="2"/>
  <c r="C1005" i="2" s="1"/>
  <c r="B1004" i="2"/>
  <c r="C1004" i="2" s="1"/>
  <c r="C1003" i="2"/>
  <c r="B1003" i="2"/>
  <c r="B1002" i="2"/>
  <c r="C1002" i="2" s="1"/>
  <c r="B1001" i="2"/>
  <c r="C1001" i="2" s="1"/>
  <c r="B1000" i="2"/>
  <c r="C1000" i="2" s="1"/>
  <c r="B999" i="2"/>
  <c r="C999" i="2" s="1"/>
  <c r="B998" i="2"/>
  <c r="C998" i="2" s="1"/>
  <c r="C997" i="2"/>
  <c r="B997" i="2"/>
  <c r="C996" i="2"/>
  <c r="B996" i="2"/>
  <c r="B995" i="2"/>
  <c r="C995" i="2" s="1"/>
  <c r="B994" i="2"/>
  <c r="C994" i="2" s="1"/>
  <c r="B993" i="2"/>
  <c r="C993" i="2" s="1"/>
  <c r="B992" i="2"/>
  <c r="C992" i="2" s="1"/>
  <c r="C991" i="2"/>
  <c r="B991" i="2"/>
  <c r="C990" i="2"/>
  <c r="B990" i="2"/>
  <c r="B989" i="2"/>
  <c r="C989" i="2" s="1"/>
  <c r="B988" i="2"/>
  <c r="C988" i="2" s="1"/>
  <c r="B987" i="2"/>
  <c r="C987" i="2" s="1"/>
  <c r="B986" i="2"/>
  <c r="C986" i="2" s="1"/>
  <c r="C985" i="2"/>
  <c r="B985" i="2"/>
  <c r="B984" i="2"/>
  <c r="C984" i="2" s="1"/>
  <c r="B983" i="2"/>
  <c r="C983" i="2" s="1"/>
  <c r="B982" i="2"/>
  <c r="C982" i="2" s="1"/>
  <c r="B981" i="2"/>
  <c r="C981" i="2" s="1"/>
  <c r="B980" i="2"/>
  <c r="C980" i="2" s="1"/>
  <c r="C979" i="2"/>
  <c r="B979" i="2"/>
  <c r="C978" i="2"/>
  <c r="B978" i="2"/>
  <c r="B977" i="2"/>
  <c r="C977" i="2" s="1"/>
  <c r="B976" i="2"/>
  <c r="C976" i="2" s="1"/>
  <c r="B975" i="2"/>
  <c r="C975" i="2" s="1"/>
  <c r="B974" i="2"/>
  <c r="C974" i="2" s="1"/>
  <c r="C973" i="2"/>
  <c r="B973" i="2"/>
  <c r="C972" i="2"/>
  <c r="B972" i="2"/>
  <c r="B971" i="2"/>
  <c r="C971" i="2" s="1"/>
  <c r="B970" i="2"/>
  <c r="C970" i="2" s="1"/>
  <c r="B969" i="2"/>
  <c r="C969" i="2" s="1"/>
  <c r="B968" i="2"/>
  <c r="C968" i="2" s="1"/>
  <c r="C967" i="2"/>
  <c r="B967" i="2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C942" i="2"/>
  <c r="B942" i="2"/>
  <c r="B941" i="2"/>
  <c r="C941" i="2" s="1"/>
  <c r="B940" i="2"/>
  <c r="C940" i="2" s="1"/>
  <c r="B939" i="2"/>
  <c r="C939" i="2" s="1"/>
  <c r="B938" i="2"/>
  <c r="C938" i="2" s="1"/>
  <c r="B937" i="2"/>
  <c r="C937" i="2" s="1"/>
  <c r="C936" i="2"/>
  <c r="B936" i="2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C918" i="2"/>
  <c r="B918" i="2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C900" i="2"/>
  <c r="B900" i="2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C882" i="2"/>
  <c r="B882" i="2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C864" i="2"/>
  <c r="B864" i="2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C846" i="2"/>
  <c r="B846" i="2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C828" i="2"/>
  <c r="B828" i="2"/>
  <c r="B827" i="2"/>
  <c r="C827" i="2" s="1"/>
  <c r="B826" i="2"/>
  <c r="C826" i="2" s="1"/>
  <c r="B825" i="2"/>
  <c r="C825" i="2" s="1"/>
  <c r="B824" i="2"/>
  <c r="C824" i="2" s="1"/>
  <c r="C823" i="2"/>
  <c r="B823" i="2"/>
  <c r="C822" i="2"/>
  <c r="B822" i="2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C811" i="2"/>
  <c r="B811" i="2"/>
  <c r="C810" i="2"/>
  <c r="B810" i="2"/>
  <c r="C809" i="2"/>
  <c r="B809" i="2"/>
  <c r="B808" i="2"/>
  <c r="C808" i="2" s="1"/>
  <c r="B807" i="2"/>
  <c r="C807" i="2" s="1"/>
  <c r="B806" i="2"/>
  <c r="C806" i="2" s="1"/>
  <c r="B805" i="2"/>
  <c r="C805" i="2" s="1"/>
  <c r="C804" i="2"/>
  <c r="B804" i="2"/>
  <c r="B803" i="2"/>
  <c r="C803" i="2" s="1"/>
  <c r="B802" i="2"/>
  <c r="C802" i="2" s="1"/>
  <c r="B801" i="2"/>
  <c r="C801" i="2" s="1"/>
  <c r="B800" i="2"/>
  <c r="C800" i="2" s="1"/>
  <c r="C799" i="2"/>
  <c r="B799" i="2"/>
  <c r="C798" i="2"/>
  <c r="B798" i="2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C787" i="2"/>
  <c r="B787" i="2"/>
  <c r="C786" i="2"/>
  <c r="B786" i="2"/>
  <c r="C785" i="2"/>
  <c r="B785" i="2"/>
  <c r="B784" i="2"/>
  <c r="C784" i="2" s="1"/>
  <c r="B783" i="2"/>
  <c r="C783" i="2" s="1"/>
  <c r="B782" i="2"/>
  <c r="C782" i="2" s="1"/>
  <c r="B781" i="2"/>
  <c r="C781" i="2" s="1"/>
  <c r="C780" i="2"/>
  <c r="B780" i="2"/>
  <c r="B779" i="2"/>
  <c r="C779" i="2" s="1"/>
  <c r="B778" i="2"/>
  <c r="C778" i="2" s="1"/>
  <c r="B777" i="2"/>
  <c r="C777" i="2" s="1"/>
  <c r="B776" i="2"/>
  <c r="C776" i="2" s="1"/>
  <c r="C775" i="2"/>
  <c r="B775" i="2"/>
  <c r="C774" i="2"/>
  <c r="B774" i="2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C763" i="2"/>
  <c r="B763" i="2"/>
  <c r="C762" i="2"/>
  <c r="B762" i="2"/>
  <c r="C761" i="2"/>
  <c r="B761" i="2"/>
  <c r="B760" i="2"/>
  <c r="C760" i="2" s="1"/>
  <c r="B759" i="2"/>
  <c r="C759" i="2" s="1"/>
  <c r="B758" i="2"/>
  <c r="C758" i="2" s="1"/>
  <c r="B757" i="2"/>
  <c r="C757" i="2" s="1"/>
  <c r="C756" i="2"/>
  <c r="B756" i="2"/>
  <c r="B755" i="2"/>
  <c r="C755" i="2" s="1"/>
  <c r="B754" i="2"/>
  <c r="C754" i="2" s="1"/>
  <c r="B753" i="2"/>
  <c r="C753" i="2" s="1"/>
  <c r="B752" i="2"/>
  <c r="C752" i="2" s="1"/>
  <c r="C751" i="2"/>
  <c r="B751" i="2"/>
  <c r="C750" i="2"/>
  <c r="B750" i="2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C739" i="2"/>
  <c r="B739" i="2"/>
  <c r="C738" i="2"/>
  <c r="B738" i="2"/>
  <c r="C737" i="2"/>
  <c r="B737" i="2"/>
  <c r="B736" i="2"/>
  <c r="C736" i="2" s="1"/>
  <c r="B735" i="2"/>
  <c r="C735" i="2" s="1"/>
  <c r="B734" i="2"/>
  <c r="C734" i="2" s="1"/>
  <c r="B733" i="2"/>
  <c r="C733" i="2" s="1"/>
  <c r="C732" i="2"/>
  <c r="B732" i="2"/>
  <c r="B731" i="2"/>
  <c r="C731" i="2" s="1"/>
  <c r="B730" i="2"/>
  <c r="C730" i="2" s="1"/>
  <c r="B729" i="2"/>
  <c r="C729" i="2" s="1"/>
  <c r="B728" i="2"/>
  <c r="C728" i="2" s="1"/>
  <c r="C727" i="2"/>
  <c r="B727" i="2"/>
  <c r="C726" i="2"/>
  <c r="B726" i="2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C715" i="2"/>
  <c r="B715" i="2"/>
  <c r="C714" i="2"/>
  <c r="B714" i="2"/>
  <c r="C713" i="2"/>
  <c r="B713" i="2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B706" i="2"/>
  <c r="C706" i="2" s="1"/>
  <c r="B705" i="2"/>
  <c r="C705" i="2" s="1"/>
  <c r="B704" i="2"/>
  <c r="C704" i="2" s="1"/>
  <c r="C703" i="2"/>
  <c r="B703" i="2"/>
  <c r="C702" i="2"/>
  <c r="B702" i="2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C691" i="2"/>
  <c r="B691" i="2"/>
  <c r="C690" i="2"/>
  <c r="B690" i="2"/>
  <c r="C689" i="2"/>
  <c r="B689" i="2"/>
  <c r="B688" i="2"/>
  <c r="C688" i="2" s="1"/>
  <c r="B687" i="2"/>
  <c r="C687" i="2" s="1"/>
  <c r="B686" i="2"/>
  <c r="C686" i="2" s="1"/>
  <c r="B685" i="2"/>
  <c r="C685" i="2" s="1"/>
  <c r="C684" i="2"/>
  <c r="B684" i="2"/>
  <c r="B683" i="2"/>
  <c r="C683" i="2" s="1"/>
  <c r="B682" i="2"/>
  <c r="C682" i="2" s="1"/>
  <c r="B681" i="2"/>
  <c r="C681" i="2" s="1"/>
  <c r="B680" i="2"/>
  <c r="C680" i="2" s="1"/>
  <c r="C679" i="2"/>
  <c r="B679" i="2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C667" i="2"/>
  <c r="B667" i="2"/>
  <c r="C666" i="2"/>
  <c r="B666" i="2"/>
  <c r="C665" i="2"/>
  <c r="B665" i="2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C655" i="2"/>
  <c r="B655" i="2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C642" i="2"/>
  <c r="B642" i="2"/>
  <c r="C641" i="2"/>
  <c r="B641" i="2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C631" i="2"/>
  <c r="B631" i="2"/>
  <c r="C630" i="2"/>
  <c r="B630" i="2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C618" i="2"/>
  <c r="B618" i="2"/>
  <c r="C617" i="2"/>
  <c r="B617" i="2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B610" i="2"/>
  <c r="C610" i="2" s="1"/>
  <c r="B609" i="2"/>
  <c r="C609" i="2" s="1"/>
  <c r="B608" i="2"/>
  <c r="C608" i="2" s="1"/>
  <c r="C607" i="2"/>
  <c r="B607" i="2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C595" i="2"/>
  <c r="B595" i="2"/>
  <c r="C594" i="2"/>
  <c r="B594" i="2"/>
  <c r="C593" i="2"/>
  <c r="B593" i="2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C583" i="2"/>
  <c r="B583" i="2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C570" i="2"/>
  <c r="B570" i="2"/>
  <c r="C569" i="2"/>
  <c r="B569" i="2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C559" i="2"/>
  <c r="B559" i="2"/>
  <c r="C558" i="2"/>
  <c r="B558" i="2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C547" i="2"/>
  <c r="B547" i="2"/>
  <c r="C546" i="2"/>
  <c r="B546" i="2"/>
  <c r="C545" i="2"/>
  <c r="B545" i="2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C535" i="2"/>
  <c r="B535" i="2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C523" i="2"/>
  <c r="B523" i="2"/>
  <c r="C522" i="2"/>
  <c r="B522" i="2"/>
  <c r="C521" i="2"/>
  <c r="B521" i="2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C494" i="2"/>
  <c r="B494" i="2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C487" i="2"/>
  <c r="B487" i="2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C458" i="2"/>
  <c r="B458" i="2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C451" i="2"/>
  <c r="B451" i="2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C437" i="2"/>
  <c r="B437" i="2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C422" i="2"/>
  <c r="B422" i="2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C415" i="2"/>
  <c r="B415" i="2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C393" i="2"/>
  <c r="B393" i="2"/>
  <c r="C392" i="2"/>
  <c r="B392" i="2"/>
  <c r="C391" i="2"/>
  <c r="B391" i="2"/>
  <c r="C390" i="2"/>
  <c r="B390" i="2"/>
  <c r="C389" i="2"/>
  <c r="B389" i="2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C380" i="2"/>
  <c r="B380" i="2"/>
  <c r="C379" i="2"/>
  <c r="B379" i="2"/>
  <c r="C378" i="2"/>
  <c r="B378" i="2"/>
  <c r="C377" i="2"/>
  <c r="B377" i="2"/>
  <c r="B376" i="2"/>
  <c r="C376" i="2" s="1"/>
  <c r="B375" i="2"/>
  <c r="C375" i="2" s="1"/>
  <c r="C374" i="2"/>
  <c r="B374" i="2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C367" i="2"/>
  <c r="B367" i="2"/>
  <c r="C366" i="2"/>
  <c r="B366" i="2"/>
  <c r="C365" i="2"/>
  <c r="B365" i="2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B358" i="2"/>
  <c r="C358" i="2" s="1"/>
  <c r="C357" i="2"/>
  <c r="B357" i="2"/>
  <c r="C356" i="2"/>
  <c r="B356" i="2"/>
  <c r="B355" i="2"/>
  <c r="C355" i="2" s="1"/>
  <c r="C354" i="2"/>
  <c r="B354" i="2"/>
  <c r="C353" i="2"/>
  <c r="B353" i="2"/>
  <c r="C352" i="2"/>
  <c r="B352" i="2"/>
  <c r="C351" i="2"/>
  <c r="B351" i="2"/>
  <c r="C350" i="2"/>
  <c r="B350" i="2"/>
  <c r="B349" i="2"/>
  <c r="C349" i="2" s="1"/>
  <c r="C348" i="2"/>
  <c r="B348" i="2"/>
  <c r="C347" i="2"/>
  <c r="B347" i="2"/>
  <c r="C346" i="2"/>
  <c r="B346" i="2"/>
  <c r="C345" i="2"/>
  <c r="B345" i="2"/>
  <c r="C344" i="2"/>
  <c r="B344" i="2"/>
  <c r="B343" i="2"/>
  <c r="C343" i="2" s="1"/>
  <c r="C342" i="2"/>
  <c r="B342" i="2"/>
  <c r="C341" i="2"/>
  <c r="B341" i="2"/>
  <c r="C340" i="2"/>
  <c r="B340" i="2"/>
  <c r="C339" i="2"/>
  <c r="B339" i="2"/>
  <c r="C338" i="2"/>
  <c r="B338" i="2"/>
  <c r="B337" i="2"/>
  <c r="C337" i="2" s="1"/>
  <c r="C336" i="2"/>
  <c r="B336" i="2"/>
  <c r="C335" i="2"/>
  <c r="B335" i="2"/>
  <c r="C334" i="2"/>
  <c r="B334" i="2"/>
  <c r="C333" i="2"/>
  <c r="B333" i="2"/>
  <c r="C332" i="2"/>
  <c r="B332" i="2"/>
  <c r="B331" i="2"/>
  <c r="C331" i="2" s="1"/>
  <c r="C330" i="2"/>
  <c r="B330" i="2"/>
  <c r="C329" i="2"/>
  <c r="B329" i="2"/>
  <c r="C328" i="2"/>
  <c r="B328" i="2"/>
  <c r="C327" i="2"/>
  <c r="B327" i="2"/>
  <c r="C326" i="2"/>
  <c r="B326" i="2"/>
  <c r="B325" i="2"/>
  <c r="C325" i="2" s="1"/>
  <c r="C324" i="2"/>
  <c r="B324" i="2"/>
  <c r="C323" i="2"/>
  <c r="B323" i="2"/>
  <c r="C322" i="2"/>
  <c r="B322" i="2"/>
  <c r="C321" i="2"/>
  <c r="B321" i="2"/>
  <c r="C320" i="2"/>
  <c r="B320" i="2"/>
  <c r="B319" i="2"/>
  <c r="C319" i="2" s="1"/>
  <c r="C318" i="2"/>
  <c r="B318" i="2"/>
  <c r="C317" i="2"/>
  <c r="B317" i="2"/>
  <c r="C316" i="2"/>
  <c r="B316" i="2"/>
  <c r="C315" i="2"/>
  <c r="B315" i="2"/>
  <c r="C314" i="2"/>
  <c r="B314" i="2"/>
  <c r="B313" i="2"/>
  <c r="C313" i="2" s="1"/>
  <c r="C312" i="2"/>
  <c r="B312" i="2"/>
  <c r="C311" i="2"/>
  <c r="B311" i="2"/>
  <c r="C310" i="2"/>
  <c r="B310" i="2"/>
  <c r="C309" i="2"/>
  <c r="B309" i="2"/>
  <c r="C308" i="2"/>
  <c r="B308" i="2"/>
  <c r="B307" i="2"/>
  <c r="C307" i="2" s="1"/>
  <c r="C306" i="2"/>
  <c r="B306" i="2"/>
  <c r="C305" i="2"/>
  <c r="B305" i="2"/>
  <c r="C304" i="2"/>
  <c r="B304" i="2"/>
  <c r="C303" i="2"/>
  <c r="B303" i="2"/>
  <c r="C302" i="2"/>
  <c r="B302" i="2"/>
  <c r="B301" i="2"/>
  <c r="C301" i="2" s="1"/>
  <c r="C300" i="2"/>
  <c r="B300" i="2"/>
  <c r="C299" i="2"/>
  <c r="B299" i="2"/>
  <c r="C298" i="2"/>
  <c r="B298" i="2"/>
  <c r="C297" i="2"/>
  <c r="B297" i="2"/>
  <c r="C296" i="2"/>
  <c r="B296" i="2"/>
  <c r="B295" i="2"/>
  <c r="C295" i="2" s="1"/>
  <c r="C294" i="2"/>
  <c r="B294" i="2"/>
  <c r="C293" i="2"/>
  <c r="B293" i="2"/>
  <c r="C292" i="2"/>
  <c r="B292" i="2"/>
  <c r="C291" i="2"/>
  <c r="B291" i="2"/>
  <c r="C290" i="2"/>
  <c r="B290" i="2"/>
  <c r="B289" i="2"/>
  <c r="C289" i="2" s="1"/>
  <c r="C288" i="2"/>
  <c r="B288" i="2"/>
  <c r="C287" i="2"/>
  <c r="B287" i="2"/>
  <c r="C286" i="2"/>
  <c r="B286" i="2"/>
  <c r="C285" i="2"/>
  <c r="B285" i="2"/>
  <c r="C284" i="2"/>
  <c r="B284" i="2"/>
  <c r="B283" i="2"/>
  <c r="C283" i="2" s="1"/>
  <c r="C282" i="2"/>
  <c r="B282" i="2"/>
  <c r="C281" i="2"/>
  <c r="B281" i="2"/>
  <c r="C280" i="2"/>
  <c r="B280" i="2"/>
  <c r="C279" i="2"/>
  <c r="B279" i="2"/>
  <c r="C278" i="2"/>
  <c r="B278" i="2"/>
  <c r="B277" i="2"/>
  <c r="C277" i="2" s="1"/>
  <c r="C276" i="2"/>
  <c r="B276" i="2"/>
  <c r="C275" i="2"/>
  <c r="B275" i="2"/>
  <c r="C274" i="2"/>
  <c r="B274" i="2"/>
  <c r="C273" i="2"/>
  <c r="B273" i="2"/>
  <c r="C272" i="2"/>
  <c r="B272" i="2"/>
  <c r="B271" i="2"/>
  <c r="C271" i="2" s="1"/>
  <c r="C270" i="2"/>
  <c r="B270" i="2"/>
  <c r="C269" i="2"/>
  <c r="B269" i="2"/>
  <c r="C268" i="2"/>
  <c r="B268" i="2"/>
  <c r="C267" i="2"/>
  <c r="B267" i="2"/>
  <c r="C266" i="2"/>
  <c r="B266" i="2"/>
  <c r="B265" i="2"/>
  <c r="C265" i="2" s="1"/>
  <c r="C264" i="2"/>
  <c r="B264" i="2"/>
  <c r="C263" i="2"/>
  <c r="B263" i="2"/>
  <c r="C262" i="2"/>
  <c r="B262" i="2"/>
  <c r="C261" i="2"/>
  <c r="B261" i="2"/>
  <c r="C260" i="2"/>
  <c r="B260" i="2"/>
  <c r="B259" i="2"/>
  <c r="C259" i="2" s="1"/>
  <c r="C258" i="2"/>
  <c r="B258" i="2"/>
  <c r="C257" i="2"/>
  <c r="B257" i="2"/>
  <c r="C256" i="2"/>
  <c r="B256" i="2"/>
  <c r="C255" i="2"/>
  <c r="B255" i="2"/>
  <c r="C254" i="2"/>
  <c r="B254" i="2"/>
  <c r="B253" i="2"/>
  <c r="C253" i="2" s="1"/>
  <c r="C252" i="2"/>
  <c r="B252" i="2"/>
  <c r="C251" i="2"/>
  <c r="B251" i="2"/>
  <c r="C250" i="2"/>
  <c r="B250" i="2"/>
  <c r="C249" i="2"/>
  <c r="B249" i="2"/>
  <c r="C248" i="2"/>
  <c r="B248" i="2"/>
  <c r="B247" i="2"/>
  <c r="C247" i="2" s="1"/>
  <c r="C246" i="2"/>
  <c r="B246" i="2"/>
  <c r="C245" i="2"/>
  <c r="B245" i="2"/>
  <c r="C244" i="2"/>
  <c r="B244" i="2"/>
  <c r="C243" i="2"/>
  <c r="B243" i="2"/>
  <c r="C242" i="2"/>
  <c r="B242" i="2"/>
  <c r="B241" i="2"/>
  <c r="C241" i="2" s="1"/>
  <c r="C240" i="2"/>
  <c r="B240" i="2"/>
  <c r="C239" i="2"/>
  <c r="B239" i="2"/>
  <c r="C238" i="2"/>
  <c r="B238" i="2"/>
  <c r="C237" i="2"/>
  <c r="B237" i="2"/>
  <c r="C236" i="2"/>
  <c r="B236" i="2"/>
  <c r="B235" i="2"/>
  <c r="C235" i="2" s="1"/>
  <c r="C234" i="2"/>
  <c r="B234" i="2"/>
  <c r="C233" i="2"/>
  <c r="B233" i="2"/>
  <c r="C232" i="2"/>
  <c r="B232" i="2"/>
  <c r="C231" i="2"/>
  <c r="B231" i="2"/>
  <c r="C230" i="2"/>
  <c r="B230" i="2"/>
  <c r="B229" i="2"/>
  <c r="C229" i="2" s="1"/>
  <c r="C228" i="2"/>
  <c r="B228" i="2"/>
  <c r="C227" i="2"/>
  <c r="B227" i="2"/>
  <c r="C226" i="2"/>
  <c r="B226" i="2"/>
  <c r="C225" i="2"/>
  <c r="B225" i="2"/>
  <c r="C224" i="2"/>
  <c r="B224" i="2"/>
  <c r="B223" i="2"/>
  <c r="C223" i="2" s="1"/>
  <c r="C222" i="2"/>
  <c r="B222" i="2"/>
  <c r="C221" i="2"/>
  <c r="B221" i="2"/>
  <c r="C220" i="2"/>
  <c r="B220" i="2"/>
  <c r="C219" i="2"/>
  <c r="B219" i="2"/>
  <c r="C218" i="2"/>
  <c r="B218" i="2"/>
  <c r="B217" i="2"/>
  <c r="C217" i="2" s="1"/>
  <c r="C216" i="2"/>
  <c r="B216" i="2"/>
  <c r="C215" i="2"/>
  <c r="B215" i="2"/>
  <c r="C214" i="2"/>
  <c r="B214" i="2"/>
  <c r="C213" i="2"/>
  <c r="B213" i="2"/>
  <c r="C212" i="2"/>
  <c r="B212" i="2"/>
  <c r="B211" i="2"/>
  <c r="C211" i="2" s="1"/>
  <c r="C210" i="2"/>
  <c r="B210" i="2"/>
  <c r="C209" i="2"/>
  <c r="B209" i="2"/>
  <c r="C208" i="2"/>
  <c r="B208" i="2"/>
  <c r="C207" i="2"/>
  <c r="B207" i="2"/>
  <c r="C206" i="2"/>
  <c r="B206" i="2"/>
  <c r="B205" i="2"/>
  <c r="C205" i="2" s="1"/>
  <c r="C204" i="2"/>
  <c r="B204" i="2"/>
  <c r="C203" i="2"/>
  <c r="B203" i="2"/>
  <c r="C202" i="2"/>
  <c r="B202" i="2"/>
  <c r="C201" i="2"/>
  <c r="B201" i="2"/>
  <c r="C200" i="2"/>
  <c r="B200" i="2"/>
  <c r="B199" i="2"/>
  <c r="C199" i="2" s="1"/>
  <c r="C198" i="2"/>
  <c r="B198" i="2"/>
  <c r="C197" i="2"/>
  <c r="B197" i="2"/>
  <c r="C196" i="2"/>
  <c r="B196" i="2"/>
  <c r="C195" i="2"/>
  <c r="B195" i="2"/>
  <c r="C194" i="2"/>
  <c r="B194" i="2"/>
  <c r="B193" i="2"/>
  <c r="C193" i="2" s="1"/>
  <c r="C192" i="2"/>
  <c r="B192" i="2"/>
  <c r="C191" i="2"/>
  <c r="B191" i="2"/>
  <c r="C190" i="2"/>
  <c r="B190" i="2"/>
  <c r="C189" i="2"/>
  <c r="B189" i="2"/>
  <c r="C188" i="2"/>
  <c r="B188" i="2"/>
  <c r="B187" i="2"/>
  <c r="C187" i="2" s="1"/>
  <c r="C186" i="2"/>
  <c r="B186" i="2"/>
  <c r="C185" i="2"/>
  <c r="B185" i="2"/>
  <c r="C184" i="2"/>
  <c r="B184" i="2"/>
  <c r="C183" i="2"/>
  <c r="B183" i="2"/>
  <c r="C182" i="2"/>
  <c r="B182" i="2"/>
  <c r="B181" i="2"/>
  <c r="C181" i="2" s="1"/>
  <c r="C180" i="2"/>
  <c r="B180" i="2"/>
  <c r="C179" i="2"/>
  <c r="B179" i="2"/>
  <c r="C178" i="2"/>
  <c r="B178" i="2"/>
  <c r="C177" i="2"/>
  <c r="B177" i="2"/>
  <c r="C176" i="2"/>
  <c r="B176" i="2"/>
  <c r="B175" i="2"/>
  <c r="C175" i="2" s="1"/>
  <c r="C174" i="2"/>
  <c r="B174" i="2"/>
  <c r="C173" i="2"/>
  <c r="B173" i="2"/>
  <c r="C172" i="2"/>
  <c r="B172" i="2"/>
  <c r="B171" i="2"/>
  <c r="C171" i="2" s="1"/>
  <c r="C170" i="2"/>
  <c r="B170" i="2"/>
  <c r="B169" i="2"/>
  <c r="C169" i="2" s="1"/>
  <c r="C168" i="2"/>
  <c r="B168" i="2"/>
  <c r="C167" i="2"/>
  <c r="B167" i="2"/>
  <c r="C166" i="2"/>
  <c r="B166" i="2"/>
  <c r="B165" i="2"/>
  <c r="C165" i="2" s="1"/>
  <c r="C164" i="2"/>
  <c r="B164" i="2"/>
  <c r="B163" i="2"/>
  <c r="C163" i="2" s="1"/>
  <c r="C162" i="2"/>
  <c r="B162" i="2"/>
  <c r="C161" i="2"/>
  <c r="B161" i="2"/>
  <c r="C160" i="2"/>
  <c r="B160" i="2"/>
  <c r="B159" i="2"/>
  <c r="C159" i="2" s="1"/>
  <c r="C158" i="2"/>
  <c r="B158" i="2"/>
  <c r="B157" i="2"/>
  <c r="C157" i="2" s="1"/>
  <c r="C156" i="2"/>
  <c r="B156" i="2"/>
  <c r="C155" i="2"/>
  <c r="B155" i="2"/>
  <c r="C154" i="2"/>
  <c r="B154" i="2"/>
  <c r="B153" i="2"/>
  <c r="C153" i="2" s="1"/>
  <c r="C152" i="2"/>
  <c r="B152" i="2"/>
  <c r="B151" i="2"/>
  <c r="C151" i="2" s="1"/>
  <c r="C150" i="2"/>
  <c r="B150" i="2"/>
  <c r="C149" i="2"/>
  <c r="B149" i="2"/>
  <c r="C148" i="2"/>
  <c r="B148" i="2"/>
  <c r="B147" i="2"/>
  <c r="C147" i="2" s="1"/>
  <c r="C146" i="2"/>
  <c r="B146" i="2"/>
  <c r="B145" i="2"/>
  <c r="C145" i="2" s="1"/>
  <c r="C144" i="2"/>
  <c r="B144" i="2"/>
  <c r="C143" i="2"/>
  <c r="B143" i="2"/>
  <c r="C142" i="2"/>
  <c r="B142" i="2"/>
  <c r="B141" i="2"/>
  <c r="C141" i="2" s="1"/>
  <c r="C140" i="2"/>
  <c r="B140" i="2"/>
  <c r="B139" i="2"/>
  <c r="C139" i="2" s="1"/>
  <c r="C138" i="2"/>
  <c r="B138" i="2"/>
  <c r="C137" i="2"/>
  <c r="B137" i="2"/>
  <c r="C136" i="2"/>
  <c r="B136" i="2"/>
  <c r="B135" i="2"/>
  <c r="C135" i="2" s="1"/>
  <c r="C134" i="2"/>
  <c r="B134" i="2"/>
  <c r="B133" i="2"/>
  <c r="C133" i="2" s="1"/>
  <c r="C132" i="2"/>
  <c r="B132" i="2"/>
  <c r="C131" i="2"/>
  <c r="B131" i="2"/>
  <c r="C130" i="2"/>
  <c r="B130" i="2"/>
  <c r="B129" i="2"/>
  <c r="C129" i="2" s="1"/>
  <c r="C128" i="2"/>
  <c r="B128" i="2"/>
  <c r="B127" i="2"/>
  <c r="C127" i="2" s="1"/>
  <c r="C126" i="2"/>
  <c r="B126" i="2"/>
  <c r="C125" i="2"/>
  <c r="B125" i="2"/>
  <c r="C124" i="2"/>
  <c r="B124" i="2"/>
  <c r="B123" i="2"/>
  <c r="C123" i="2" s="1"/>
  <c r="C122" i="2"/>
  <c r="B122" i="2"/>
  <c r="B121" i="2"/>
  <c r="C121" i="2" s="1"/>
  <c r="C120" i="2"/>
  <c r="B120" i="2"/>
  <c r="C119" i="2"/>
  <c r="B119" i="2"/>
  <c r="C118" i="2"/>
  <c r="B118" i="2"/>
  <c r="B117" i="2"/>
  <c r="C117" i="2" s="1"/>
  <c r="C116" i="2"/>
  <c r="B116" i="2"/>
  <c r="B115" i="2"/>
  <c r="C115" i="2" s="1"/>
  <c r="C114" i="2"/>
  <c r="B114" i="2"/>
  <c r="C113" i="2"/>
  <c r="B113" i="2"/>
  <c r="C112" i="2"/>
  <c r="B112" i="2"/>
  <c r="B111" i="2"/>
  <c r="C111" i="2" s="1"/>
  <c r="C110" i="2"/>
  <c r="B110" i="2"/>
  <c r="B109" i="2"/>
  <c r="C109" i="2" s="1"/>
  <c r="C108" i="2"/>
  <c r="B108" i="2"/>
  <c r="C107" i="2"/>
  <c r="B107" i="2"/>
  <c r="C106" i="2"/>
  <c r="B106" i="2"/>
  <c r="B105" i="2"/>
  <c r="C105" i="2" s="1"/>
  <c r="C104" i="2"/>
  <c r="B104" i="2"/>
  <c r="B103" i="2"/>
  <c r="C103" i="2" s="1"/>
  <c r="C102" i="2"/>
  <c r="B102" i="2"/>
  <c r="C101" i="2"/>
  <c r="B101" i="2"/>
  <c r="C100" i="2"/>
  <c r="B100" i="2"/>
  <c r="B99" i="2"/>
  <c r="C99" i="2" s="1"/>
  <c r="C98" i="2"/>
  <c r="B98" i="2"/>
  <c r="B97" i="2"/>
  <c r="C97" i="2" s="1"/>
  <c r="C96" i="2"/>
  <c r="B96" i="2"/>
  <c r="C95" i="2"/>
  <c r="B95" i="2"/>
  <c r="C94" i="2"/>
  <c r="B94" i="2"/>
  <c r="B93" i="2"/>
  <c r="C93" i="2" s="1"/>
  <c r="C92" i="2"/>
  <c r="B92" i="2"/>
  <c r="B91" i="2"/>
  <c r="C91" i="2" s="1"/>
  <c r="C90" i="2"/>
  <c r="B90" i="2"/>
  <c r="C89" i="2"/>
  <c r="B89" i="2"/>
  <c r="C88" i="2"/>
  <c r="B88" i="2"/>
  <c r="B87" i="2"/>
  <c r="C87" i="2" s="1"/>
  <c r="C86" i="2"/>
  <c r="B86" i="2"/>
  <c r="B85" i="2"/>
  <c r="C85" i="2" s="1"/>
  <c r="C84" i="2"/>
  <c r="B84" i="2"/>
  <c r="C83" i="2"/>
  <c r="B83" i="2"/>
  <c r="C82" i="2"/>
  <c r="B82" i="2"/>
  <c r="B81" i="2"/>
  <c r="C81" i="2" s="1"/>
  <c r="C80" i="2"/>
  <c r="B80" i="2"/>
  <c r="B79" i="2"/>
  <c r="C79" i="2" s="1"/>
  <c r="C78" i="2"/>
  <c r="B78" i="2"/>
  <c r="C77" i="2"/>
  <c r="B77" i="2"/>
  <c r="C76" i="2"/>
  <c r="B76" i="2"/>
  <c r="B75" i="2"/>
  <c r="C75" i="2" s="1"/>
  <c r="C74" i="2"/>
  <c r="B74" i="2"/>
  <c r="B73" i="2"/>
  <c r="C73" i="2" s="1"/>
  <c r="C72" i="2"/>
  <c r="B72" i="2"/>
  <c r="C71" i="2"/>
  <c r="B71" i="2"/>
  <c r="C70" i="2"/>
  <c r="B70" i="2"/>
  <c r="B69" i="2"/>
  <c r="C69" i="2" s="1"/>
  <c r="C68" i="2"/>
  <c r="B68" i="2"/>
  <c r="B67" i="2"/>
  <c r="C67" i="2" s="1"/>
  <c r="C66" i="2"/>
  <c r="B66" i="2"/>
  <c r="C65" i="2"/>
  <c r="B65" i="2"/>
  <c r="C64" i="2"/>
  <c r="B64" i="2"/>
  <c r="B63" i="2"/>
  <c r="C63" i="2" s="1"/>
  <c r="C62" i="2"/>
  <c r="B62" i="2"/>
  <c r="B61" i="2"/>
  <c r="C61" i="2" s="1"/>
  <c r="C60" i="2"/>
  <c r="B60" i="2"/>
  <c r="C59" i="2"/>
  <c r="B59" i="2"/>
  <c r="C58" i="2"/>
  <c r="B58" i="2"/>
  <c r="B57" i="2"/>
  <c r="C57" i="2" s="1"/>
  <c r="C56" i="2"/>
  <c r="B56" i="2"/>
  <c r="B55" i="2"/>
  <c r="C55" i="2" s="1"/>
  <c r="C54" i="2"/>
  <c r="B54" i="2"/>
  <c r="C53" i="2"/>
  <c r="B53" i="2"/>
  <c r="C52" i="2"/>
  <c r="B52" i="2"/>
  <c r="B51" i="2"/>
  <c r="C51" i="2" s="1"/>
  <c r="C50" i="2"/>
  <c r="B50" i="2"/>
  <c r="B49" i="2"/>
  <c r="C49" i="2" s="1"/>
  <c r="B48" i="2"/>
  <c r="C48" i="2" s="1"/>
  <c r="C47" i="2"/>
  <c r="B47" i="2"/>
  <c r="C46" i="2"/>
  <c r="B46" i="2"/>
  <c r="B45" i="2"/>
  <c r="C45" i="2" s="1"/>
  <c r="C44" i="2"/>
  <c r="B44" i="2"/>
  <c r="B43" i="2"/>
  <c r="C43" i="2" s="1"/>
  <c r="B42" i="2"/>
  <c r="C42" i="2" s="1"/>
  <c r="C41" i="2"/>
  <c r="B41" i="2"/>
  <c r="C40" i="2"/>
  <c r="B40" i="2"/>
  <c r="B39" i="2"/>
  <c r="C39" i="2" s="1"/>
  <c r="C38" i="2"/>
  <c r="B38" i="2"/>
  <c r="B37" i="2"/>
  <c r="C37" i="2" s="1"/>
  <c r="B36" i="2"/>
  <c r="C36" i="2" s="1"/>
  <c r="C35" i="2"/>
  <c r="B35" i="2"/>
  <c r="C34" i="2"/>
  <c r="B34" i="2"/>
  <c r="B33" i="2"/>
  <c r="C33" i="2" s="1"/>
  <c r="C32" i="2"/>
  <c r="B32" i="2"/>
  <c r="B31" i="2"/>
  <c r="C31" i="2" s="1"/>
  <c r="B30" i="2"/>
  <c r="C30" i="2" s="1"/>
  <c r="C29" i="2"/>
  <c r="B29" i="2"/>
  <c r="C28" i="2"/>
  <c r="B28" i="2"/>
  <c r="B27" i="2"/>
  <c r="C27" i="2" s="1"/>
  <c r="C26" i="2"/>
  <c r="B26" i="2"/>
  <c r="B25" i="2"/>
  <c r="C25" i="2" s="1"/>
  <c r="B24" i="2"/>
  <c r="C24" i="2" s="1"/>
  <c r="C23" i="2"/>
  <c r="B23" i="2"/>
  <c r="B22" i="2"/>
  <c r="C22" i="2" s="1"/>
  <c r="B21" i="2"/>
  <c r="C21" i="2" s="1"/>
  <c r="C20" i="2"/>
  <c r="B20" i="2"/>
  <c r="B19" i="2"/>
  <c r="C19" i="2" s="1"/>
  <c r="B18" i="2"/>
  <c r="C18" i="2" s="1"/>
  <c r="C17" i="2"/>
  <c r="B17" i="2"/>
  <c r="B16" i="2"/>
  <c r="C16" i="2" s="1"/>
  <c r="B15" i="2"/>
  <c r="C15" i="2" s="1"/>
  <c r="C14" i="2"/>
  <c r="B14" i="2"/>
  <c r="B13" i="2"/>
  <c r="C13" i="2" s="1"/>
  <c r="B12" i="2"/>
  <c r="C12" i="2" s="1"/>
  <c r="C11" i="2"/>
  <c r="B11" i="2"/>
  <c r="B10" i="2"/>
  <c r="C10" i="2" s="1"/>
  <c r="B9" i="2"/>
  <c r="C9" i="2" s="1"/>
  <c r="C8" i="2"/>
  <c r="B8" i="2"/>
  <c r="B7" i="2"/>
  <c r="C7" i="2" s="1"/>
  <c r="B6" i="2"/>
  <c r="C6" i="2" s="1"/>
  <c r="C5" i="2"/>
  <c r="B5" i="2"/>
  <c r="B4" i="2"/>
  <c r="C4" i="2" s="1"/>
  <c r="B3" i="2"/>
  <c r="C3" i="2" s="1"/>
  <c r="C2" i="2"/>
  <c r="B2" i="2"/>
  <c r="B1646" i="6"/>
  <c r="C1646" i="6" s="1"/>
  <c r="C1645" i="6"/>
  <c r="B1645" i="6"/>
  <c r="B1644" i="6"/>
  <c r="C1644" i="6" s="1"/>
  <c r="B1643" i="6"/>
  <c r="C1643" i="6" s="1"/>
  <c r="B1642" i="6"/>
  <c r="C1642" i="6" s="1"/>
  <c r="B1641" i="6"/>
  <c r="C1641" i="6" s="1"/>
  <c r="B1640" i="6"/>
  <c r="C1640" i="6" s="1"/>
  <c r="C1639" i="6"/>
  <c r="B1639" i="6"/>
  <c r="B1638" i="6"/>
  <c r="C1638" i="6" s="1"/>
  <c r="B1637" i="6"/>
  <c r="C1637" i="6" s="1"/>
  <c r="B1636" i="6"/>
  <c r="C1636" i="6" s="1"/>
  <c r="B1635" i="6"/>
  <c r="C1635" i="6" s="1"/>
  <c r="B1634" i="6"/>
  <c r="C1634" i="6" s="1"/>
  <c r="C1633" i="6"/>
  <c r="B1633" i="6"/>
  <c r="B1632" i="6"/>
  <c r="C1632" i="6" s="1"/>
  <c r="B1631" i="6"/>
  <c r="C1631" i="6" s="1"/>
  <c r="B1630" i="6"/>
  <c r="C1630" i="6" s="1"/>
  <c r="C1629" i="6"/>
  <c r="B1629" i="6"/>
  <c r="B1628" i="6"/>
  <c r="C1628" i="6" s="1"/>
  <c r="C1627" i="6"/>
  <c r="B1627" i="6"/>
  <c r="B1626" i="6"/>
  <c r="C1626" i="6" s="1"/>
  <c r="B1625" i="6"/>
  <c r="C1625" i="6" s="1"/>
  <c r="B1624" i="6"/>
  <c r="C1624" i="6" s="1"/>
  <c r="B1623" i="6"/>
  <c r="C1623" i="6" s="1"/>
  <c r="B1622" i="6"/>
  <c r="C1622" i="6" s="1"/>
  <c r="C1621" i="6"/>
  <c r="B1621" i="6"/>
  <c r="B1620" i="6"/>
  <c r="C1620" i="6" s="1"/>
  <c r="B1619" i="6"/>
  <c r="C1619" i="6" s="1"/>
  <c r="B1618" i="6"/>
  <c r="C1618" i="6" s="1"/>
  <c r="B1617" i="6"/>
  <c r="C1617" i="6" s="1"/>
  <c r="B1616" i="6"/>
  <c r="C1616" i="6" s="1"/>
  <c r="C1615" i="6"/>
  <c r="B1615" i="6"/>
  <c r="B1614" i="6"/>
  <c r="C1614" i="6" s="1"/>
  <c r="B1613" i="6"/>
  <c r="C1613" i="6" s="1"/>
  <c r="B1612" i="6"/>
  <c r="C1612" i="6" s="1"/>
  <c r="C1611" i="6"/>
  <c r="B1611" i="6"/>
  <c r="B1610" i="6"/>
  <c r="C1610" i="6" s="1"/>
  <c r="C1609" i="6"/>
  <c r="B1609" i="6"/>
  <c r="B1608" i="6"/>
  <c r="C1608" i="6" s="1"/>
  <c r="B1607" i="6"/>
  <c r="C1607" i="6" s="1"/>
  <c r="B1606" i="6"/>
  <c r="C1606" i="6" s="1"/>
  <c r="B1605" i="6"/>
  <c r="C1605" i="6" s="1"/>
  <c r="B1604" i="6"/>
  <c r="C1604" i="6" s="1"/>
  <c r="B1603" i="6"/>
  <c r="C1603" i="6" s="1"/>
  <c r="B1602" i="6"/>
  <c r="C1602" i="6" s="1"/>
  <c r="B1601" i="6"/>
  <c r="C1601" i="6" s="1"/>
  <c r="B1600" i="6"/>
  <c r="C1600" i="6" s="1"/>
  <c r="B1599" i="6"/>
  <c r="C1599" i="6" s="1"/>
  <c r="B1598" i="6"/>
  <c r="C1598" i="6" s="1"/>
  <c r="B1597" i="6"/>
  <c r="C1597" i="6" s="1"/>
  <c r="B1596" i="6"/>
  <c r="C1596" i="6" s="1"/>
  <c r="B1595" i="6"/>
  <c r="C1595" i="6" s="1"/>
  <c r="B1594" i="6"/>
  <c r="C1594" i="6" s="1"/>
  <c r="C1593" i="6"/>
  <c r="B1593" i="6"/>
  <c r="B1592" i="6"/>
  <c r="C1592" i="6" s="1"/>
  <c r="B1591" i="6"/>
  <c r="C1591" i="6" s="1"/>
  <c r="B1590" i="6"/>
  <c r="C1590" i="6" s="1"/>
  <c r="B1589" i="6"/>
  <c r="C1589" i="6" s="1"/>
  <c r="B1588" i="6"/>
  <c r="C1588" i="6" s="1"/>
  <c r="C1587" i="6"/>
  <c r="B1587" i="6"/>
  <c r="B1586" i="6"/>
  <c r="C1586" i="6" s="1"/>
  <c r="B1585" i="6"/>
  <c r="C1585" i="6" s="1"/>
  <c r="B1584" i="6"/>
  <c r="C1584" i="6" s="1"/>
  <c r="B1583" i="6"/>
  <c r="C1583" i="6" s="1"/>
  <c r="B1582" i="6"/>
  <c r="C1582" i="6" s="1"/>
  <c r="C1581" i="6"/>
  <c r="B1581" i="6"/>
  <c r="B1580" i="6"/>
  <c r="C1580" i="6" s="1"/>
  <c r="B1579" i="6"/>
  <c r="C1579" i="6" s="1"/>
  <c r="B1578" i="6"/>
  <c r="C1578" i="6" s="1"/>
  <c r="B1577" i="6"/>
  <c r="C1577" i="6" s="1"/>
  <c r="B1576" i="6"/>
  <c r="C1576" i="6" s="1"/>
  <c r="C1575" i="6"/>
  <c r="B1575" i="6"/>
  <c r="B1574" i="6"/>
  <c r="C1574" i="6" s="1"/>
  <c r="B1573" i="6"/>
  <c r="C1573" i="6" s="1"/>
  <c r="B1572" i="6"/>
  <c r="C1572" i="6" s="1"/>
  <c r="B1571" i="6"/>
  <c r="C1571" i="6" s="1"/>
  <c r="B1570" i="6"/>
  <c r="C1570" i="6" s="1"/>
  <c r="B1569" i="6"/>
  <c r="C1569" i="6" s="1"/>
  <c r="B1568" i="6"/>
  <c r="C1568" i="6" s="1"/>
  <c r="B1567" i="6"/>
  <c r="C1567" i="6" s="1"/>
  <c r="B1566" i="6"/>
  <c r="C1566" i="6" s="1"/>
  <c r="B1565" i="6"/>
  <c r="C1565" i="6" s="1"/>
  <c r="B1564" i="6"/>
  <c r="C1564" i="6" s="1"/>
  <c r="B1563" i="6"/>
  <c r="C1563" i="6" s="1"/>
  <c r="B1562" i="6"/>
  <c r="C1562" i="6" s="1"/>
  <c r="B1561" i="6"/>
  <c r="C1561" i="6" s="1"/>
  <c r="B1560" i="6"/>
  <c r="C1560" i="6" s="1"/>
  <c r="B1559" i="6"/>
  <c r="C1559" i="6" s="1"/>
  <c r="B1558" i="6"/>
  <c r="C1558" i="6" s="1"/>
  <c r="B1557" i="6"/>
  <c r="C1557" i="6" s="1"/>
  <c r="B1556" i="6"/>
  <c r="C1556" i="6" s="1"/>
  <c r="B1555" i="6"/>
  <c r="C1555" i="6" s="1"/>
  <c r="B1554" i="6"/>
  <c r="C1554" i="6" s="1"/>
  <c r="B1553" i="6"/>
  <c r="C1553" i="6" s="1"/>
  <c r="B1552" i="6"/>
  <c r="C1552" i="6" s="1"/>
  <c r="B1551" i="6"/>
  <c r="C1551" i="6" s="1"/>
  <c r="B1550" i="6"/>
  <c r="C1550" i="6" s="1"/>
  <c r="B1549" i="6"/>
  <c r="C1549" i="6" s="1"/>
  <c r="B1548" i="6"/>
  <c r="C1548" i="6" s="1"/>
  <c r="B1547" i="6"/>
  <c r="C1547" i="6" s="1"/>
  <c r="B1546" i="6"/>
  <c r="C1546" i="6" s="1"/>
  <c r="B1545" i="6"/>
  <c r="C1545" i="6" s="1"/>
  <c r="B1544" i="6"/>
  <c r="C1544" i="6" s="1"/>
  <c r="B1543" i="6"/>
  <c r="C1543" i="6" s="1"/>
  <c r="B1542" i="6"/>
  <c r="C1542" i="6" s="1"/>
  <c r="B1541" i="6"/>
  <c r="C1541" i="6" s="1"/>
  <c r="B1540" i="6"/>
  <c r="C1540" i="6" s="1"/>
  <c r="C1539" i="6"/>
  <c r="B1539" i="6"/>
  <c r="B1538" i="6"/>
  <c r="C1538" i="6" s="1"/>
  <c r="B1537" i="6"/>
  <c r="C1537" i="6" s="1"/>
  <c r="B1536" i="6"/>
  <c r="C1536" i="6" s="1"/>
  <c r="B1535" i="6"/>
  <c r="C1535" i="6" s="1"/>
  <c r="B1534" i="6"/>
  <c r="C1534" i="6" s="1"/>
  <c r="B1533" i="6"/>
  <c r="C1533" i="6" s="1"/>
  <c r="B1532" i="6"/>
  <c r="C1532" i="6" s="1"/>
  <c r="C1531" i="6"/>
  <c r="B1531" i="6"/>
  <c r="B1530" i="6"/>
  <c r="C1530" i="6" s="1"/>
  <c r="B1529" i="6"/>
  <c r="C1529" i="6" s="1"/>
  <c r="B1528" i="6"/>
  <c r="C1528" i="6" s="1"/>
  <c r="C1527" i="6"/>
  <c r="B1527" i="6"/>
  <c r="B1526" i="6"/>
  <c r="C1526" i="6" s="1"/>
  <c r="B1525" i="6"/>
  <c r="C1525" i="6" s="1"/>
  <c r="B1524" i="6"/>
  <c r="C1524" i="6" s="1"/>
  <c r="B1523" i="6"/>
  <c r="C1523" i="6" s="1"/>
  <c r="B1522" i="6"/>
  <c r="C1522" i="6" s="1"/>
  <c r="C1521" i="6"/>
  <c r="B1521" i="6"/>
  <c r="B1520" i="6"/>
  <c r="C1520" i="6" s="1"/>
  <c r="B1519" i="6"/>
  <c r="C1519" i="6" s="1"/>
  <c r="B1518" i="6"/>
  <c r="C1518" i="6" s="1"/>
  <c r="B1517" i="6"/>
  <c r="C1517" i="6" s="1"/>
  <c r="B1516" i="6"/>
  <c r="C1516" i="6" s="1"/>
  <c r="B1515" i="6"/>
  <c r="C1515" i="6" s="1"/>
  <c r="B1514" i="6"/>
  <c r="C1514" i="6" s="1"/>
  <c r="C1513" i="6"/>
  <c r="B1513" i="6"/>
  <c r="B1512" i="6"/>
  <c r="C1512" i="6" s="1"/>
  <c r="B1511" i="6"/>
  <c r="C1511" i="6" s="1"/>
  <c r="B1510" i="6"/>
  <c r="C1510" i="6" s="1"/>
  <c r="C1509" i="6"/>
  <c r="B1509" i="6"/>
  <c r="B1508" i="6"/>
  <c r="C1508" i="6" s="1"/>
  <c r="B1507" i="6"/>
  <c r="C1507" i="6" s="1"/>
  <c r="B1506" i="6"/>
  <c r="C1506" i="6" s="1"/>
  <c r="B1505" i="6"/>
  <c r="C1505" i="6" s="1"/>
  <c r="B1504" i="6"/>
  <c r="C1504" i="6" s="1"/>
  <c r="C1503" i="6"/>
  <c r="B1503" i="6"/>
  <c r="B1502" i="6"/>
  <c r="C1502" i="6" s="1"/>
  <c r="B1501" i="6"/>
  <c r="C1501" i="6" s="1"/>
  <c r="B1500" i="6"/>
  <c r="C1500" i="6" s="1"/>
  <c r="B1499" i="6"/>
  <c r="C1499" i="6" s="1"/>
  <c r="B1498" i="6"/>
  <c r="C1498" i="6" s="1"/>
  <c r="B1497" i="6"/>
  <c r="C1497" i="6" s="1"/>
  <c r="B1496" i="6"/>
  <c r="C1496" i="6" s="1"/>
  <c r="C1495" i="6"/>
  <c r="B1495" i="6"/>
  <c r="B1494" i="6"/>
  <c r="C1494" i="6" s="1"/>
  <c r="B1493" i="6"/>
  <c r="C1493" i="6" s="1"/>
  <c r="B1492" i="6"/>
  <c r="C1492" i="6" s="1"/>
  <c r="C1491" i="6"/>
  <c r="B1491" i="6"/>
  <c r="B1490" i="6"/>
  <c r="C1490" i="6" s="1"/>
  <c r="B1489" i="6"/>
  <c r="C1489" i="6" s="1"/>
  <c r="B1488" i="6"/>
  <c r="C1488" i="6" s="1"/>
  <c r="B1487" i="6"/>
  <c r="C1487" i="6" s="1"/>
  <c r="B1486" i="6"/>
  <c r="C1486" i="6" s="1"/>
  <c r="C1485" i="6"/>
  <c r="B1485" i="6"/>
  <c r="B1484" i="6"/>
  <c r="C1484" i="6" s="1"/>
  <c r="B1483" i="6"/>
  <c r="C1483" i="6" s="1"/>
  <c r="B1482" i="6"/>
  <c r="C1482" i="6" s="1"/>
  <c r="B1481" i="6"/>
  <c r="C1481" i="6" s="1"/>
  <c r="B1480" i="6"/>
  <c r="C1480" i="6" s="1"/>
  <c r="B1479" i="6"/>
  <c r="C1479" i="6" s="1"/>
  <c r="B1478" i="6"/>
  <c r="C1478" i="6" s="1"/>
  <c r="B1477" i="6"/>
  <c r="C1477" i="6" s="1"/>
  <c r="B1476" i="6"/>
  <c r="C1476" i="6" s="1"/>
  <c r="B1475" i="6"/>
  <c r="C1475" i="6" s="1"/>
  <c r="B1474" i="6"/>
  <c r="C1474" i="6" s="1"/>
  <c r="C1473" i="6"/>
  <c r="B1473" i="6"/>
  <c r="B1472" i="6"/>
  <c r="C1472" i="6" s="1"/>
  <c r="B1471" i="6"/>
  <c r="C1471" i="6" s="1"/>
  <c r="B1470" i="6"/>
  <c r="C1470" i="6" s="1"/>
  <c r="B1469" i="6"/>
  <c r="C1469" i="6" s="1"/>
  <c r="B1468" i="6"/>
  <c r="C1468" i="6" s="1"/>
  <c r="C1467" i="6"/>
  <c r="B1467" i="6"/>
  <c r="B1466" i="6"/>
  <c r="C1466" i="6" s="1"/>
  <c r="B1465" i="6"/>
  <c r="C1465" i="6" s="1"/>
  <c r="B1464" i="6"/>
  <c r="C1464" i="6" s="1"/>
  <c r="B1463" i="6"/>
  <c r="C1463" i="6" s="1"/>
  <c r="B1462" i="6"/>
  <c r="C1462" i="6" s="1"/>
  <c r="B1461" i="6"/>
  <c r="C1461" i="6" s="1"/>
  <c r="B1460" i="6"/>
  <c r="C1460" i="6" s="1"/>
  <c r="C1459" i="6"/>
  <c r="B1459" i="6"/>
  <c r="B1458" i="6"/>
  <c r="C1458" i="6" s="1"/>
  <c r="B1457" i="6"/>
  <c r="C1457" i="6" s="1"/>
  <c r="B1456" i="6"/>
  <c r="C1456" i="6" s="1"/>
  <c r="C1455" i="6"/>
  <c r="B1455" i="6"/>
  <c r="B1454" i="6"/>
  <c r="C1454" i="6" s="1"/>
  <c r="C1453" i="6"/>
  <c r="B1453" i="6"/>
  <c r="B1452" i="6"/>
  <c r="C1452" i="6" s="1"/>
  <c r="B1451" i="6"/>
  <c r="C1451" i="6" s="1"/>
  <c r="B1450" i="6"/>
  <c r="C1450" i="6" s="1"/>
  <c r="C1449" i="6"/>
  <c r="B1449" i="6"/>
  <c r="B1448" i="6"/>
  <c r="C1448" i="6" s="1"/>
  <c r="B1447" i="6"/>
  <c r="C1447" i="6" s="1"/>
  <c r="B1446" i="6"/>
  <c r="C1446" i="6" s="1"/>
  <c r="B1445" i="6"/>
  <c r="C1445" i="6" s="1"/>
  <c r="B1444" i="6"/>
  <c r="C1444" i="6" s="1"/>
  <c r="B1443" i="6"/>
  <c r="C1443" i="6" s="1"/>
  <c r="B1442" i="6"/>
  <c r="C1442" i="6" s="1"/>
  <c r="B1441" i="6"/>
  <c r="C1441" i="6" s="1"/>
  <c r="B1440" i="6"/>
  <c r="C1440" i="6" s="1"/>
  <c r="B1439" i="6"/>
  <c r="C1439" i="6" s="1"/>
  <c r="B1438" i="6"/>
  <c r="C1438" i="6" s="1"/>
  <c r="C1437" i="6"/>
  <c r="B1437" i="6"/>
  <c r="B1436" i="6"/>
  <c r="C1436" i="6" s="1"/>
  <c r="C1435" i="6"/>
  <c r="B1435" i="6"/>
  <c r="B1434" i="6"/>
  <c r="C1434" i="6" s="1"/>
  <c r="B1433" i="6"/>
  <c r="C1433" i="6" s="1"/>
  <c r="B1432" i="6"/>
  <c r="C1432" i="6" s="1"/>
  <c r="C1431" i="6"/>
  <c r="B1431" i="6"/>
  <c r="B1430" i="6"/>
  <c r="C1430" i="6" s="1"/>
  <c r="B1429" i="6"/>
  <c r="C1429" i="6" s="1"/>
  <c r="B1428" i="6"/>
  <c r="C1428" i="6" s="1"/>
  <c r="B1427" i="6"/>
  <c r="C1427" i="6" s="1"/>
  <c r="B1426" i="6"/>
  <c r="C1426" i="6" s="1"/>
  <c r="B1425" i="6"/>
  <c r="C1425" i="6" s="1"/>
  <c r="B1424" i="6"/>
  <c r="C1424" i="6" s="1"/>
  <c r="B1423" i="6"/>
  <c r="C1423" i="6" s="1"/>
  <c r="B1422" i="6"/>
  <c r="C1422" i="6" s="1"/>
  <c r="B1421" i="6"/>
  <c r="C1421" i="6" s="1"/>
  <c r="B1420" i="6"/>
  <c r="C1420" i="6" s="1"/>
  <c r="C1419" i="6"/>
  <c r="B1419" i="6"/>
  <c r="B1418" i="6"/>
  <c r="C1418" i="6" s="1"/>
  <c r="C1417" i="6"/>
  <c r="B1417" i="6"/>
  <c r="B1416" i="6"/>
  <c r="C1416" i="6" s="1"/>
  <c r="B1415" i="6"/>
  <c r="C1415" i="6" s="1"/>
  <c r="B1414" i="6"/>
  <c r="C1414" i="6" s="1"/>
  <c r="C1413" i="6"/>
  <c r="B1413" i="6"/>
  <c r="B1412" i="6"/>
  <c r="C1412" i="6" s="1"/>
  <c r="B1411" i="6"/>
  <c r="C1411" i="6" s="1"/>
  <c r="B1410" i="6"/>
  <c r="C1410" i="6" s="1"/>
  <c r="B1409" i="6"/>
  <c r="C1409" i="6" s="1"/>
  <c r="B1408" i="6"/>
  <c r="C1408" i="6" s="1"/>
  <c r="B1407" i="6"/>
  <c r="C1407" i="6" s="1"/>
  <c r="B1406" i="6"/>
  <c r="C1406" i="6" s="1"/>
  <c r="C1405" i="6"/>
  <c r="B1405" i="6"/>
  <c r="B1404" i="6"/>
  <c r="C1404" i="6" s="1"/>
  <c r="B1403" i="6"/>
  <c r="C1403" i="6" s="1"/>
  <c r="B1402" i="6"/>
  <c r="C1402" i="6" s="1"/>
  <c r="C1401" i="6"/>
  <c r="B1401" i="6"/>
  <c r="B1400" i="6"/>
  <c r="C1400" i="6" s="1"/>
  <c r="C1399" i="6"/>
  <c r="B1399" i="6"/>
  <c r="B1398" i="6"/>
  <c r="C1398" i="6" s="1"/>
  <c r="B1397" i="6"/>
  <c r="C1397" i="6" s="1"/>
  <c r="B1396" i="6"/>
  <c r="C1396" i="6" s="1"/>
  <c r="C1395" i="6"/>
  <c r="B1395" i="6"/>
  <c r="B1394" i="6"/>
  <c r="C1394" i="6" s="1"/>
  <c r="B1393" i="6"/>
  <c r="C1393" i="6" s="1"/>
  <c r="B1392" i="6"/>
  <c r="C1392" i="6" s="1"/>
  <c r="B1391" i="6"/>
  <c r="C1391" i="6" s="1"/>
  <c r="B1390" i="6"/>
  <c r="C1390" i="6" s="1"/>
  <c r="B1389" i="6"/>
  <c r="C1389" i="6" s="1"/>
  <c r="B1388" i="6"/>
  <c r="C1388" i="6" s="1"/>
  <c r="B1387" i="6"/>
  <c r="C1387" i="6" s="1"/>
  <c r="B1386" i="6"/>
  <c r="C1386" i="6" s="1"/>
  <c r="B1385" i="6"/>
  <c r="C1385" i="6" s="1"/>
  <c r="B1384" i="6"/>
  <c r="C1384" i="6" s="1"/>
  <c r="C1383" i="6"/>
  <c r="B1383" i="6"/>
  <c r="B1382" i="6"/>
  <c r="C1382" i="6" s="1"/>
  <c r="C1381" i="6"/>
  <c r="B1381" i="6"/>
  <c r="B1380" i="6"/>
  <c r="C1380" i="6" s="1"/>
  <c r="B1379" i="6"/>
  <c r="C1379" i="6" s="1"/>
  <c r="B1378" i="6"/>
  <c r="C1378" i="6" s="1"/>
  <c r="C1377" i="6"/>
  <c r="B1377" i="6"/>
  <c r="B1376" i="6"/>
  <c r="C1376" i="6" s="1"/>
  <c r="B1375" i="6"/>
  <c r="C1375" i="6" s="1"/>
  <c r="B1374" i="6"/>
  <c r="C1374" i="6" s="1"/>
  <c r="B1373" i="6"/>
  <c r="C1373" i="6" s="1"/>
  <c r="B1372" i="6"/>
  <c r="C1372" i="6" s="1"/>
  <c r="B1371" i="6"/>
  <c r="C1371" i="6" s="1"/>
  <c r="B1370" i="6"/>
  <c r="C1370" i="6" s="1"/>
  <c r="C1369" i="6"/>
  <c r="B1369" i="6"/>
  <c r="B1368" i="6"/>
  <c r="C1368" i="6" s="1"/>
  <c r="B1367" i="6"/>
  <c r="C1367" i="6" s="1"/>
  <c r="B1366" i="6"/>
  <c r="C1366" i="6" s="1"/>
  <c r="C1365" i="6"/>
  <c r="B1365" i="6"/>
  <c r="B1364" i="6"/>
  <c r="C1364" i="6" s="1"/>
  <c r="C1363" i="6"/>
  <c r="B1363" i="6"/>
  <c r="B1362" i="6"/>
  <c r="C1362" i="6" s="1"/>
  <c r="B1361" i="6"/>
  <c r="C1361" i="6" s="1"/>
  <c r="B1360" i="6"/>
  <c r="C1360" i="6" s="1"/>
  <c r="C1359" i="6"/>
  <c r="B1359" i="6"/>
  <c r="B1358" i="6"/>
  <c r="C1358" i="6" s="1"/>
  <c r="B1357" i="6"/>
  <c r="C1357" i="6" s="1"/>
  <c r="B1356" i="6"/>
  <c r="C1356" i="6" s="1"/>
  <c r="B1355" i="6"/>
  <c r="C1355" i="6" s="1"/>
  <c r="B1354" i="6"/>
  <c r="C1354" i="6" s="1"/>
  <c r="B1353" i="6"/>
  <c r="C1353" i="6" s="1"/>
  <c r="B1352" i="6"/>
  <c r="C1352" i="6" s="1"/>
  <c r="C1351" i="6"/>
  <c r="B1351" i="6"/>
  <c r="B1350" i="6"/>
  <c r="C1350" i="6" s="1"/>
  <c r="B1349" i="6"/>
  <c r="C1349" i="6" s="1"/>
  <c r="B1348" i="6"/>
  <c r="C1348" i="6" s="1"/>
  <c r="B1347" i="6"/>
  <c r="C1347" i="6" s="1"/>
  <c r="B1346" i="6"/>
  <c r="C1346" i="6" s="1"/>
  <c r="B1345" i="6"/>
  <c r="C1345" i="6" s="1"/>
  <c r="B1344" i="6"/>
  <c r="C1344" i="6" s="1"/>
  <c r="B1343" i="6"/>
  <c r="C1343" i="6" s="1"/>
  <c r="C1342" i="6"/>
  <c r="B1342" i="6"/>
  <c r="C1341" i="6"/>
  <c r="B1341" i="6"/>
  <c r="B1340" i="6"/>
  <c r="C1340" i="6" s="1"/>
  <c r="B1339" i="6"/>
  <c r="C1339" i="6" s="1"/>
  <c r="B1338" i="6"/>
  <c r="C1338" i="6" s="1"/>
  <c r="B1337" i="6"/>
  <c r="C1337" i="6" s="1"/>
  <c r="C1336" i="6"/>
  <c r="B1336" i="6"/>
  <c r="C1335" i="6"/>
  <c r="B1335" i="6"/>
  <c r="B1334" i="6"/>
  <c r="C1334" i="6" s="1"/>
  <c r="B1333" i="6"/>
  <c r="C1333" i="6" s="1"/>
  <c r="B1332" i="6"/>
  <c r="C1332" i="6" s="1"/>
  <c r="C1331" i="6"/>
  <c r="B1331" i="6"/>
  <c r="B1330" i="6"/>
  <c r="C1330" i="6" s="1"/>
  <c r="B1329" i="6"/>
  <c r="C1329" i="6" s="1"/>
  <c r="B1328" i="6"/>
  <c r="C1328" i="6" s="1"/>
  <c r="B1327" i="6"/>
  <c r="C1327" i="6" s="1"/>
  <c r="B1326" i="6"/>
  <c r="C1326" i="6" s="1"/>
  <c r="C1325" i="6"/>
  <c r="B1325" i="6"/>
  <c r="C1324" i="6"/>
  <c r="B1324" i="6"/>
  <c r="B1323" i="6"/>
  <c r="C1323" i="6" s="1"/>
  <c r="B1322" i="6"/>
  <c r="C1322" i="6" s="1"/>
  <c r="B1321" i="6"/>
  <c r="C1321" i="6" s="1"/>
  <c r="B1320" i="6"/>
  <c r="C1320" i="6" s="1"/>
  <c r="C1319" i="6"/>
  <c r="B1319" i="6"/>
  <c r="C1318" i="6"/>
  <c r="B1318" i="6"/>
  <c r="C1317" i="6"/>
  <c r="B1317" i="6"/>
  <c r="B1316" i="6"/>
  <c r="C1316" i="6" s="1"/>
  <c r="B1315" i="6"/>
  <c r="C1315" i="6" s="1"/>
  <c r="B1314" i="6"/>
  <c r="C1314" i="6" s="1"/>
  <c r="C1313" i="6"/>
  <c r="B1313" i="6"/>
  <c r="C1312" i="6"/>
  <c r="B1312" i="6"/>
  <c r="C1311" i="6"/>
  <c r="B1311" i="6"/>
  <c r="B1310" i="6"/>
  <c r="C1310" i="6" s="1"/>
  <c r="C1309" i="6"/>
  <c r="B1309" i="6"/>
  <c r="B1308" i="6"/>
  <c r="C1308" i="6" s="1"/>
  <c r="B1307" i="6"/>
  <c r="C1307" i="6" s="1"/>
  <c r="C1306" i="6"/>
  <c r="B1306" i="6"/>
  <c r="C1305" i="6"/>
  <c r="B1305" i="6"/>
  <c r="B1304" i="6"/>
  <c r="C1304" i="6" s="1"/>
  <c r="B1303" i="6"/>
  <c r="C1303" i="6" s="1"/>
  <c r="B1302" i="6"/>
  <c r="C1302" i="6" s="1"/>
  <c r="B1301" i="6"/>
  <c r="C1301" i="6" s="1"/>
  <c r="B1300" i="6"/>
  <c r="C1300" i="6" s="1"/>
  <c r="C1299" i="6"/>
  <c r="B1299" i="6"/>
  <c r="B1298" i="6"/>
  <c r="C1298" i="6" s="1"/>
  <c r="B1297" i="6"/>
  <c r="C1297" i="6" s="1"/>
  <c r="B1296" i="6"/>
  <c r="C1296" i="6" s="1"/>
  <c r="C1295" i="6"/>
  <c r="B1295" i="6"/>
  <c r="B1294" i="6"/>
  <c r="C1294" i="6" s="1"/>
  <c r="C1293" i="6"/>
  <c r="B1293" i="6"/>
  <c r="B1292" i="6"/>
  <c r="C1292" i="6" s="1"/>
  <c r="B1291" i="6"/>
  <c r="C1291" i="6" s="1"/>
  <c r="B1290" i="6"/>
  <c r="C1290" i="6" s="1"/>
  <c r="C1289" i="6"/>
  <c r="B1289" i="6"/>
  <c r="C1288" i="6"/>
  <c r="B1288" i="6"/>
  <c r="B1287" i="6"/>
  <c r="C1287" i="6" s="1"/>
  <c r="B1286" i="6"/>
  <c r="C1286" i="6" s="1"/>
  <c r="B1285" i="6"/>
  <c r="C1285" i="6" s="1"/>
  <c r="B1284" i="6"/>
  <c r="C1284" i="6" s="1"/>
  <c r="C1283" i="6"/>
  <c r="B1283" i="6"/>
  <c r="C1282" i="6"/>
  <c r="B1282" i="6"/>
  <c r="C1281" i="6"/>
  <c r="B1281" i="6"/>
  <c r="B1280" i="6"/>
  <c r="C1280" i="6" s="1"/>
  <c r="B1279" i="6"/>
  <c r="C1279" i="6" s="1"/>
  <c r="B1278" i="6"/>
  <c r="C1278" i="6" s="1"/>
  <c r="C1277" i="6"/>
  <c r="B1277" i="6"/>
  <c r="C1276" i="6"/>
  <c r="B1276" i="6"/>
  <c r="C1275" i="6"/>
  <c r="B1275" i="6"/>
  <c r="B1274" i="6"/>
  <c r="C1274" i="6" s="1"/>
  <c r="C1273" i="6"/>
  <c r="B1273" i="6"/>
  <c r="B1272" i="6"/>
  <c r="C1272" i="6" s="1"/>
  <c r="C1271" i="6"/>
  <c r="B1271" i="6"/>
  <c r="C1270" i="6"/>
  <c r="B1270" i="6"/>
  <c r="C1269" i="6"/>
  <c r="B1269" i="6"/>
  <c r="B1268" i="6"/>
  <c r="C1268" i="6" s="1"/>
  <c r="B1267" i="6"/>
  <c r="C1267" i="6" s="1"/>
  <c r="B1266" i="6"/>
  <c r="C1266" i="6" s="1"/>
  <c r="B1265" i="6"/>
  <c r="C1265" i="6" s="1"/>
  <c r="B1264" i="6"/>
  <c r="C1264" i="6" s="1"/>
  <c r="C1263" i="6"/>
  <c r="B1263" i="6"/>
  <c r="B1262" i="6"/>
  <c r="C1262" i="6" s="1"/>
  <c r="B1261" i="6"/>
  <c r="C1261" i="6" s="1"/>
  <c r="B1260" i="6"/>
  <c r="C1260" i="6" s="1"/>
  <c r="C1259" i="6"/>
  <c r="B1259" i="6"/>
  <c r="B1258" i="6"/>
  <c r="C1258" i="6" s="1"/>
  <c r="C1257" i="6"/>
  <c r="B1257" i="6"/>
  <c r="B1256" i="6"/>
  <c r="C1256" i="6" s="1"/>
  <c r="B1255" i="6"/>
  <c r="C1255" i="6" s="1"/>
  <c r="B1254" i="6"/>
  <c r="C1254" i="6" s="1"/>
  <c r="C1253" i="6"/>
  <c r="B1253" i="6"/>
  <c r="C1252" i="6"/>
  <c r="B1252" i="6"/>
  <c r="B1251" i="6"/>
  <c r="C1251" i="6" s="1"/>
  <c r="B1250" i="6"/>
  <c r="C1250" i="6" s="1"/>
  <c r="B1249" i="6"/>
  <c r="C1249" i="6" s="1"/>
  <c r="B1248" i="6"/>
  <c r="C1248" i="6" s="1"/>
  <c r="C1247" i="6"/>
  <c r="B1247" i="6"/>
  <c r="C1246" i="6"/>
  <c r="B1246" i="6"/>
  <c r="C1245" i="6"/>
  <c r="B1245" i="6"/>
  <c r="B1244" i="6"/>
  <c r="C1244" i="6" s="1"/>
  <c r="B1243" i="6"/>
  <c r="C1243" i="6" s="1"/>
  <c r="B1242" i="6"/>
  <c r="C1242" i="6" s="1"/>
  <c r="C1241" i="6"/>
  <c r="B1241" i="6"/>
  <c r="C1240" i="6"/>
  <c r="B1240" i="6"/>
  <c r="C1239" i="6"/>
  <c r="B1239" i="6"/>
  <c r="B1238" i="6"/>
  <c r="C1238" i="6" s="1"/>
  <c r="C1237" i="6"/>
  <c r="B1237" i="6"/>
  <c r="B1236" i="6"/>
  <c r="C1236" i="6" s="1"/>
  <c r="C1235" i="6"/>
  <c r="B1235" i="6"/>
  <c r="C1234" i="6"/>
  <c r="B1234" i="6"/>
  <c r="C1233" i="6"/>
  <c r="B1233" i="6"/>
  <c r="B1232" i="6"/>
  <c r="C1232" i="6" s="1"/>
  <c r="B1231" i="6"/>
  <c r="C1231" i="6" s="1"/>
  <c r="B1230" i="6"/>
  <c r="C1230" i="6" s="1"/>
  <c r="B1229" i="6"/>
  <c r="C1229" i="6" s="1"/>
  <c r="B1228" i="6"/>
  <c r="C1228" i="6" s="1"/>
  <c r="C1227" i="6"/>
  <c r="B1227" i="6"/>
  <c r="B1226" i="6"/>
  <c r="C1226" i="6" s="1"/>
  <c r="B1225" i="6"/>
  <c r="C1225" i="6" s="1"/>
  <c r="B1224" i="6"/>
  <c r="C1224" i="6" s="1"/>
  <c r="C1223" i="6"/>
  <c r="B1223" i="6"/>
  <c r="B1222" i="6"/>
  <c r="C1222" i="6" s="1"/>
  <c r="B1221" i="6"/>
  <c r="C1221" i="6" s="1"/>
  <c r="B1220" i="6"/>
  <c r="C1220" i="6" s="1"/>
  <c r="B1219" i="6"/>
  <c r="C1219" i="6" s="1"/>
  <c r="B1218" i="6"/>
  <c r="C1218" i="6" s="1"/>
  <c r="C1217" i="6"/>
  <c r="B1217" i="6"/>
  <c r="C1216" i="6"/>
  <c r="B1216" i="6"/>
  <c r="B1215" i="6"/>
  <c r="C1215" i="6" s="1"/>
  <c r="B1214" i="6"/>
  <c r="C1214" i="6" s="1"/>
  <c r="C1213" i="6"/>
  <c r="B1213" i="6"/>
  <c r="B1212" i="6"/>
  <c r="C1212" i="6" s="1"/>
  <c r="C1211" i="6"/>
  <c r="B1211" i="6"/>
  <c r="C1210" i="6"/>
  <c r="B1210" i="6"/>
  <c r="C1209" i="6"/>
  <c r="B1209" i="6"/>
  <c r="B1208" i="6"/>
  <c r="C1208" i="6" s="1"/>
  <c r="B1207" i="6"/>
  <c r="C1207" i="6" s="1"/>
  <c r="B1206" i="6"/>
  <c r="C1206" i="6" s="1"/>
  <c r="C1205" i="6"/>
  <c r="B1205" i="6"/>
  <c r="C1204" i="6"/>
  <c r="B1204" i="6"/>
  <c r="C1203" i="6"/>
  <c r="B1203" i="6"/>
  <c r="B1202" i="6"/>
  <c r="C1202" i="6" s="1"/>
  <c r="C1201" i="6"/>
  <c r="B1201" i="6"/>
  <c r="B1200" i="6"/>
  <c r="C1200" i="6" s="1"/>
  <c r="C1199" i="6"/>
  <c r="B1199" i="6"/>
  <c r="C1198" i="6"/>
  <c r="B1198" i="6"/>
  <c r="C1197" i="6"/>
  <c r="B1197" i="6"/>
  <c r="B1196" i="6"/>
  <c r="C1196" i="6" s="1"/>
  <c r="B1195" i="6"/>
  <c r="C1195" i="6" s="1"/>
  <c r="B1194" i="6"/>
  <c r="C1194" i="6" s="1"/>
  <c r="B1193" i="6"/>
  <c r="C1193" i="6" s="1"/>
  <c r="B1192" i="6"/>
  <c r="C1192" i="6" s="1"/>
  <c r="C1191" i="6"/>
  <c r="B1191" i="6"/>
  <c r="B1190" i="6"/>
  <c r="C1190" i="6" s="1"/>
  <c r="B1189" i="6"/>
  <c r="C1189" i="6" s="1"/>
  <c r="B1188" i="6"/>
  <c r="C1188" i="6" s="1"/>
  <c r="C1187" i="6"/>
  <c r="B1187" i="6"/>
  <c r="B1186" i="6"/>
  <c r="C1186" i="6" s="1"/>
  <c r="C1185" i="6"/>
  <c r="B1185" i="6"/>
  <c r="B1184" i="6"/>
  <c r="C1184" i="6" s="1"/>
  <c r="B1183" i="6"/>
  <c r="C1183" i="6" s="1"/>
  <c r="B1182" i="6"/>
  <c r="C1182" i="6" s="1"/>
  <c r="C1181" i="6"/>
  <c r="B1181" i="6"/>
  <c r="C1180" i="6"/>
  <c r="B1180" i="6"/>
  <c r="B1179" i="6"/>
  <c r="C1179" i="6" s="1"/>
  <c r="B1178" i="6"/>
  <c r="C1178" i="6" s="1"/>
  <c r="B1177" i="6"/>
  <c r="C1177" i="6" s="1"/>
  <c r="B1176" i="6"/>
  <c r="C1176" i="6" s="1"/>
  <c r="C1175" i="6"/>
  <c r="B1175" i="6"/>
  <c r="C1174" i="6"/>
  <c r="B1174" i="6"/>
  <c r="C1173" i="6"/>
  <c r="B1173" i="6"/>
  <c r="B1172" i="6"/>
  <c r="C1172" i="6" s="1"/>
  <c r="B1171" i="6"/>
  <c r="C1171" i="6" s="1"/>
  <c r="B1170" i="6"/>
  <c r="C1170" i="6" s="1"/>
  <c r="C1169" i="6"/>
  <c r="B1169" i="6"/>
  <c r="C1168" i="6"/>
  <c r="B1168" i="6"/>
  <c r="C1167" i="6"/>
  <c r="B1167" i="6"/>
  <c r="B1166" i="6"/>
  <c r="C1166" i="6" s="1"/>
  <c r="C1165" i="6"/>
  <c r="B1165" i="6"/>
  <c r="B1164" i="6"/>
  <c r="C1164" i="6" s="1"/>
  <c r="C1163" i="6"/>
  <c r="B1163" i="6"/>
  <c r="C1162" i="6"/>
  <c r="B1162" i="6"/>
  <c r="C1161" i="6"/>
  <c r="B1161" i="6"/>
  <c r="B1160" i="6"/>
  <c r="C1160" i="6" s="1"/>
  <c r="B1159" i="6"/>
  <c r="C1159" i="6" s="1"/>
  <c r="B1158" i="6"/>
  <c r="C1158" i="6" s="1"/>
  <c r="B1157" i="6"/>
  <c r="C1157" i="6" s="1"/>
  <c r="B1156" i="6"/>
  <c r="C1156" i="6" s="1"/>
  <c r="C1155" i="6"/>
  <c r="B1155" i="6"/>
  <c r="B1154" i="6"/>
  <c r="C1154" i="6" s="1"/>
  <c r="B1153" i="6"/>
  <c r="C1153" i="6" s="1"/>
  <c r="B1152" i="6"/>
  <c r="C1152" i="6" s="1"/>
  <c r="C1151" i="6"/>
  <c r="B1151" i="6"/>
  <c r="B1150" i="6"/>
  <c r="C1150" i="6" s="1"/>
  <c r="B1149" i="6"/>
  <c r="C1149" i="6" s="1"/>
  <c r="B1148" i="6"/>
  <c r="C1148" i="6" s="1"/>
  <c r="B1147" i="6"/>
  <c r="C1147" i="6" s="1"/>
  <c r="B1146" i="6"/>
  <c r="C1146" i="6" s="1"/>
  <c r="C1145" i="6"/>
  <c r="B1145" i="6"/>
  <c r="B1144" i="6"/>
  <c r="C1144" i="6" s="1"/>
  <c r="B1143" i="6"/>
  <c r="C1143" i="6" s="1"/>
  <c r="B1142" i="6"/>
  <c r="C1142" i="6" s="1"/>
  <c r="C1141" i="6"/>
  <c r="B1141" i="6"/>
  <c r="B1140" i="6"/>
  <c r="C1140" i="6" s="1"/>
  <c r="C1139" i="6"/>
  <c r="B1139" i="6"/>
  <c r="C1138" i="6"/>
  <c r="B1138" i="6"/>
  <c r="C1137" i="6"/>
  <c r="B1137" i="6"/>
  <c r="B1136" i="6"/>
  <c r="C1136" i="6" s="1"/>
  <c r="B1135" i="6"/>
  <c r="C1135" i="6" s="1"/>
  <c r="C1134" i="6"/>
  <c r="B1134" i="6"/>
  <c r="C1133" i="6"/>
  <c r="B1133" i="6"/>
  <c r="B1132" i="6"/>
  <c r="C1132" i="6" s="1"/>
  <c r="B1131" i="6"/>
  <c r="C1131" i="6" s="1"/>
  <c r="B1130" i="6"/>
  <c r="C1130" i="6" s="1"/>
  <c r="B1129" i="6"/>
  <c r="C1129" i="6" s="1"/>
  <c r="C1128" i="6"/>
  <c r="B1128" i="6"/>
  <c r="C1127" i="6"/>
  <c r="B1127" i="6"/>
  <c r="B1126" i="6"/>
  <c r="C1126" i="6" s="1"/>
  <c r="C1125" i="6"/>
  <c r="B1125" i="6"/>
  <c r="B1124" i="6"/>
  <c r="C1124" i="6" s="1"/>
  <c r="B1123" i="6"/>
  <c r="C1123" i="6" s="1"/>
  <c r="B1122" i="6"/>
  <c r="C1122" i="6" s="1"/>
  <c r="C1121" i="6"/>
  <c r="B1121" i="6"/>
  <c r="C1120" i="6"/>
  <c r="B1120" i="6"/>
  <c r="B1119" i="6"/>
  <c r="C1119" i="6" s="1"/>
  <c r="B1118" i="6"/>
  <c r="C1118" i="6" s="1"/>
  <c r="C1117" i="6"/>
  <c r="B1117" i="6"/>
  <c r="B1116" i="6"/>
  <c r="C1116" i="6" s="1"/>
  <c r="C1115" i="6"/>
  <c r="B1115" i="6"/>
  <c r="B1114" i="6"/>
  <c r="C1114" i="6" s="1"/>
  <c r="B1113" i="6"/>
  <c r="C1113" i="6" s="1"/>
  <c r="B1112" i="6"/>
  <c r="C1112" i="6" s="1"/>
  <c r="B1111" i="6"/>
  <c r="C1111" i="6" s="1"/>
  <c r="B1110" i="6"/>
  <c r="C1110" i="6" s="1"/>
  <c r="B1109" i="6"/>
  <c r="C1109" i="6" s="1"/>
  <c r="C1108" i="6"/>
  <c r="B1108" i="6"/>
  <c r="C1107" i="6"/>
  <c r="B1107" i="6"/>
  <c r="B1106" i="6"/>
  <c r="C1106" i="6" s="1"/>
  <c r="C1105" i="6"/>
  <c r="B1105" i="6"/>
  <c r="C1104" i="6"/>
  <c r="B1104" i="6"/>
  <c r="B1103" i="6"/>
  <c r="C1103" i="6" s="1"/>
  <c r="C1102" i="6"/>
  <c r="B1102" i="6"/>
  <c r="B1101" i="6"/>
  <c r="C1101" i="6" s="1"/>
  <c r="B1100" i="6"/>
  <c r="C1100" i="6" s="1"/>
  <c r="B1099" i="6"/>
  <c r="C1099" i="6" s="1"/>
  <c r="B1098" i="6"/>
  <c r="C1098" i="6" s="1"/>
  <c r="B1097" i="6"/>
  <c r="C1097" i="6" s="1"/>
  <c r="B1096" i="6"/>
  <c r="C1096" i="6" s="1"/>
  <c r="C1095" i="6"/>
  <c r="B1095" i="6"/>
  <c r="B1094" i="6"/>
  <c r="C1094" i="6" s="1"/>
  <c r="B1093" i="6"/>
  <c r="C1093" i="6" s="1"/>
  <c r="C1092" i="6"/>
  <c r="B1092" i="6"/>
  <c r="C1091" i="6"/>
  <c r="B1091" i="6"/>
  <c r="B1090" i="6"/>
  <c r="C1090" i="6" s="1"/>
  <c r="C1089" i="6"/>
  <c r="B1089" i="6"/>
  <c r="B1088" i="6"/>
  <c r="C1088" i="6" s="1"/>
  <c r="C1087" i="6"/>
  <c r="B1087" i="6"/>
  <c r="B1086" i="6"/>
  <c r="C1086" i="6" s="1"/>
  <c r="B1085" i="6"/>
  <c r="C1085" i="6" s="1"/>
  <c r="B1084" i="6"/>
  <c r="C1084" i="6" s="1"/>
  <c r="B1083" i="6"/>
  <c r="C1083" i="6" s="1"/>
  <c r="B1082" i="6"/>
  <c r="C1082" i="6" s="1"/>
  <c r="B1081" i="6"/>
  <c r="C1081" i="6" s="1"/>
  <c r="B1080" i="6"/>
  <c r="C1080" i="6" s="1"/>
  <c r="C1079" i="6"/>
  <c r="B1079" i="6"/>
  <c r="C1078" i="6"/>
  <c r="B1078" i="6"/>
  <c r="B1077" i="6"/>
  <c r="C1077" i="6" s="1"/>
  <c r="B1076" i="6"/>
  <c r="C1076" i="6" s="1"/>
  <c r="C1075" i="6"/>
  <c r="B1075" i="6"/>
  <c r="C1074" i="6"/>
  <c r="B1074" i="6"/>
  <c r="B1073" i="6"/>
  <c r="C1073" i="6" s="1"/>
  <c r="B1072" i="6"/>
  <c r="C1072" i="6" s="1"/>
  <c r="B1071" i="6"/>
  <c r="C1071" i="6" s="1"/>
  <c r="B1070" i="6"/>
  <c r="C1070" i="6" s="1"/>
  <c r="C1069" i="6"/>
  <c r="B1069" i="6"/>
  <c r="B1068" i="6"/>
  <c r="C1068" i="6" s="1"/>
  <c r="B1067" i="6"/>
  <c r="C1067" i="6" s="1"/>
  <c r="C1066" i="6"/>
  <c r="B1066" i="6"/>
  <c r="C1065" i="6"/>
  <c r="B1065" i="6"/>
  <c r="B1064" i="6"/>
  <c r="C1064" i="6" s="1"/>
  <c r="B1063" i="6"/>
  <c r="C1063" i="6" s="1"/>
  <c r="C1062" i="6"/>
  <c r="B1062" i="6"/>
  <c r="C1061" i="6"/>
  <c r="B1061" i="6"/>
  <c r="B1060" i="6"/>
  <c r="C1060" i="6" s="1"/>
  <c r="B1059" i="6"/>
  <c r="C1059" i="6" s="1"/>
  <c r="B1058" i="6"/>
  <c r="C1058" i="6" s="1"/>
  <c r="B1057" i="6"/>
  <c r="C1057" i="6" s="1"/>
  <c r="C1056" i="6"/>
  <c r="B1056" i="6"/>
  <c r="B1055" i="6"/>
  <c r="C1055" i="6" s="1"/>
  <c r="B1054" i="6"/>
  <c r="C1054" i="6" s="1"/>
  <c r="C1053" i="6"/>
  <c r="B1053" i="6"/>
  <c r="B1052" i="6"/>
  <c r="C1052" i="6" s="1"/>
  <c r="B1051" i="6"/>
  <c r="C1051" i="6" s="1"/>
  <c r="B1050" i="6"/>
  <c r="C1050" i="6" s="1"/>
  <c r="C1049" i="6"/>
  <c r="B1049" i="6"/>
  <c r="C1048" i="6"/>
  <c r="B1048" i="6"/>
  <c r="B1047" i="6"/>
  <c r="C1047" i="6" s="1"/>
  <c r="B1046" i="6"/>
  <c r="C1046" i="6" s="1"/>
  <c r="C1045" i="6"/>
  <c r="B1045" i="6"/>
  <c r="B1044" i="6"/>
  <c r="C1044" i="6" s="1"/>
  <c r="C1043" i="6"/>
  <c r="B1043" i="6"/>
  <c r="B1042" i="6"/>
  <c r="C1042" i="6" s="1"/>
  <c r="B1041" i="6"/>
  <c r="C1041" i="6" s="1"/>
  <c r="B1040" i="6"/>
  <c r="C1040" i="6" s="1"/>
  <c r="B1039" i="6"/>
  <c r="C1039" i="6" s="1"/>
  <c r="B1038" i="6"/>
  <c r="C1038" i="6" s="1"/>
  <c r="B1037" i="6"/>
  <c r="C1037" i="6" s="1"/>
  <c r="C1036" i="6"/>
  <c r="B1036" i="6"/>
  <c r="C1035" i="6"/>
  <c r="B1035" i="6"/>
  <c r="B1034" i="6"/>
  <c r="C1034" i="6" s="1"/>
  <c r="C1033" i="6"/>
  <c r="B1033" i="6"/>
  <c r="C1032" i="6"/>
  <c r="B1032" i="6"/>
  <c r="B1031" i="6"/>
  <c r="C1031" i="6" s="1"/>
  <c r="C1030" i="6"/>
  <c r="B1030" i="6"/>
  <c r="B1029" i="6"/>
  <c r="C1029" i="6" s="1"/>
  <c r="B1028" i="6"/>
  <c r="C1028" i="6" s="1"/>
  <c r="B1027" i="6"/>
  <c r="C1027" i="6" s="1"/>
  <c r="B1026" i="6"/>
  <c r="C1026" i="6" s="1"/>
  <c r="B1025" i="6"/>
  <c r="C1025" i="6" s="1"/>
  <c r="B1024" i="6"/>
  <c r="C1024" i="6" s="1"/>
  <c r="C1023" i="6"/>
  <c r="B1023" i="6"/>
  <c r="B1022" i="6"/>
  <c r="C1022" i="6" s="1"/>
  <c r="B1021" i="6"/>
  <c r="C1021" i="6" s="1"/>
  <c r="C1020" i="6"/>
  <c r="B1020" i="6"/>
  <c r="C1019" i="6"/>
  <c r="B1019" i="6"/>
  <c r="B1018" i="6"/>
  <c r="C1018" i="6" s="1"/>
  <c r="C1017" i="6"/>
  <c r="B1017" i="6"/>
  <c r="B1016" i="6"/>
  <c r="C1016" i="6" s="1"/>
  <c r="C1015" i="6"/>
  <c r="B1015" i="6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B1008" i="6"/>
  <c r="C1008" i="6" s="1"/>
  <c r="C1007" i="6"/>
  <c r="B1007" i="6"/>
  <c r="C1006" i="6"/>
  <c r="B1006" i="6"/>
  <c r="B1005" i="6"/>
  <c r="C1005" i="6" s="1"/>
  <c r="B1004" i="6"/>
  <c r="C1004" i="6" s="1"/>
  <c r="C1003" i="6"/>
  <c r="B1003" i="6"/>
  <c r="C1002" i="6"/>
  <c r="B1002" i="6"/>
  <c r="B1001" i="6"/>
  <c r="C1001" i="6" s="1"/>
  <c r="B1000" i="6"/>
  <c r="C1000" i="6" s="1"/>
  <c r="B999" i="6"/>
  <c r="C999" i="6" s="1"/>
  <c r="B998" i="6"/>
  <c r="C998" i="6" s="1"/>
  <c r="C997" i="6"/>
  <c r="B997" i="6"/>
  <c r="B996" i="6"/>
  <c r="C996" i="6" s="1"/>
  <c r="B995" i="6"/>
  <c r="C995" i="6" s="1"/>
  <c r="C994" i="6"/>
  <c r="B994" i="6"/>
  <c r="C993" i="6"/>
  <c r="B993" i="6"/>
  <c r="B992" i="6"/>
  <c r="C992" i="6" s="1"/>
  <c r="B991" i="6"/>
  <c r="C991" i="6" s="1"/>
  <c r="C990" i="6"/>
  <c r="B990" i="6"/>
  <c r="C989" i="6"/>
  <c r="B989" i="6"/>
  <c r="B988" i="6"/>
  <c r="C988" i="6" s="1"/>
  <c r="B987" i="6"/>
  <c r="C987" i="6" s="1"/>
  <c r="B986" i="6"/>
  <c r="C986" i="6" s="1"/>
  <c r="B985" i="6"/>
  <c r="C985" i="6" s="1"/>
  <c r="C984" i="6"/>
  <c r="B984" i="6"/>
  <c r="B983" i="6"/>
  <c r="C983" i="6" s="1"/>
  <c r="B982" i="6"/>
  <c r="C982" i="6" s="1"/>
  <c r="C981" i="6"/>
  <c r="B981" i="6"/>
  <c r="B980" i="6"/>
  <c r="C980" i="6" s="1"/>
  <c r="B979" i="6"/>
  <c r="C979" i="6" s="1"/>
  <c r="B978" i="6"/>
  <c r="C978" i="6" s="1"/>
  <c r="C977" i="6"/>
  <c r="B977" i="6"/>
  <c r="C976" i="6"/>
  <c r="B976" i="6"/>
  <c r="B975" i="6"/>
  <c r="C975" i="6" s="1"/>
  <c r="B974" i="6"/>
  <c r="C974" i="6" s="1"/>
  <c r="C973" i="6"/>
  <c r="B973" i="6"/>
  <c r="B972" i="6"/>
  <c r="C972" i="6" s="1"/>
  <c r="C971" i="6"/>
  <c r="B971" i="6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C964" i="6"/>
  <c r="B964" i="6"/>
  <c r="C963" i="6"/>
  <c r="B963" i="6"/>
  <c r="B962" i="6"/>
  <c r="C962" i="6" s="1"/>
  <c r="C961" i="6"/>
  <c r="B961" i="6"/>
  <c r="C960" i="6"/>
  <c r="B960" i="6"/>
  <c r="B959" i="6"/>
  <c r="C959" i="6" s="1"/>
  <c r="C958" i="6"/>
  <c r="B958" i="6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C951" i="6"/>
  <c r="B951" i="6"/>
  <c r="B950" i="6"/>
  <c r="C950" i="6" s="1"/>
  <c r="B949" i="6"/>
  <c r="C949" i="6" s="1"/>
  <c r="C948" i="6"/>
  <c r="B948" i="6"/>
  <c r="C947" i="6"/>
  <c r="B947" i="6"/>
  <c r="B946" i="6"/>
  <c r="C946" i="6" s="1"/>
  <c r="C945" i="6"/>
  <c r="B945" i="6"/>
  <c r="B944" i="6"/>
  <c r="C944" i="6" s="1"/>
  <c r="C943" i="6"/>
  <c r="B943" i="6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C935" i="6"/>
  <c r="B935" i="6"/>
  <c r="C934" i="6"/>
  <c r="B934" i="6"/>
  <c r="B933" i="6"/>
  <c r="C933" i="6" s="1"/>
  <c r="B932" i="6"/>
  <c r="C932" i="6" s="1"/>
  <c r="C931" i="6"/>
  <c r="B931" i="6"/>
  <c r="C930" i="6"/>
  <c r="B930" i="6"/>
  <c r="B929" i="6"/>
  <c r="C929" i="6" s="1"/>
  <c r="B928" i="6"/>
  <c r="C928" i="6" s="1"/>
  <c r="B927" i="6"/>
  <c r="C927" i="6" s="1"/>
  <c r="B926" i="6"/>
  <c r="C926" i="6" s="1"/>
  <c r="C925" i="6"/>
  <c r="B925" i="6"/>
  <c r="B924" i="6"/>
  <c r="C924" i="6" s="1"/>
  <c r="B923" i="6"/>
  <c r="C923" i="6" s="1"/>
  <c r="C922" i="6"/>
  <c r="B922" i="6"/>
  <c r="C921" i="6"/>
  <c r="B921" i="6"/>
  <c r="B920" i="6"/>
  <c r="C920" i="6" s="1"/>
  <c r="B919" i="6"/>
  <c r="C919" i="6" s="1"/>
  <c r="C918" i="6"/>
  <c r="B918" i="6"/>
  <c r="C917" i="6"/>
  <c r="B917" i="6"/>
  <c r="B916" i="6"/>
  <c r="C916" i="6" s="1"/>
  <c r="B915" i="6"/>
  <c r="C915" i="6" s="1"/>
  <c r="B914" i="6"/>
  <c r="C914" i="6" s="1"/>
  <c r="B913" i="6"/>
  <c r="C913" i="6" s="1"/>
  <c r="C912" i="6"/>
  <c r="B912" i="6"/>
  <c r="B911" i="6"/>
  <c r="C911" i="6" s="1"/>
  <c r="B910" i="6"/>
  <c r="C910" i="6" s="1"/>
  <c r="C909" i="6"/>
  <c r="B909" i="6"/>
  <c r="B908" i="6"/>
  <c r="C908" i="6" s="1"/>
  <c r="B907" i="6"/>
  <c r="C907" i="6" s="1"/>
  <c r="B906" i="6"/>
  <c r="C906" i="6" s="1"/>
  <c r="C905" i="6"/>
  <c r="B905" i="6"/>
  <c r="C904" i="6"/>
  <c r="B904" i="6"/>
  <c r="B903" i="6"/>
  <c r="C903" i="6" s="1"/>
  <c r="B902" i="6"/>
  <c r="C902" i="6" s="1"/>
  <c r="C901" i="6"/>
  <c r="B901" i="6"/>
  <c r="B900" i="6"/>
  <c r="C900" i="6" s="1"/>
  <c r="C899" i="6"/>
  <c r="B899" i="6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C892" i="6"/>
  <c r="B892" i="6"/>
  <c r="C891" i="6"/>
  <c r="B891" i="6"/>
  <c r="B890" i="6"/>
  <c r="C890" i="6" s="1"/>
  <c r="C889" i="6"/>
  <c r="B889" i="6"/>
  <c r="C888" i="6"/>
  <c r="B888" i="6"/>
  <c r="B887" i="6"/>
  <c r="C887" i="6" s="1"/>
  <c r="C886" i="6"/>
  <c r="B886" i="6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C879" i="6"/>
  <c r="B879" i="6"/>
  <c r="B878" i="6"/>
  <c r="C878" i="6" s="1"/>
  <c r="B877" i="6"/>
  <c r="C877" i="6" s="1"/>
  <c r="C876" i="6"/>
  <c r="B876" i="6"/>
  <c r="C875" i="6"/>
  <c r="B875" i="6"/>
  <c r="B874" i="6"/>
  <c r="C874" i="6" s="1"/>
  <c r="C873" i="6"/>
  <c r="B873" i="6"/>
  <c r="B872" i="6"/>
  <c r="C872" i="6" s="1"/>
  <c r="C871" i="6"/>
  <c r="B871" i="6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C863" i="6"/>
  <c r="B863" i="6"/>
  <c r="C862" i="6"/>
  <c r="B862" i="6"/>
  <c r="B861" i="6"/>
  <c r="C861" i="6" s="1"/>
  <c r="B860" i="6"/>
  <c r="C860" i="6" s="1"/>
  <c r="C859" i="6"/>
  <c r="B859" i="6"/>
  <c r="C858" i="6"/>
  <c r="B858" i="6"/>
  <c r="B857" i="6"/>
  <c r="C857" i="6" s="1"/>
  <c r="B856" i="6"/>
  <c r="C856" i="6" s="1"/>
  <c r="B855" i="6"/>
  <c r="C855" i="6" s="1"/>
  <c r="B854" i="6"/>
  <c r="C854" i="6" s="1"/>
  <c r="C853" i="6"/>
  <c r="B853" i="6"/>
  <c r="B852" i="6"/>
  <c r="C852" i="6" s="1"/>
  <c r="B851" i="6"/>
  <c r="C851" i="6" s="1"/>
  <c r="C850" i="6"/>
  <c r="B850" i="6"/>
  <c r="C849" i="6"/>
  <c r="B849" i="6"/>
  <c r="B848" i="6"/>
  <c r="C848" i="6" s="1"/>
  <c r="B847" i="6"/>
  <c r="C847" i="6" s="1"/>
  <c r="C846" i="6"/>
  <c r="B846" i="6"/>
  <c r="C845" i="6"/>
  <c r="B845" i="6"/>
  <c r="B844" i="6"/>
  <c r="C844" i="6" s="1"/>
  <c r="B843" i="6"/>
  <c r="C843" i="6" s="1"/>
  <c r="B842" i="6"/>
  <c r="C842" i="6" s="1"/>
  <c r="B841" i="6"/>
  <c r="C841" i="6" s="1"/>
  <c r="C840" i="6"/>
  <c r="B840" i="6"/>
  <c r="B839" i="6"/>
  <c r="C839" i="6" s="1"/>
  <c r="B838" i="6"/>
  <c r="C838" i="6" s="1"/>
  <c r="C837" i="6"/>
  <c r="B837" i="6"/>
  <c r="B836" i="6"/>
  <c r="C836" i="6" s="1"/>
  <c r="B835" i="6"/>
  <c r="C835" i="6" s="1"/>
  <c r="B834" i="6"/>
  <c r="C834" i="6" s="1"/>
  <c r="C833" i="6"/>
  <c r="B833" i="6"/>
  <c r="C832" i="6"/>
  <c r="B832" i="6"/>
  <c r="B831" i="6"/>
  <c r="C831" i="6" s="1"/>
  <c r="B830" i="6"/>
  <c r="C830" i="6" s="1"/>
  <c r="C829" i="6"/>
  <c r="B829" i="6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C820" i="6"/>
  <c r="B820" i="6"/>
  <c r="C819" i="6"/>
  <c r="B819" i="6"/>
  <c r="B818" i="6"/>
  <c r="C818" i="6" s="1"/>
  <c r="C817" i="6"/>
  <c r="B817" i="6"/>
  <c r="C816" i="6"/>
  <c r="B816" i="6"/>
  <c r="B815" i="6"/>
  <c r="C815" i="6" s="1"/>
  <c r="C814" i="6"/>
  <c r="B814" i="6"/>
  <c r="B813" i="6"/>
  <c r="C813" i="6" s="1"/>
  <c r="B812" i="6"/>
  <c r="C812" i="6" s="1"/>
  <c r="C811" i="6"/>
  <c r="B811" i="6"/>
  <c r="C810" i="6"/>
  <c r="B810" i="6"/>
  <c r="B809" i="6"/>
  <c r="C809" i="6" s="1"/>
  <c r="B808" i="6"/>
  <c r="C808" i="6" s="1"/>
  <c r="B807" i="6"/>
  <c r="C807" i="6" s="1"/>
  <c r="B806" i="6"/>
  <c r="C806" i="6" s="1"/>
  <c r="C805" i="6"/>
  <c r="B805" i="6"/>
  <c r="C804" i="6"/>
  <c r="B804" i="6"/>
  <c r="B803" i="6"/>
  <c r="C803" i="6" s="1"/>
  <c r="B802" i="6"/>
  <c r="C802" i="6" s="1"/>
  <c r="B801" i="6"/>
  <c r="C801" i="6" s="1"/>
  <c r="B800" i="6"/>
  <c r="C800" i="6" s="1"/>
  <c r="C799" i="6"/>
  <c r="B799" i="6"/>
  <c r="C798" i="6"/>
  <c r="B798" i="6"/>
  <c r="B797" i="6"/>
  <c r="C797" i="6" s="1"/>
  <c r="C796" i="6"/>
  <c r="B796" i="6"/>
  <c r="B795" i="6"/>
  <c r="C795" i="6" s="1"/>
  <c r="B794" i="6"/>
  <c r="C794" i="6" s="1"/>
  <c r="C793" i="6"/>
  <c r="B793" i="6"/>
  <c r="C792" i="6"/>
  <c r="B792" i="6"/>
  <c r="B791" i="6"/>
  <c r="C791" i="6" s="1"/>
  <c r="C790" i="6"/>
  <c r="B790" i="6"/>
  <c r="B789" i="6"/>
  <c r="C789" i="6" s="1"/>
  <c r="B788" i="6"/>
  <c r="C788" i="6" s="1"/>
  <c r="C787" i="6"/>
  <c r="B787" i="6"/>
  <c r="C786" i="6"/>
  <c r="B786" i="6"/>
  <c r="B785" i="6"/>
  <c r="C785" i="6" s="1"/>
  <c r="B784" i="6"/>
  <c r="C784" i="6" s="1"/>
  <c r="B783" i="6"/>
  <c r="C783" i="6" s="1"/>
  <c r="B782" i="6"/>
  <c r="C782" i="6" s="1"/>
  <c r="C781" i="6"/>
  <c r="B781" i="6"/>
  <c r="C780" i="6"/>
  <c r="B780" i="6"/>
  <c r="B779" i="6"/>
  <c r="C779" i="6" s="1"/>
  <c r="B778" i="6"/>
  <c r="C778" i="6" s="1"/>
  <c r="B777" i="6"/>
  <c r="C777" i="6" s="1"/>
  <c r="B776" i="6"/>
  <c r="C776" i="6" s="1"/>
  <c r="C775" i="6"/>
  <c r="B775" i="6"/>
  <c r="C774" i="6"/>
  <c r="B774" i="6"/>
  <c r="B773" i="6"/>
  <c r="C773" i="6" s="1"/>
  <c r="C772" i="6"/>
  <c r="B772" i="6"/>
  <c r="B771" i="6"/>
  <c r="C771" i="6" s="1"/>
  <c r="B770" i="6"/>
  <c r="C770" i="6" s="1"/>
  <c r="B769" i="6"/>
  <c r="C769" i="6" s="1"/>
  <c r="C768" i="6"/>
  <c r="B768" i="6"/>
  <c r="B767" i="6"/>
  <c r="C767" i="6" s="1"/>
  <c r="C766" i="6"/>
  <c r="B766" i="6"/>
  <c r="B765" i="6"/>
  <c r="C765" i="6" s="1"/>
  <c r="B764" i="6"/>
  <c r="C764" i="6" s="1"/>
  <c r="C763" i="6"/>
  <c r="B763" i="6"/>
  <c r="C762" i="6"/>
  <c r="B762" i="6"/>
  <c r="B761" i="6"/>
  <c r="C761" i="6" s="1"/>
  <c r="B760" i="6"/>
  <c r="C760" i="6" s="1"/>
  <c r="B759" i="6"/>
  <c r="C759" i="6" s="1"/>
  <c r="B758" i="6"/>
  <c r="C758" i="6" s="1"/>
  <c r="B757" i="6"/>
  <c r="C757" i="6" s="1"/>
  <c r="C756" i="6"/>
  <c r="B756" i="6"/>
  <c r="B755" i="6"/>
  <c r="C755" i="6" s="1"/>
  <c r="B754" i="6"/>
  <c r="C754" i="6" s="1"/>
  <c r="B753" i="6"/>
  <c r="C753" i="6" s="1"/>
  <c r="B752" i="6"/>
  <c r="C752" i="6" s="1"/>
  <c r="C751" i="6"/>
  <c r="B751" i="6"/>
  <c r="C750" i="6"/>
  <c r="B750" i="6"/>
  <c r="B749" i="6"/>
  <c r="C749" i="6" s="1"/>
  <c r="C748" i="6"/>
  <c r="B748" i="6"/>
  <c r="B747" i="6"/>
  <c r="C747" i="6" s="1"/>
  <c r="B746" i="6"/>
  <c r="C746" i="6" s="1"/>
  <c r="B745" i="6"/>
  <c r="C745" i="6" s="1"/>
  <c r="C744" i="6"/>
  <c r="B744" i="6"/>
  <c r="B743" i="6"/>
  <c r="C743" i="6" s="1"/>
  <c r="C742" i="6"/>
  <c r="B742" i="6"/>
  <c r="B741" i="6"/>
  <c r="C741" i="6" s="1"/>
  <c r="B740" i="6"/>
  <c r="C740" i="6" s="1"/>
  <c r="C739" i="6"/>
  <c r="B739" i="6"/>
  <c r="C738" i="6"/>
  <c r="B738" i="6"/>
  <c r="B737" i="6"/>
  <c r="C737" i="6" s="1"/>
  <c r="B736" i="6"/>
  <c r="C736" i="6" s="1"/>
  <c r="B735" i="6"/>
  <c r="C735" i="6" s="1"/>
  <c r="B734" i="6"/>
  <c r="C734" i="6" s="1"/>
  <c r="B733" i="6"/>
  <c r="C733" i="6" s="1"/>
  <c r="C732" i="6"/>
  <c r="B732" i="6"/>
  <c r="B731" i="6"/>
  <c r="C731" i="6" s="1"/>
  <c r="B730" i="6"/>
  <c r="C730" i="6" s="1"/>
  <c r="B729" i="6"/>
  <c r="C729" i="6" s="1"/>
  <c r="B728" i="6"/>
  <c r="C728" i="6" s="1"/>
  <c r="C727" i="6"/>
  <c r="B727" i="6"/>
  <c r="C726" i="6"/>
  <c r="B726" i="6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C718" i="6"/>
  <c r="B718" i="6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C708" i="6"/>
  <c r="B708" i="6"/>
  <c r="B707" i="6"/>
  <c r="C707" i="6" s="1"/>
  <c r="B706" i="6"/>
  <c r="C706" i="6" s="1"/>
  <c r="B705" i="6"/>
  <c r="C705" i="6" s="1"/>
  <c r="B704" i="6"/>
  <c r="C704" i="6" s="1"/>
  <c r="C703" i="6"/>
  <c r="B703" i="6"/>
  <c r="C702" i="6"/>
  <c r="B702" i="6"/>
  <c r="B701" i="6"/>
  <c r="C701" i="6" s="1"/>
  <c r="C700" i="6"/>
  <c r="B700" i="6"/>
  <c r="B699" i="6"/>
  <c r="C699" i="6" s="1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C684" i="6"/>
  <c r="B684" i="6"/>
  <c r="B683" i="6"/>
  <c r="C683" i="6" s="1"/>
  <c r="B682" i="6"/>
  <c r="C682" i="6" s="1"/>
  <c r="B681" i="6"/>
  <c r="C681" i="6" s="1"/>
  <c r="B680" i="6"/>
  <c r="C680" i="6" s="1"/>
  <c r="C679" i="6"/>
  <c r="B679" i="6"/>
  <c r="C678" i="6"/>
  <c r="B678" i="6"/>
  <c r="B677" i="6"/>
  <c r="C677" i="6" s="1"/>
  <c r="C676" i="6"/>
  <c r="B676" i="6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C660" i="6"/>
  <c r="B660" i="6"/>
  <c r="B659" i="6"/>
  <c r="C659" i="6" s="1"/>
  <c r="B658" i="6"/>
  <c r="C658" i="6" s="1"/>
  <c r="B657" i="6"/>
  <c r="C657" i="6" s="1"/>
  <c r="B656" i="6"/>
  <c r="C656" i="6" s="1"/>
  <c r="C655" i="6"/>
  <c r="B655" i="6"/>
  <c r="C654" i="6"/>
  <c r="B654" i="6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C646" i="6"/>
  <c r="B646" i="6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C636" i="6"/>
  <c r="B636" i="6"/>
  <c r="B635" i="6"/>
  <c r="C635" i="6" s="1"/>
  <c r="B634" i="6"/>
  <c r="C634" i="6" s="1"/>
  <c r="B633" i="6"/>
  <c r="C633" i="6" s="1"/>
  <c r="B632" i="6"/>
  <c r="C632" i="6" s="1"/>
  <c r="B631" i="6"/>
  <c r="C631" i="6" s="1"/>
  <c r="C630" i="6"/>
  <c r="B630" i="6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C612" i="6"/>
  <c r="B612" i="6"/>
  <c r="B611" i="6"/>
  <c r="C611" i="6" s="1"/>
  <c r="B610" i="6"/>
  <c r="C610" i="6" s="1"/>
  <c r="B609" i="6"/>
  <c r="C609" i="6" s="1"/>
  <c r="B608" i="6"/>
  <c r="C608" i="6" s="1"/>
  <c r="B607" i="6"/>
  <c r="C607" i="6" s="1"/>
  <c r="C606" i="6"/>
  <c r="B606" i="6"/>
  <c r="B605" i="6"/>
  <c r="C605" i="6" s="1"/>
  <c r="C604" i="6"/>
  <c r="B604" i="6"/>
  <c r="B603" i="6"/>
  <c r="C603" i="6" s="1"/>
  <c r="B602" i="6"/>
  <c r="C602" i="6" s="1"/>
  <c r="B601" i="6"/>
  <c r="C601" i="6" s="1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C588" i="6"/>
  <c r="B588" i="6"/>
  <c r="B587" i="6"/>
  <c r="C587" i="6" s="1"/>
  <c r="B586" i="6"/>
  <c r="C586" i="6" s="1"/>
  <c r="B585" i="6"/>
  <c r="C585" i="6" s="1"/>
  <c r="B584" i="6"/>
  <c r="C584" i="6" s="1"/>
  <c r="B583" i="6"/>
  <c r="C583" i="6" s="1"/>
  <c r="C582" i="6"/>
  <c r="B582" i="6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C574" i="6"/>
  <c r="B574" i="6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C564" i="6"/>
  <c r="B564" i="6"/>
  <c r="B563" i="6"/>
  <c r="C563" i="6" s="1"/>
  <c r="B562" i="6"/>
  <c r="C562" i="6" s="1"/>
  <c r="B561" i="6"/>
  <c r="C561" i="6" s="1"/>
  <c r="B560" i="6"/>
  <c r="C560" i="6" s="1"/>
  <c r="B559" i="6"/>
  <c r="C559" i="6" s="1"/>
  <c r="C558" i="6"/>
  <c r="B558" i="6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C534" i="6"/>
  <c r="B534" i="6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C510" i="6"/>
  <c r="B510" i="6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C502" i="6"/>
  <c r="B502" i="6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C492" i="6"/>
  <c r="B492" i="6"/>
  <c r="B491" i="6"/>
  <c r="C491" i="6" s="1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C463" i="6"/>
  <c r="B463" i="6"/>
  <c r="C462" i="6"/>
  <c r="B462" i="6"/>
  <c r="B461" i="6"/>
  <c r="C461" i="6" s="1"/>
  <c r="B460" i="6"/>
  <c r="C460" i="6" s="1"/>
  <c r="B459" i="6"/>
  <c r="C459" i="6" s="1"/>
  <c r="B458" i="6"/>
  <c r="C458" i="6" s="1"/>
  <c r="B457" i="6"/>
  <c r="C457" i="6" s="1"/>
  <c r="C456" i="6"/>
  <c r="B456" i="6"/>
  <c r="B455" i="6"/>
  <c r="C455" i="6" s="1"/>
  <c r="C454" i="6"/>
  <c r="B454" i="6"/>
  <c r="C453" i="6"/>
  <c r="B453" i="6"/>
  <c r="B452" i="6"/>
  <c r="C452" i="6" s="1"/>
  <c r="B451" i="6"/>
  <c r="C451" i="6" s="1"/>
  <c r="B450" i="6"/>
  <c r="C450" i="6" s="1"/>
  <c r="B449" i="6"/>
  <c r="C449" i="6" s="1"/>
  <c r="C448" i="6"/>
  <c r="B448" i="6"/>
  <c r="C447" i="6"/>
  <c r="B447" i="6"/>
  <c r="B446" i="6"/>
  <c r="C446" i="6" s="1"/>
  <c r="B445" i="6"/>
  <c r="C445" i="6" s="1"/>
  <c r="B444" i="6"/>
  <c r="C444" i="6" s="1"/>
  <c r="B443" i="6"/>
  <c r="C443" i="6" s="1"/>
  <c r="C442" i="6"/>
  <c r="B442" i="6"/>
  <c r="C441" i="6"/>
  <c r="B441" i="6"/>
  <c r="B440" i="6"/>
  <c r="C440" i="6" s="1"/>
  <c r="B439" i="6"/>
  <c r="C439" i="6" s="1"/>
  <c r="B438" i="6"/>
  <c r="C438" i="6" s="1"/>
  <c r="B437" i="6"/>
  <c r="C437" i="6" s="1"/>
  <c r="C436" i="6"/>
  <c r="B436" i="6"/>
  <c r="C435" i="6"/>
  <c r="B435" i="6"/>
  <c r="B434" i="6"/>
  <c r="C434" i="6" s="1"/>
  <c r="B433" i="6"/>
  <c r="C433" i="6" s="1"/>
  <c r="C432" i="6"/>
  <c r="B432" i="6"/>
  <c r="B431" i="6"/>
  <c r="C431" i="6" s="1"/>
  <c r="C430" i="6"/>
  <c r="B430" i="6"/>
  <c r="C429" i="6"/>
  <c r="B429" i="6"/>
  <c r="B428" i="6"/>
  <c r="C428" i="6" s="1"/>
  <c r="B427" i="6"/>
  <c r="C427" i="6" s="1"/>
  <c r="B426" i="6"/>
  <c r="C426" i="6" s="1"/>
  <c r="B425" i="6"/>
  <c r="C425" i="6" s="1"/>
  <c r="C424" i="6"/>
  <c r="B424" i="6"/>
  <c r="C423" i="6"/>
  <c r="B423" i="6"/>
  <c r="B422" i="6"/>
  <c r="C422" i="6" s="1"/>
  <c r="B421" i="6"/>
  <c r="C421" i="6" s="1"/>
  <c r="B420" i="6"/>
  <c r="C420" i="6" s="1"/>
  <c r="B419" i="6"/>
  <c r="C419" i="6" s="1"/>
  <c r="C418" i="6"/>
  <c r="B418" i="6"/>
  <c r="C417" i="6"/>
  <c r="B417" i="6"/>
  <c r="B416" i="6"/>
  <c r="C416" i="6" s="1"/>
  <c r="B415" i="6"/>
  <c r="C415" i="6" s="1"/>
  <c r="B414" i="6"/>
  <c r="C414" i="6" s="1"/>
  <c r="B413" i="6"/>
  <c r="C413" i="6" s="1"/>
  <c r="C412" i="6"/>
  <c r="B412" i="6"/>
  <c r="C411" i="6"/>
  <c r="B411" i="6"/>
  <c r="B410" i="6"/>
  <c r="C410" i="6" s="1"/>
  <c r="B409" i="6"/>
  <c r="C409" i="6" s="1"/>
  <c r="B408" i="6"/>
  <c r="C408" i="6" s="1"/>
  <c r="B407" i="6"/>
  <c r="C407" i="6" s="1"/>
  <c r="C406" i="6"/>
  <c r="B406" i="6"/>
  <c r="C405" i="6"/>
  <c r="B405" i="6"/>
  <c r="B404" i="6"/>
  <c r="C404" i="6" s="1"/>
  <c r="B403" i="6"/>
  <c r="C403" i="6" s="1"/>
  <c r="B402" i="6"/>
  <c r="C402" i="6" s="1"/>
  <c r="B401" i="6"/>
  <c r="C401" i="6" s="1"/>
  <c r="C400" i="6"/>
  <c r="B400" i="6"/>
  <c r="C399" i="6"/>
  <c r="B399" i="6"/>
  <c r="B398" i="6"/>
  <c r="C398" i="6" s="1"/>
  <c r="B397" i="6"/>
  <c r="C397" i="6" s="1"/>
  <c r="B396" i="6"/>
  <c r="C396" i="6" s="1"/>
  <c r="B395" i="6"/>
  <c r="C395" i="6" s="1"/>
  <c r="B394" i="6"/>
  <c r="C394" i="6" s="1"/>
  <c r="C393" i="6"/>
  <c r="B393" i="6"/>
  <c r="B392" i="6"/>
  <c r="C392" i="6" s="1"/>
  <c r="B391" i="6"/>
  <c r="C391" i="6" s="1"/>
  <c r="B390" i="6"/>
  <c r="C390" i="6" s="1"/>
  <c r="B389" i="6"/>
  <c r="C389" i="6" s="1"/>
  <c r="B388" i="6"/>
  <c r="C388" i="6" s="1"/>
  <c r="C387" i="6"/>
  <c r="B387" i="6"/>
  <c r="B386" i="6"/>
  <c r="C386" i="6" s="1"/>
  <c r="B385" i="6"/>
  <c r="C385" i="6" s="1"/>
  <c r="B384" i="6"/>
  <c r="C384" i="6" s="1"/>
  <c r="B383" i="6"/>
  <c r="C383" i="6" s="1"/>
  <c r="B382" i="6"/>
  <c r="C382" i="6" s="1"/>
  <c r="C381" i="6"/>
  <c r="B381" i="6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B370" i="6"/>
  <c r="C370" i="6" s="1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C363" i="6"/>
  <c r="B363" i="6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B346" i="6"/>
  <c r="C346" i="6" s="1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C315" i="6"/>
  <c r="B315" i="6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C291" i="6"/>
  <c r="B291" i="6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C279" i="6"/>
  <c r="B279" i="6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C267" i="6"/>
  <c r="B267" i="6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C255" i="6"/>
  <c r="B255" i="6"/>
  <c r="B254" i="6"/>
  <c r="C254" i="6" s="1"/>
  <c r="B253" i="6"/>
  <c r="C253" i="6" s="1"/>
  <c r="B252" i="6"/>
  <c r="C252" i="6" s="1"/>
  <c r="B251" i="6"/>
  <c r="C251" i="6" s="1"/>
  <c r="B250" i="6"/>
  <c r="C250" i="6" s="1"/>
  <c r="C249" i="6"/>
  <c r="B249" i="6"/>
  <c r="B248" i="6"/>
  <c r="C248" i="6" s="1"/>
  <c r="B247" i="6"/>
  <c r="C247" i="6" s="1"/>
  <c r="B246" i="6"/>
  <c r="C246" i="6" s="1"/>
  <c r="B245" i="6"/>
  <c r="C245" i="6" s="1"/>
  <c r="B244" i="6"/>
  <c r="C244" i="6" s="1"/>
  <c r="C243" i="6"/>
  <c r="B243" i="6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C231" i="6"/>
  <c r="B231" i="6"/>
  <c r="B230" i="6"/>
  <c r="C230" i="6" s="1"/>
  <c r="B229" i="6"/>
  <c r="C229" i="6" s="1"/>
  <c r="B228" i="6"/>
  <c r="C228" i="6" s="1"/>
  <c r="B227" i="6"/>
  <c r="C227" i="6" s="1"/>
  <c r="B226" i="6"/>
  <c r="C226" i="6" s="1"/>
  <c r="C225" i="6"/>
  <c r="B225" i="6"/>
  <c r="B224" i="6"/>
  <c r="C224" i="6" s="1"/>
  <c r="B223" i="6"/>
  <c r="C223" i="6" s="1"/>
  <c r="B222" i="6"/>
  <c r="C222" i="6" s="1"/>
  <c r="B221" i="6"/>
  <c r="C221" i="6" s="1"/>
  <c r="B220" i="6"/>
  <c r="C220" i="6" s="1"/>
  <c r="C219" i="6"/>
  <c r="B219" i="6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C207" i="6"/>
  <c r="B207" i="6"/>
  <c r="B206" i="6"/>
  <c r="C206" i="6" s="1"/>
  <c r="B205" i="6"/>
  <c r="C205" i="6" s="1"/>
  <c r="B204" i="6"/>
  <c r="C204" i="6" s="1"/>
  <c r="B203" i="6"/>
  <c r="C203" i="6" s="1"/>
  <c r="B202" i="6"/>
  <c r="C202" i="6" s="1"/>
  <c r="C201" i="6"/>
  <c r="B201" i="6"/>
  <c r="B200" i="6"/>
  <c r="C200" i="6" s="1"/>
  <c r="B199" i="6"/>
  <c r="C199" i="6" s="1"/>
  <c r="B198" i="6"/>
  <c r="C198" i="6" s="1"/>
  <c r="B197" i="6"/>
  <c r="C197" i="6" s="1"/>
  <c r="B196" i="6"/>
  <c r="C196" i="6" s="1"/>
  <c r="C195" i="6"/>
  <c r="B195" i="6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C183" i="6"/>
  <c r="B183" i="6"/>
  <c r="B182" i="6"/>
  <c r="C182" i="6" s="1"/>
  <c r="B181" i="6"/>
  <c r="C181" i="6" s="1"/>
  <c r="B180" i="6"/>
  <c r="C180" i="6" s="1"/>
  <c r="B179" i="6"/>
  <c r="C179" i="6" s="1"/>
  <c r="B178" i="6"/>
  <c r="C178" i="6" s="1"/>
  <c r="C177" i="6"/>
  <c r="B177" i="6"/>
  <c r="B176" i="6"/>
  <c r="C176" i="6" s="1"/>
  <c r="B175" i="6"/>
  <c r="C175" i="6" s="1"/>
  <c r="B174" i="6"/>
  <c r="C174" i="6" s="1"/>
  <c r="B173" i="6"/>
  <c r="C173" i="6" s="1"/>
  <c r="B172" i="6"/>
  <c r="C172" i="6" s="1"/>
  <c r="C171" i="6"/>
  <c r="B171" i="6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C159" i="6"/>
  <c r="B159" i="6"/>
  <c r="B158" i="6"/>
  <c r="C158" i="6" s="1"/>
  <c r="B157" i="6"/>
  <c r="C157" i="6" s="1"/>
  <c r="B156" i="6"/>
  <c r="C156" i="6" s="1"/>
  <c r="B155" i="6"/>
  <c r="C155" i="6" s="1"/>
  <c r="B154" i="6"/>
  <c r="C154" i="6" s="1"/>
  <c r="C153" i="6"/>
  <c r="B153" i="6"/>
  <c r="B152" i="6"/>
  <c r="C152" i="6" s="1"/>
  <c r="B151" i="6"/>
  <c r="C151" i="6" s="1"/>
  <c r="B150" i="6"/>
  <c r="C150" i="6" s="1"/>
  <c r="B149" i="6"/>
  <c r="C149" i="6" s="1"/>
  <c r="B148" i="6"/>
  <c r="C148" i="6" s="1"/>
  <c r="C147" i="6"/>
  <c r="B147" i="6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C135" i="6"/>
  <c r="B135" i="6"/>
  <c r="B134" i="6"/>
  <c r="C134" i="6" s="1"/>
  <c r="B133" i="6"/>
  <c r="C133" i="6" s="1"/>
  <c r="B132" i="6"/>
  <c r="C132" i="6" s="1"/>
  <c r="B131" i="6"/>
  <c r="C131" i="6" s="1"/>
  <c r="B130" i="6"/>
  <c r="C130" i="6" s="1"/>
  <c r="C129" i="6"/>
  <c r="B129" i="6"/>
  <c r="B128" i="6"/>
  <c r="C128" i="6" s="1"/>
  <c r="B127" i="6"/>
  <c r="C127" i="6" s="1"/>
  <c r="B126" i="6"/>
  <c r="C126" i="6" s="1"/>
  <c r="B125" i="6"/>
  <c r="C125" i="6" s="1"/>
  <c r="B124" i="6"/>
  <c r="C124" i="6" s="1"/>
  <c r="C123" i="6"/>
  <c r="B123" i="6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C111" i="6"/>
  <c r="B111" i="6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B103" i="6"/>
  <c r="C103" i="6" s="1"/>
  <c r="B102" i="6"/>
  <c r="C102" i="6" s="1"/>
  <c r="B101" i="6"/>
  <c r="C101" i="6" s="1"/>
  <c r="B100" i="6"/>
  <c r="C100" i="6" s="1"/>
  <c r="C99" i="6"/>
  <c r="B99" i="6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C87" i="6"/>
  <c r="B87" i="6"/>
  <c r="B86" i="6"/>
  <c r="C86" i="6" s="1"/>
  <c r="B85" i="6"/>
  <c r="C85" i="6" s="1"/>
  <c r="B84" i="6"/>
  <c r="C84" i="6" s="1"/>
  <c r="B83" i="6"/>
  <c r="C83" i="6" s="1"/>
  <c r="B82" i="6"/>
  <c r="C82" i="6" s="1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C75" i="6"/>
  <c r="B75" i="6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C63" i="6"/>
  <c r="B63" i="6"/>
  <c r="B62" i="6"/>
  <c r="C62" i="6" s="1"/>
  <c r="B61" i="6"/>
  <c r="C61" i="6" s="1"/>
  <c r="B60" i="6"/>
  <c r="C60" i="6" s="1"/>
  <c r="B59" i="6"/>
  <c r="C59" i="6" s="1"/>
  <c r="B58" i="6"/>
  <c r="C58" i="6" s="1"/>
  <c r="C57" i="6"/>
  <c r="B57" i="6"/>
  <c r="B56" i="6"/>
  <c r="C56" i="6" s="1"/>
  <c r="B55" i="6"/>
  <c r="C55" i="6" s="1"/>
  <c r="B54" i="6"/>
  <c r="C54" i="6" s="1"/>
  <c r="B53" i="6"/>
  <c r="C53" i="6" s="1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C39" i="6"/>
  <c r="B39" i="6"/>
  <c r="B38" i="6"/>
  <c r="C38" i="6" s="1"/>
  <c r="B37" i="6"/>
  <c r="C37" i="6" s="1"/>
  <c r="B36" i="6"/>
  <c r="C36" i="6" s="1"/>
  <c r="B35" i="6"/>
  <c r="C35" i="6" s="1"/>
  <c r="B34" i="6"/>
  <c r="C34" i="6" s="1"/>
  <c r="C33" i="6"/>
  <c r="B33" i="6"/>
  <c r="B32" i="6"/>
  <c r="C32" i="6" s="1"/>
  <c r="B31" i="6"/>
  <c r="C31" i="6" s="1"/>
  <c r="B30" i="6"/>
  <c r="C30" i="6" s="1"/>
  <c r="B29" i="6"/>
  <c r="C29" i="6" s="1"/>
  <c r="B28" i="6"/>
  <c r="C28" i="6" s="1"/>
  <c r="C27" i="6"/>
  <c r="B27" i="6"/>
  <c r="C26" i="6"/>
  <c r="B26" i="6"/>
  <c r="B25" i="6"/>
  <c r="C25" i="6" s="1"/>
  <c r="C24" i="6"/>
  <c r="B24" i="6"/>
  <c r="B23" i="6"/>
  <c r="C23" i="6" s="1"/>
  <c r="B22" i="6"/>
  <c r="C22" i="6" s="1"/>
  <c r="C21" i="6"/>
  <c r="B21" i="6"/>
  <c r="C20" i="6"/>
  <c r="B20" i="6"/>
  <c r="B19" i="6"/>
  <c r="C19" i="6" s="1"/>
  <c r="C18" i="6"/>
  <c r="B18" i="6"/>
  <c r="B17" i="6"/>
  <c r="C17" i="6" s="1"/>
  <c r="B16" i="6"/>
  <c r="C16" i="6" s="1"/>
  <c r="C15" i="6"/>
  <c r="B15" i="6"/>
  <c r="B14" i="6"/>
  <c r="C14" i="6" s="1"/>
  <c r="B13" i="6"/>
  <c r="C13" i="6" s="1"/>
  <c r="C12" i="6"/>
  <c r="B12" i="6"/>
  <c r="B11" i="6"/>
  <c r="C11" i="6" s="1"/>
  <c r="B10" i="6"/>
  <c r="C10" i="6" s="1"/>
  <c r="C9" i="6"/>
  <c r="B9" i="6"/>
  <c r="B8" i="6"/>
  <c r="C8" i="6" s="1"/>
  <c r="B7" i="6"/>
  <c r="C7" i="6" s="1"/>
  <c r="C6" i="6"/>
  <c r="B6" i="6"/>
  <c r="B5" i="6"/>
  <c r="C5" i="6" s="1"/>
  <c r="B4" i="6"/>
  <c r="C4" i="6" s="1"/>
  <c r="C3" i="6"/>
  <c r="B3" i="6"/>
  <c r="B2" i="6"/>
  <c r="C2" i="6" s="1"/>
  <c r="B1547" i="5"/>
  <c r="C1547" i="5" s="1"/>
  <c r="B1546" i="5"/>
  <c r="C1546" i="5" s="1"/>
  <c r="B1545" i="5"/>
  <c r="C1545" i="5" s="1"/>
  <c r="B1544" i="5"/>
  <c r="C1544" i="5" s="1"/>
  <c r="B1543" i="5"/>
  <c r="C1543" i="5" s="1"/>
  <c r="C1542" i="5"/>
  <c r="B1542" i="5"/>
  <c r="B1541" i="5"/>
  <c r="C1541" i="5" s="1"/>
  <c r="B1540" i="5"/>
  <c r="C1540" i="5" s="1"/>
  <c r="B1539" i="5"/>
  <c r="C1539" i="5" s="1"/>
  <c r="B1538" i="5"/>
  <c r="C1538" i="5" s="1"/>
  <c r="B1537" i="5"/>
  <c r="C1537" i="5" s="1"/>
  <c r="C1536" i="5"/>
  <c r="B1536" i="5"/>
  <c r="B1535" i="5"/>
  <c r="C1535" i="5" s="1"/>
  <c r="B1534" i="5"/>
  <c r="C1534" i="5" s="1"/>
  <c r="B1533" i="5"/>
  <c r="C1533" i="5" s="1"/>
  <c r="B1532" i="5"/>
  <c r="C1532" i="5" s="1"/>
  <c r="B1531" i="5"/>
  <c r="C1531" i="5" s="1"/>
  <c r="C1530" i="5"/>
  <c r="B1530" i="5"/>
  <c r="B1529" i="5"/>
  <c r="C1529" i="5" s="1"/>
  <c r="B1528" i="5"/>
  <c r="C1528" i="5" s="1"/>
  <c r="B1527" i="5"/>
  <c r="C1527" i="5" s="1"/>
  <c r="B1526" i="5"/>
  <c r="C1526" i="5" s="1"/>
  <c r="B1525" i="5"/>
  <c r="C1525" i="5" s="1"/>
  <c r="B1524" i="5"/>
  <c r="C1524" i="5" s="1"/>
  <c r="B1523" i="5"/>
  <c r="C1523" i="5" s="1"/>
  <c r="B1522" i="5"/>
  <c r="C1522" i="5" s="1"/>
  <c r="B1521" i="5"/>
  <c r="C1521" i="5" s="1"/>
  <c r="B1520" i="5"/>
  <c r="C1520" i="5" s="1"/>
  <c r="B1519" i="5"/>
  <c r="C1519" i="5" s="1"/>
  <c r="B1518" i="5"/>
  <c r="C1518" i="5" s="1"/>
  <c r="B1517" i="5"/>
  <c r="C1517" i="5" s="1"/>
  <c r="B1516" i="5"/>
  <c r="C1516" i="5" s="1"/>
  <c r="B1515" i="5"/>
  <c r="C1515" i="5" s="1"/>
  <c r="B1514" i="5"/>
  <c r="C1514" i="5" s="1"/>
  <c r="B1513" i="5"/>
  <c r="C1513" i="5" s="1"/>
  <c r="B1512" i="5"/>
  <c r="C1512" i="5" s="1"/>
  <c r="B1511" i="5"/>
  <c r="C1511" i="5" s="1"/>
  <c r="B1510" i="5"/>
  <c r="C1510" i="5" s="1"/>
  <c r="B1509" i="5"/>
  <c r="C1509" i="5" s="1"/>
  <c r="B1508" i="5"/>
  <c r="C1508" i="5" s="1"/>
  <c r="B1507" i="5"/>
  <c r="C1507" i="5" s="1"/>
  <c r="C1506" i="5"/>
  <c r="B1506" i="5"/>
  <c r="B1505" i="5"/>
  <c r="C1505" i="5" s="1"/>
  <c r="B1504" i="5"/>
  <c r="C1504" i="5" s="1"/>
  <c r="B1503" i="5"/>
  <c r="C1503" i="5" s="1"/>
  <c r="B1502" i="5"/>
  <c r="C1502" i="5" s="1"/>
  <c r="B1501" i="5"/>
  <c r="C1501" i="5" s="1"/>
  <c r="C1500" i="5"/>
  <c r="B1500" i="5"/>
  <c r="B1499" i="5"/>
  <c r="C1499" i="5" s="1"/>
  <c r="B1498" i="5"/>
  <c r="C1498" i="5" s="1"/>
  <c r="B1497" i="5"/>
  <c r="C1497" i="5" s="1"/>
  <c r="B1496" i="5"/>
  <c r="C1496" i="5" s="1"/>
  <c r="B1495" i="5"/>
  <c r="C1495" i="5" s="1"/>
  <c r="B1494" i="5"/>
  <c r="C1494" i="5" s="1"/>
  <c r="B1493" i="5"/>
  <c r="C1493" i="5" s="1"/>
  <c r="B1492" i="5"/>
  <c r="C1492" i="5" s="1"/>
  <c r="B1491" i="5"/>
  <c r="C1491" i="5" s="1"/>
  <c r="B1490" i="5"/>
  <c r="C1490" i="5" s="1"/>
  <c r="B1489" i="5"/>
  <c r="C1489" i="5" s="1"/>
  <c r="C1488" i="5"/>
  <c r="B1488" i="5"/>
  <c r="B1487" i="5"/>
  <c r="C1487" i="5" s="1"/>
  <c r="B1486" i="5"/>
  <c r="C1486" i="5" s="1"/>
  <c r="B1485" i="5"/>
  <c r="C1485" i="5" s="1"/>
  <c r="B1484" i="5"/>
  <c r="C1484" i="5" s="1"/>
  <c r="B1483" i="5"/>
  <c r="C1483" i="5" s="1"/>
  <c r="C1482" i="5"/>
  <c r="B1482" i="5"/>
  <c r="B1481" i="5"/>
  <c r="C1481" i="5" s="1"/>
  <c r="B1480" i="5"/>
  <c r="C1480" i="5" s="1"/>
  <c r="B1479" i="5"/>
  <c r="C1479" i="5" s="1"/>
  <c r="B1478" i="5"/>
  <c r="C1478" i="5" s="1"/>
  <c r="B1477" i="5"/>
  <c r="C1477" i="5" s="1"/>
  <c r="C1476" i="5"/>
  <c r="B1476" i="5"/>
  <c r="B1475" i="5"/>
  <c r="C1475" i="5" s="1"/>
  <c r="B1474" i="5"/>
  <c r="C1474" i="5" s="1"/>
  <c r="B1473" i="5"/>
  <c r="C1473" i="5" s="1"/>
  <c r="B1472" i="5"/>
  <c r="C1472" i="5" s="1"/>
  <c r="B1471" i="5"/>
  <c r="C1471" i="5" s="1"/>
  <c r="B1470" i="5"/>
  <c r="C1470" i="5" s="1"/>
  <c r="B1469" i="5"/>
  <c r="C1469" i="5" s="1"/>
  <c r="B1468" i="5"/>
  <c r="C1468" i="5" s="1"/>
  <c r="B1467" i="5"/>
  <c r="C1467" i="5" s="1"/>
  <c r="B1466" i="5"/>
  <c r="C1466" i="5" s="1"/>
  <c r="B1465" i="5"/>
  <c r="C1465" i="5" s="1"/>
  <c r="B1464" i="5"/>
  <c r="C1464" i="5" s="1"/>
  <c r="B1463" i="5"/>
  <c r="C1463" i="5" s="1"/>
  <c r="B1462" i="5"/>
  <c r="C1462" i="5" s="1"/>
  <c r="B1461" i="5"/>
  <c r="C1461" i="5" s="1"/>
  <c r="B1460" i="5"/>
  <c r="C1460" i="5" s="1"/>
  <c r="B1459" i="5"/>
  <c r="C1459" i="5" s="1"/>
  <c r="B1458" i="5"/>
  <c r="C1458" i="5" s="1"/>
  <c r="B1457" i="5"/>
  <c r="C1457" i="5" s="1"/>
  <c r="B1456" i="5"/>
  <c r="C1456" i="5" s="1"/>
  <c r="B1455" i="5"/>
  <c r="C1455" i="5" s="1"/>
  <c r="B1454" i="5"/>
  <c r="C1454" i="5" s="1"/>
  <c r="B1453" i="5"/>
  <c r="C1453" i="5" s="1"/>
  <c r="B1452" i="5"/>
  <c r="C1452" i="5" s="1"/>
  <c r="B1451" i="5"/>
  <c r="C1451" i="5" s="1"/>
  <c r="B1450" i="5"/>
  <c r="C1450" i="5" s="1"/>
  <c r="B1449" i="5"/>
  <c r="C1449" i="5" s="1"/>
  <c r="B1448" i="5"/>
  <c r="C1448" i="5" s="1"/>
  <c r="B1447" i="5"/>
  <c r="C1447" i="5" s="1"/>
  <c r="B1446" i="5"/>
  <c r="C1446" i="5" s="1"/>
  <c r="B1445" i="5"/>
  <c r="C1445" i="5" s="1"/>
  <c r="B1444" i="5"/>
  <c r="C1444" i="5" s="1"/>
  <c r="B1443" i="5"/>
  <c r="C1443" i="5" s="1"/>
  <c r="B1442" i="5"/>
  <c r="C1442" i="5" s="1"/>
  <c r="B1441" i="5"/>
  <c r="C1441" i="5" s="1"/>
  <c r="B1440" i="5"/>
  <c r="C1440" i="5" s="1"/>
  <c r="B1439" i="5"/>
  <c r="C1439" i="5" s="1"/>
  <c r="B1438" i="5"/>
  <c r="C1438" i="5" s="1"/>
  <c r="B1437" i="5"/>
  <c r="C1437" i="5" s="1"/>
  <c r="B1436" i="5"/>
  <c r="C1436" i="5" s="1"/>
  <c r="B1435" i="5"/>
  <c r="C1435" i="5" s="1"/>
  <c r="C1434" i="5"/>
  <c r="B1434" i="5"/>
  <c r="B1433" i="5"/>
  <c r="C1433" i="5" s="1"/>
  <c r="B1432" i="5"/>
  <c r="C1432" i="5" s="1"/>
  <c r="B1431" i="5"/>
  <c r="C1431" i="5" s="1"/>
  <c r="B1430" i="5"/>
  <c r="C1430" i="5" s="1"/>
  <c r="B1429" i="5"/>
  <c r="C1429" i="5" s="1"/>
  <c r="B1428" i="5"/>
  <c r="C1428" i="5" s="1"/>
  <c r="B1427" i="5"/>
  <c r="C1427" i="5" s="1"/>
  <c r="B1426" i="5"/>
  <c r="C1426" i="5" s="1"/>
  <c r="B1425" i="5"/>
  <c r="C1425" i="5" s="1"/>
  <c r="B1424" i="5"/>
  <c r="C1424" i="5" s="1"/>
  <c r="B1423" i="5"/>
  <c r="C1423" i="5" s="1"/>
  <c r="B1422" i="5"/>
  <c r="C1422" i="5" s="1"/>
  <c r="B1421" i="5"/>
  <c r="C1421" i="5" s="1"/>
  <c r="B1420" i="5"/>
  <c r="C1420" i="5" s="1"/>
  <c r="B1419" i="5"/>
  <c r="C1419" i="5" s="1"/>
  <c r="B1418" i="5"/>
  <c r="C1418" i="5" s="1"/>
  <c r="B1417" i="5"/>
  <c r="C1417" i="5" s="1"/>
  <c r="C1416" i="5"/>
  <c r="B1416" i="5"/>
  <c r="B1415" i="5"/>
  <c r="C1415" i="5" s="1"/>
  <c r="B1414" i="5"/>
  <c r="C1414" i="5" s="1"/>
  <c r="B1413" i="5"/>
  <c r="C1413" i="5" s="1"/>
  <c r="B1412" i="5"/>
  <c r="C1412" i="5" s="1"/>
  <c r="B1411" i="5"/>
  <c r="C1411" i="5" s="1"/>
  <c r="C1410" i="5"/>
  <c r="B1410" i="5"/>
  <c r="B1409" i="5"/>
  <c r="C1409" i="5" s="1"/>
  <c r="B1408" i="5"/>
  <c r="C1408" i="5" s="1"/>
  <c r="B1407" i="5"/>
  <c r="C1407" i="5" s="1"/>
  <c r="B1406" i="5"/>
  <c r="C1406" i="5" s="1"/>
  <c r="B1405" i="5"/>
  <c r="C1405" i="5" s="1"/>
  <c r="C1404" i="5"/>
  <c r="B1404" i="5"/>
  <c r="B1403" i="5"/>
  <c r="C1403" i="5" s="1"/>
  <c r="B1402" i="5"/>
  <c r="C1402" i="5" s="1"/>
  <c r="B1401" i="5"/>
  <c r="C1401" i="5" s="1"/>
  <c r="B1400" i="5"/>
  <c r="C1400" i="5" s="1"/>
  <c r="B1399" i="5"/>
  <c r="C1399" i="5" s="1"/>
  <c r="B1398" i="5"/>
  <c r="C1398" i="5" s="1"/>
  <c r="B1397" i="5"/>
  <c r="C1397" i="5" s="1"/>
  <c r="B1396" i="5"/>
  <c r="C1396" i="5" s="1"/>
  <c r="B1395" i="5"/>
  <c r="C1395" i="5" s="1"/>
  <c r="B1394" i="5"/>
  <c r="C1394" i="5" s="1"/>
  <c r="B1393" i="5"/>
  <c r="C1393" i="5" s="1"/>
  <c r="B1392" i="5"/>
  <c r="C1392" i="5" s="1"/>
  <c r="B1391" i="5"/>
  <c r="C1391" i="5" s="1"/>
  <c r="B1390" i="5"/>
  <c r="C1390" i="5" s="1"/>
  <c r="B1389" i="5"/>
  <c r="C1389" i="5" s="1"/>
  <c r="B1388" i="5"/>
  <c r="C1388" i="5" s="1"/>
  <c r="B1387" i="5"/>
  <c r="C1387" i="5" s="1"/>
  <c r="C1386" i="5"/>
  <c r="B1386" i="5"/>
  <c r="B1385" i="5"/>
  <c r="C1385" i="5" s="1"/>
  <c r="B1384" i="5"/>
  <c r="C1384" i="5" s="1"/>
  <c r="B1383" i="5"/>
  <c r="C1383" i="5" s="1"/>
  <c r="B1382" i="5"/>
  <c r="C1382" i="5" s="1"/>
  <c r="B1381" i="5"/>
  <c r="C1381" i="5" s="1"/>
  <c r="B1380" i="5"/>
  <c r="C1380" i="5" s="1"/>
  <c r="B1379" i="5"/>
  <c r="C1379" i="5" s="1"/>
  <c r="B1378" i="5"/>
  <c r="C1378" i="5" s="1"/>
  <c r="B1377" i="5"/>
  <c r="C1377" i="5" s="1"/>
  <c r="B1376" i="5"/>
  <c r="C1376" i="5" s="1"/>
  <c r="B1375" i="5"/>
  <c r="C1375" i="5" s="1"/>
  <c r="B1374" i="5"/>
  <c r="C1374" i="5" s="1"/>
  <c r="B1373" i="5"/>
  <c r="C1373" i="5" s="1"/>
  <c r="B1372" i="5"/>
  <c r="C1372" i="5" s="1"/>
  <c r="B1371" i="5"/>
  <c r="C1371" i="5" s="1"/>
  <c r="B1370" i="5"/>
  <c r="C1370" i="5" s="1"/>
  <c r="B1369" i="5"/>
  <c r="C1369" i="5" s="1"/>
  <c r="B1368" i="5"/>
  <c r="C1368" i="5" s="1"/>
  <c r="B1367" i="5"/>
  <c r="C1367" i="5" s="1"/>
  <c r="B1366" i="5"/>
  <c r="C1366" i="5" s="1"/>
  <c r="B1365" i="5"/>
  <c r="C1365" i="5" s="1"/>
  <c r="B1364" i="5"/>
  <c r="C1364" i="5" s="1"/>
  <c r="B1363" i="5"/>
  <c r="C1363" i="5" s="1"/>
  <c r="B1362" i="5"/>
  <c r="C1362" i="5" s="1"/>
  <c r="B1361" i="5"/>
  <c r="C1361" i="5" s="1"/>
  <c r="B1360" i="5"/>
  <c r="C1360" i="5" s="1"/>
  <c r="B1359" i="5"/>
  <c r="C1359" i="5" s="1"/>
  <c r="B1358" i="5"/>
  <c r="C1358" i="5" s="1"/>
  <c r="B1357" i="5"/>
  <c r="C1357" i="5" s="1"/>
  <c r="B1356" i="5"/>
  <c r="C1356" i="5" s="1"/>
  <c r="B1355" i="5"/>
  <c r="C1355" i="5" s="1"/>
  <c r="B1354" i="5"/>
  <c r="C1354" i="5" s="1"/>
  <c r="B1353" i="5"/>
  <c r="C1353" i="5" s="1"/>
  <c r="B1352" i="5"/>
  <c r="C1352" i="5" s="1"/>
  <c r="B1351" i="5"/>
  <c r="C1351" i="5" s="1"/>
  <c r="B1350" i="5"/>
  <c r="C1350" i="5" s="1"/>
  <c r="B1349" i="5"/>
  <c r="C1349" i="5" s="1"/>
  <c r="B1348" i="5"/>
  <c r="C1348" i="5" s="1"/>
  <c r="B1347" i="5"/>
  <c r="C1347" i="5" s="1"/>
  <c r="B1346" i="5"/>
  <c r="C1346" i="5" s="1"/>
  <c r="B1345" i="5"/>
  <c r="C1345" i="5" s="1"/>
  <c r="C1344" i="5"/>
  <c r="B1344" i="5"/>
  <c r="B1343" i="5"/>
  <c r="C1343" i="5" s="1"/>
  <c r="B1342" i="5"/>
  <c r="C1342" i="5" s="1"/>
  <c r="B1341" i="5"/>
  <c r="C1341" i="5" s="1"/>
  <c r="B1340" i="5"/>
  <c r="C1340" i="5" s="1"/>
  <c r="B1339" i="5"/>
  <c r="C1339" i="5" s="1"/>
  <c r="C1338" i="5"/>
  <c r="B1338" i="5"/>
  <c r="B1337" i="5"/>
  <c r="C1337" i="5" s="1"/>
  <c r="B1336" i="5"/>
  <c r="C1336" i="5" s="1"/>
  <c r="B1335" i="5"/>
  <c r="C1335" i="5" s="1"/>
  <c r="B1334" i="5"/>
  <c r="C1334" i="5" s="1"/>
  <c r="B1333" i="5"/>
  <c r="C1333" i="5" s="1"/>
  <c r="C1332" i="5"/>
  <c r="B1332" i="5"/>
  <c r="B1331" i="5"/>
  <c r="C1331" i="5" s="1"/>
  <c r="B1330" i="5"/>
  <c r="C1330" i="5" s="1"/>
  <c r="B1329" i="5"/>
  <c r="C1329" i="5" s="1"/>
  <c r="B1328" i="5"/>
  <c r="C1328" i="5" s="1"/>
  <c r="B1327" i="5"/>
  <c r="C1327" i="5" s="1"/>
  <c r="B1326" i="5"/>
  <c r="C1326" i="5" s="1"/>
  <c r="B1325" i="5"/>
  <c r="C1325" i="5" s="1"/>
  <c r="B1324" i="5"/>
  <c r="C1324" i="5" s="1"/>
  <c r="B1323" i="5"/>
  <c r="C1323" i="5" s="1"/>
  <c r="B1322" i="5"/>
  <c r="C1322" i="5" s="1"/>
  <c r="B1321" i="5"/>
  <c r="C1321" i="5" s="1"/>
  <c r="C1320" i="5"/>
  <c r="B1320" i="5"/>
  <c r="B1319" i="5"/>
  <c r="C1319" i="5" s="1"/>
  <c r="B1318" i="5"/>
  <c r="C1318" i="5" s="1"/>
  <c r="B1317" i="5"/>
  <c r="C1317" i="5" s="1"/>
  <c r="B1316" i="5"/>
  <c r="C1316" i="5" s="1"/>
  <c r="B1315" i="5"/>
  <c r="C1315" i="5" s="1"/>
  <c r="C1314" i="5"/>
  <c r="B1314" i="5"/>
  <c r="B1313" i="5"/>
  <c r="C1313" i="5" s="1"/>
  <c r="B1312" i="5"/>
  <c r="C1312" i="5" s="1"/>
  <c r="B1311" i="5"/>
  <c r="C1311" i="5" s="1"/>
  <c r="B1310" i="5"/>
  <c r="C1310" i="5" s="1"/>
  <c r="B1309" i="5"/>
  <c r="C1309" i="5" s="1"/>
  <c r="B1308" i="5"/>
  <c r="C1308" i="5" s="1"/>
  <c r="B1307" i="5"/>
  <c r="C1307" i="5" s="1"/>
  <c r="B1306" i="5"/>
  <c r="C1306" i="5" s="1"/>
  <c r="B1305" i="5"/>
  <c r="C1305" i="5" s="1"/>
  <c r="B1304" i="5"/>
  <c r="C1304" i="5" s="1"/>
  <c r="B1303" i="5"/>
  <c r="C1303" i="5" s="1"/>
  <c r="B1302" i="5"/>
  <c r="C1302" i="5" s="1"/>
  <c r="B1301" i="5"/>
  <c r="C1301" i="5" s="1"/>
  <c r="B1300" i="5"/>
  <c r="C1300" i="5" s="1"/>
  <c r="B1299" i="5"/>
  <c r="C1299" i="5" s="1"/>
  <c r="B1298" i="5"/>
  <c r="C1298" i="5" s="1"/>
  <c r="B1297" i="5"/>
  <c r="C1297" i="5" s="1"/>
  <c r="B1296" i="5"/>
  <c r="C1296" i="5" s="1"/>
  <c r="B1295" i="5"/>
  <c r="C1295" i="5" s="1"/>
  <c r="B1294" i="5"/>
  <c r="C1294" i="5" s="1"/>
  <c r="B1293" i="5"/>
  <c r="C1293" i="5" s="1"/>
  <c r="B1292" i="5"/>
  <c r="C1292" i="5" s="1"/>
  <c r="B1291" i="5"/>
  <c r="C1291" i="5" s="1"/>
  <c r="B1290" i="5"/>
  <c r="C1290" i="5" s="1"/>
  <c r="B1289" i="5"/>
  <c r="C1289" i="5" s="1"/>
  <c r="B1288" i="5"/>
  <c r="C1288" i="5" s="1"/>
  <c r="B1287" i="5"/>
  <c r="C1287" i="5" s="1"/>
  <c r="B1286" i="5"/>
  <c r="C1286" i="5" s="1"/>
  <c r="B1285" i="5"/>
  <c r="C1285" i="5" s="1"/>
  <c r="B1284" i="5"/>
  <c r="C1284" i="5" s="1"/>
  <c r="B1283" i="5"/>
  <c r="C1283" i="5" s="1"/>
  <c r="B1282" i="5"/>
  <c r="C1282" i="5" s="1"/>
  <c r="B1281" i="5"/>
  <c r="C1281" i="5" s="1"/>
  <c r="B1280" i="5"/>
  <c r="C1280" i="5" s="1"/>
  <c r="B1279" i="5"/>
  <c r="C1279" i="5" s="1"/>
  <c r="B1278" i="5"/>
  <c r="C1278" i="5" s="1"/>
  <c r="B1277" i="5"/>
  <c r="C1277" i="5" s="1"/>
  <c r="B1276" i="5"/>
  <c r="C1276" i="5" s="1"/>
  <c r="B1275" i="5"/>
  <c r="C1275" i="5" s="1"/>
  <c r="B1274" i="5"/>
  <c r="C1274" i="5" s="1"/>
  <c r="B1273" i="5"/>
  <c r="C1273" i="5" s="1"/>
  <c r="C1272" i="5"/>
  <c r="B1272" i="5"/>
  <c r="B1271" i="5"/>
  <c r="C1271" i="5" s="1"/>
  <c r="B1270" i="5"/>
  <c r="C1270" i="5" s="1"/>
  <c r="B1269" i="5"/>
  <c r="C1269" i="5" s="1"/>
  <c r="B1268" i="5"/>
  <c r="C1268" i="5" s="1"/>
  <c r="B1267" i="5"/>
  <c r="C1267" i="5" s="1"/>
  <c r="C1266" i="5"/>
  <c r="B1266" i="5"/>
  <c r="B1265" i="5"/>
  <c r="C1265" i="5" s="1"/>
  <c r="B1264" i="5"/>
  <c r="C1264" i="5" s="1"/>
  <c r="B1263" i="5"/>
  <c r="C1263" i="5" s="1"/>
  <c r="B1262" i="5"/>
  <c r="C1262" i="5" s="1"/>
  <c r="B1261" i="5"/>
  <c r="C1261" i="5" s="1"/>
  <c r="C1260" i="5"/>
  <c r="B1260" i="5"/>
  <c r="B1259" i="5"/>
  <c r="C1259" i="5" s="1"/>
  <c r="B1258" i="5"/>
  <c r="C1258" i="5" s="1"/>
  <c r="B1257" i="5"/>
  <c r="C1257" i="5" s="1"/>
  <c r="B1256" i="5"/>
  <c r="C1256" i="5" s="1"/>
  <c r="B1255" i="5"/>
  <c r="C1255" i="5" s="1"/>
  <c r="B1254" i="5"/>
  <c r="C1254" i="5" s="1"/>
  <c r="B1253" i="5"/>
  <c r="C1253" i="5" s="1"/>
  <c r="B1252" i="5"/>
  <c r="C1252" i="5" s="1"/>
  <c r="B1251" i="5"/>
  <c r="C1251" i="5" s="1"/>
  <c r="B1250" i="5"/>
  <c r="C1250" i="5" s="1"/>
  <c r="B1249" i="5"/>
  <c r="C1249" i="5" s="1"/>
  <c r="B1248" i="5"/>
  <c r="C1248" i="5" s="1"/>
  <c r="B1247" i="5"/>
  <c r="C1247" i="5" s="1"/>
  <c r="B1246" i="5"/>
  <c r="C1246" i="5" s="1"/>
  <c r="B1245" i="5"/>
  <c r="C1245" i="5" s="1"/>
  <c r="B1244" i="5"/>
  <c r="C1244" i="5" s="1"/>
  <c r="C1243" i="5"/>
  <c r="B1243" i="5"/>
  <c r="C1242" i="5"/>
  <c r="B1242" i="5"/>
  <c r="B1241" i="5"/>
  <c r="C1241" i="5" s="1"/>
  <c r="B1240" i="5"/>
  <c r="C1240" i="5" s="1"/>
  <c r="B1239" i="5"/>
  <c r="C1239" i="5" s="1"/>
  <c r="B1238" i="5"/>
  <c r="C1238" i="5" s="1"/>
  <c r="B1237" i="5"/>
  <c r="C1237" i="5" s="1"/>
  <c r="C1236" i="5"/>
  <c r="B1236" i="5"/>
  <c r="B1235" i="5"/>
  <c r="C1235" i="5" s="1"/>
  <c r="B1234" i="5"/>
  <c r="C1234" i="5" s="1"/>
  <c r="B1233" i="5"/>
  <c r="C1233" i="5" s="1"/>
  <c r="B1232" i="5"/>
  <c r="C1232" i="5" s="1"/>
  <c r="B1231" i="5"/>
  <c r="C1231" i="5" s="1"/>
  <c r="B1230" i="5"/>
  <c r="C1230" i="5" s="1"/>
  <c r="B1229" i="5"/>
  <c r="C1229" i="5" s="1"/>
  <c r="B1228" i="5"/>
  <c r="C1228" i="5" s="1"/>
  <c r="B1227" i="5"/>
  <c r="C1227" i="5" s="1"/>
  <c r="C1226" i="5"/>
  <c r="B1226" i="5"/>
  <c r="B1225" i="5"/>
  <c r="C1225" i="5" s="1"/>
  <c r="B1224" i="5"/>
  <c r="C1224" i="5" s="1"/>
  <c r="B1223" i="5"/>
  <c r="C1223" i="5" s="1"/>
  <c r="C1222" i="5"/>
  <c r="B1222" i="5"/>
  <c r="B1221" i="5"/>
  <c r="C1221" i="5" s="1"/>
  <c r="C1220" i="5"/>
  <c r="B1220" i="5"/>
  <c r="C1219" i="5"/>
  <c r="B1219" i="5"/>
  <c r="B1218" i="5"/>
  <c r="C1218" i="5" s="1"/>
  <c r="B1217" i="5"/>
  <c r="C1217" i="5" s="1"/>
  <c r="B1216" i="5"/>
  <c r="C1216" i="5" s="1"/>
  <c r="B1215" i="5"/>
  <c r="C1215" i="5" s="1"/>
  <c r="C1214" i="5"/>
  <c r="B1214" i="5"/>
  <c r="C1213" i="5"/>
  <c r="B1213" i="5"/>
  <c r="C1212" i="5"/>
  <c r="B1212" i="5"/>
  <c r="B1211" i="5"/>
  <c r="C1211" i="5" s="1"/>
  <c r="C1210" i="5"/>
  <c r="B1210" i="5"/>
  <c r="B1209" i="5"/>
  <c r="C1209" i="5" s="1"/>
  <c r="B1208" i="5"/>
  <c r="C1208" i="5" s="1"/>
  <c r="C1207" i="5"/>
  <c r="B1207" i="5"/>
  <c r="C1206" i="5"/>
  <c r="B1206" i="5"/>
  <c r="B1205" i="5"/>
  <c r="C1205" i="5" s="1"/>
  <c r="C1204" i="5"/>
  <c r="B1204" i="5"/>
  <c r="B1203" i="5"/>
  <c r="C1203" i="5" s="1"/>
  <c r="B1202" i="5"/>
  <c r="C1202" i="5" s="1"/>
  <c r="B1201" i="5"/>
  <c r="C1201" i="5" s="1"/>
  <c r="C1200" i="5"/>
  <c r="B1200" i="5"/>
  <c r="B1199" i="5"/>
  <c r="C1199" i="5" s="1"/>
  <c r="B1198" i="5"/>
  <c r="C1198" i="5" s="1"/>
  <c r="B1197" i="5"/>
  <c r="C1197" i="5" s="1"/>
  <c r="B1196" i="5"/>
  <c r="C1196" i="5" s="1"/>
  <c r="B1195" i="5"/>
  <c r="C1195" i="5" s="1"/>
  <c r="B1194" i="5"/>
  <c r="C1194" i="5" s="1"/>
  <c r="B1193" i="5"/>
  <c r="C1193" i="5" s="1"/>
  <c r="B1192" i="5"/>
  <c r="C1192" i="5" s="1"/>
  <c r="B1191" i="5"/>
  <c r="C1191" i="5" s="1"/>
  <c r="C1190" i="5"/>
  <c r="B1190" i="5"/>
  <c r="B1189" i="5"/>
  <c r="C1189" i="5" s="1"/>
  <c r="B1188" i="5"/>
  <c r="C1188" i="5" s="1"/>
  <c r="B1187" i="5"/>
  <c r="C1187" i="5" s="1"/>
  <c r="C1186" i="5"/>
  <c r="B1186" i="5"/>
  <c r="B1185" i="5"/>
  <c r="C1185" i="5" s="1"/>
  <c r="C1184" i="5"/>
  <c r="B1184" i="5"/>
  <c r="C1183" i="5"/>
  <c r="B1183" i="5"/>
  <c r="B1182" i="5"/>
  <c r="C1182" i="5" s="1"/>
  <c r="B1181" i="5"/>
  <c r="C1181" i="5" s="1"/>
  <c r="B1180" i="5"/>
  <c r="C1180" i="5" s="1"/>
  <c r="B1179" i="5"/>
  <c r="C1179" i="5" s="1"/>
  <c r="C1178" i="5"/>
  <c r="B1178" i="5"/>
  <c r="C1177" i="5"/>
  <c r="B1177" i="5"/>
  <c r="C1176" i="5"/>
  <c r="B1176" i="5"/>
  <c r="B1175" i="5"/>
  <c r="C1175" i="5" s="1"/>
  <c r="C1174" i="5"/>
  <c r="B1174" i="5"/>
  <c r="B1173" i="5"/>
  <c r="C1173" i="5" s="1"/>
  <c r="B1172" i="5"/>
  <c r="C1172" i="5" s="1"/>
  <c r="C1171" i="5"/>
  <c r="B1171" i="5"/>
  <c r="C1170" i="5"/>
  <c r="B1170" i="5"/>
  <c r="B1169" i="5"/>
  <c r="C1169" i="5" s="1"/>
  <c r="C1168" i="5"/>
  <c r="B1168" i="5"/>
  <c r="B1167" i="5"/>
  <c r="C1167" i="5" s="1"/>
  <c r="B1166" i="5"/>
  <c r="C1166" i="5" s="1"/>
  <c r="B1165" i="5"/>
  <c r="C1165" i="5" s="1"/>
  <c r="C1164" i="5"/>
  <c r="B1164" i="5"/>
  <c r="B1163" i="5"/>
  <c r="C1163" i="5" s="1"/>
  <c r="B1162" i="5"/>
  <c r="C1162" i="5" s="1"/>
  <c r="B1161" i="5"/>
  <c r="C1161" i="5" s="1"/>
  <c r="B1160" i="5"/>
  <c r="C1160" i="5" s="1"/>
  <c r="B1159" i="5"/>
  <c r="C1159" i="5" s="1"/>
  <c r="B1158" i="5"/>
  <c r="C1158" i="5" s="1"/>
  <c r="B1157" i="5"/>
  <c r="C1157" i="5" s="1"/>
  <c r="B1156" i="5"/>
  <c r="C1156" i="5" s="1"/>
  <c r="B1155" i="5"/>
  <c r="C1155" i="5" s="1"/>
  <c r="C1154" i="5"/>
  <c r="B1154" i="5"/>
  <c r="B1153" i="5"/>
  <c r="C1153" i="5" s="1"/>
  <c r="B1152" i="5"/>
  <c r="C1152" i="5" s="1"/>
  <c r="B1151" i="5"/>
  <c r="C1151" i="5" s="1"/>
  <c r="C1150" i="5"/>
  <c r="B1150" i="5"/>
  <c r="B1149" i="5"/>
  <c r="C1149" i="5" s="1"/>
  <c r="C1148" i="5"/>
  <c r="B1148" i="5"/>
  <c r="C1147" i="5"/>
  <c r="B1147" i="5"/>
  <c r="B1146" i="5"/>
  <c r="C1146" i="5" s="1"/>
  <c r="B1145" i="5"/>
  <c r="C1145" i="5" s="1"/>
  <c r="C1144" i="5"/>
  <c r="B1144" i="5"/>
  <c r="B1143" i="5"/>
  <c r="C1143" i="5" s="1"/>
  <c r="C1142" i="5"/>
  <c r="B1142" i="5"/>
  <c r="C1141" i="5"/>
  <c r="B1141" i="5"/>
  <c r="C1140" i="5"/>
  <c r="B1140" i="5"/>
  <c r="B1139" i="5"/>
  <c r="C1139" i="5" s="1"/>
  <c r="C1138" i="5"/>
  <c r="B1138" i="5"/>
  <c r="B1137" i="5"/>
  <c r="C1137" i="5" s="1"/>
  <c r="B1136" i="5"/>
  <c r="C1136" i="5" s="1"/>
  <c r="C1135" i="5"/>
  <c r="B1135" i="5"/>
  <c r="C1134" i="5"/>
  <c r="B1134" i="5"/>
  <c r="B1133" i="5"/>
  <c r="C1133" i="5" s="1"/>
  <c r="C1132" i="5"/>
  <c r="B1132" i="5"/>
  <c r="B1131" i="5"/>
  <c r="C1131" i="5" s="1"/>
  <c r="B1130" i="5"/>
  <c r="C1130" i="5" s="1"/>
  <c r="B1129" i="5"/>
  <c r="C1129" i="5" s="1"/>
  <c r="C1128" i="5"/>
  <c r="B1128" i="5"/>
  <c r="B1127" i="5"/>
  <c r="C1127" i="5" s="1"/>
  <c r="B1126" i="5"/>
  <c r="C1126" i="5" s="1"/>
  <c r="B1125" i="5"/>
  <c r="C1125" i="5" s="1"/>
  <c r="B1124" i="5"/>
  <c r="C1124" i="5" s="1"/>
  <c r="B1123" i="5"/>
  <c r="C1123" i="5" s="1"/>
  <c r="B1122" i="5"/>
  <c r="C1122" i="5" s="1"/>
  <c r="B1121" i="5"/>
  <c r="C1121" i="5" s="1"/>
  <c r="B1120" i="5"/>
  <c r="C1120" i="5" s="1"/>
  <c r="B1119" i="5"/>
  <c r="C1119" i="5" s="1"/>
  <c r="C1118" i="5"/>
  <c r="B1118" i="5"/>
  <c r="B1117" i="5"/>
  <c r="C1117" i="5" s="1"/>
  <c r="B1116" i="5"/>
  <c r="C1116" i="5" s="1"/>
  <c r="B1115" i="5"/>
  <c r="C1115" i="5" s="1"/>
  <c r="C1114" i="5"/>
  <c r="B1114" i="5"/>
  <c r="B1113" i="5"/>
  <c r="C1113" i="5" s="1"/>
  <c r="C1112" i="5"/>
  <c r="B1112" i="5"/>
  <c r="C1111" i="5"/>
  <c r="B1111" i="5"/>
  <c r="B1110" i="5"/>
  <c r="C1110" i="5" s="1"/>
  <c r="B1109" i="5"/>
  <c r="C1109" i="5" s="1"/>
  <c r="C1108" i="5"/>
  <c r="B1108" i="5"/>
  <c r="B1107" i="5"/>
  <c r="C1107" i="5" s="1"/>
  <c r="C1106" i="5"/>
  <c r="B1106" i="5"/>
  <c r="C1105" i="5"/>
  <c r="B1105" i="5"/>
  <c r="C1104" i="5"/>
  <c r="B1104" i="5"/>
  <c r="B1103" i="5"/>
  <c r="C1103" i="5" s="1"/>
  <c r="C1102" i="5"/>
  <c r="B1102" i="5"/>
  <c r="B1101" i="5"/>
  <c r="C1101" i="5" s="1"/>
  <c r="B1100" i="5"/>
  <c r="C1100" i="5" s="1"/>
  <c r="C1099" i="5"/>
  <c r="B1099" i="5"/>
  <c r="C1098" i="5"/>
  <c r="B1098" i="5"/>
  <c r="B1097" i="5"/>
  <c r="C1097" i="5" s="1"/>
  <c r="C1096" i="5"/>
  <c r="B1096" i="5"/>
  <c r="B1095" i="5"/>
  <c r="C1095" i="5" s="1"/>
  <c r="B1094" i="5"/>
  <c r="C1094" i="5" s="1"/>
  <c r="B1093" i="5"/>
  <c r="C1093" i="5" s="1"/>
  <c r="B1092" i="5"/>
  <c r="C1092" i="5" s="1"/>
  <c r="B1091" i="5"/>
  <c r="C1091" i="5" s="1"/>
  <c r="B1090" i="5"/>
  <c r="C1090" i="5" s="1"/>
  <c r="B1089" i="5"/>
  <c r="C1089" i="5" s="1"/>
  <c r="B1088" i="5"/>
  <c r="C1088" i="5" s="1"/>
  <c r="B1087" i="5"/>
  <c r="C1087" i="5" s="1"/>
  <c r="B1086" i="5"/>
  <c r="C1086" i="5" s="1"/>
  <c r="B1085" i="5"/>
  <c r="C1085" i="5" s="1"/>
  <c r="B1084" i="5"/>
  <c r="C1084" i="5" s="1"/>
  <c r="B1083" i="5"/>
  <c r="C1083" i="5" s="1"/>
  <c r="C1082" i="5"/>
  <c r="B1082" i="5"/>
  <c r="B1081" i="5"/>
  <c r="C1081" i="5" s="1"/>
  <c r="B1080" i="5"/>
  <c r="C1080" i="5" s="1"/>
  <c r="B1079" i="5"/>
  <c r="C1079" i="5" s="1"/>
  <c r="C1078" i="5"/>
  <c r="B1078" i="5"/>
  <c r="B1077" i="5"/>
  <c r="C1077" i="5" s="1"/>
  <c r="C1076" i="5"/>
  <c r="B1076" i="5"/>
  <c r="C1075" i="5"/>
  <c r="B1075" i="5"/>
  <c r="B1074" i="5"/>
  <c r="C1074" i="5" s="1"/>
  <c r="B1073" i="5"/>
  <c r="C1073" i="5" s="1"/>
  <c r="C1072" i="5"/>
  <c r="B1072" i="5"/>
  <c r="B1071" i="5"/>
  <c r="C1071" i="5" s="1"/>
  <c r="B1070" i="5"/>
  <c r="C1070" i="5" s="1"/>
  <c r="C1069" i="5"/>
  <c r="B1069" i="5"/>
  <c r="C1068" i="5"/>
  <c r="B1068" i="5"/>
  <c r="B1067" i="5"/>
  <c r="C1067" i="5" s="1"/>
  <c r="C1066" i="5"/>
  <c r="B1066" i="5"/>
  <c r="B1065" i="5"/>
  <c r="C1065" i="5" s="1"/>
  <c r="B1064" i="5"/>
  <c r="C1064" i="5" s="1"/>
  <c r="C1063" i="5"/>
  <c r="B1063" i="5"/>
  <c r="B1062" i="5"/>
  <c r="C1062" i="5" s="1"/>
  <c r="B1061" i="5"/>
  <c r="C1061" i="5" s="1"/>
  <c r="C1060" i="5"/>
  <c r="B1060" i="5"/>
  <c r="B1059" i="5"/>
  <c r="C1059" i="5" s="1"/>
  <c r="B1058" i="5"/>
  <c r="C1058" i="5" s="1"/>
  <c r="B1057" i="5"/>
  <c r="C1057" i="5" s="1"/>
  <c r="B1056" i="5"/>
  <c r="C1056" i="5" s="1"/>
  <c r="B1055" i="5"/>
  <c r="C1055" i="5" s="1"/>
  <c r="C1054" i="5"/>
  <c r="B1054" i="5"/>
  <c r="B1053" i="5"/>
  <c r="C1053" i="5" s="1"/>
  <c r="B1052" i="5"/>
  <c r="C1052" i="5" s="1"/>
  <c r="B1051" i="5"/>
  <c r="C1051" i="5" s="1"/>
  <c r="B1050" i="5"/>
  <c r="C1050" i="5" s="1"/>
  <c r="B1049" i="5"/>
  <c r="C1049" i="5" s="1"/>
  <c r="B1048" i="5"/>
  <c r="C1048" i="5" s="1"/>
  <c r="B1047" i="5"/>
  <c r="C1047" i="5" s="1"/>
  <c r="C1046" i="5"/>
  <c r="B1046" i="5"/>
  <c r="B1045" i="5"/>
  <c r="C1045" i="5" s="1"/>
  <c r="B1044" i="5"/>
  <c r="C1044" i="5" s="1"/>
  <c r="B1043" i="5"/>
  <c r="C1043" i="5" s="1"/>
  <c r="B1042" i="5"/>
  <c r="C1042" i="5" s="1"/>
  <c r="B1041" i="5"/>
  <c r="C1041" i="5" s="1"/>
  <c r="C1040" i="5"/>
  <c r="B1040" i="5"/>
  <c r="C1039" i="5"/>
  <c r="B1039" i="5"/>
  <c r="B1038" i="5"/>
  <c r="C1038" i="5" s="1"/>
  <c r="B1037" i="5"/>
  <c r="C1037" i="5" s="1"/>
  <c r="B1036" i="5"/>
  <c r="C1036" i="5" s="1"/>
  <c r="B1035" i="5"/>
  <c r="C1035" i="5" s="1"/>
  <c r="B1034" i="5"/>
  <c r="C1034" i="5" s="1"/>
  <c r="C1033" i="5"/>
  <c r="B1033" i="5"/>
  <c r="B1032" i="5"/>
  <c r="C1032" i="5" s="1"/>
  <c r="B1031" i="5"/>
  <c r="C1031" i="5" s="1"/>
  <c r="B1030" i="5"/>
  <c r="C1030" i="5" s="1"/>
  <c r="C1029" i="5"/>
  <c r="B1029" i="5"/>
  <c r="C1028" i="5"/>
  <c r="B1028" i="5"/>
  <c r="C1027" i="5"/>
  <c r="B1027" i="5"/>
  <c r="B1026" i="5"/>
  <c r="C1026" i="5" s="1"/>
  <c r="B1025" i="5"/>
  <c r="C1025" i="5" s="1"/>
  <c r="B1024" i="5"/>
  <c r="C1024" i="5" s="1"/>
  <c r="B1023" i="5"/>
  <c r="C1023" i="5" s="1"/>
  <c r="B1022" i="5"/>
  <c r="C1022" i="5" s="1"/>
  <c r="C1021" i="5"/>
  <c r="B1021" i="5"/>
  <c r="B1020" i="5"/>
  <c r="C1020" i="5" s="1"/>
  <c r="B1019" i="5"/>
  <c r="C1019" i="5" s="1"/>
  <c r="B1018" i="5"/>
  <c r="C1018" i="5" s="1"/>
  <c r="B1017" i="5"/>
  <c r="C1017" i="5" s="1"/>
  <c r="C1016" i="5"/>
  <c r="B1016" i="5"/>
  <c r="C1015" i="5"/>
  <c r="B1015" i="5"/>
  <c r="B1014" i="5"/>
  <c r="C1014" i="5" s="1"/>
  <c r="B1013" i="5"/>
  <c r="C1013" i="5" s="1"/>
  <c r="B1012" i="5"/>
  <c r="C1012" i="5" s="1"/>
  <c r="B1011" i="5"/>
  <c r="C1011" i="5" s="1"/>
  <c r="B1010" i="5"/>
  <c r="C1010" i="5" s="1"/>
  <c r="C1009" i="5"/>
  <c r="B1009" i="5"/>
  <c r="B1008" i="5"/>
  <c r="C1008" i="5" s="1"/>
  <c r="B1007" i="5"/>
  <c r="C1007" i="5" s="1"/>
  <c r="B1006" i="5"/>
  <c r="C1006" i="5" s="1"/>
  <c r="C1005" i="5"/>
  <c r="B1005" i="5"/>
  <c r="C1004" i="5"/>
  <c r="B1004" i="5"/>
  <c r="C1003" i="5"/>
  <c r="B1003" i="5"/>
  <c r="B1002" i="5"/>
  <c r="C1002" i="5" s="1"/>
  <c r="B1001" i="5"/>
  <c r="C1001" i="5" s="1"/>
  <c r="B1000" i="5"/>
  <c r="C1000" i="5" s="1"/>
  <c r="B999" i="5"/>
  <c r="C999" i="5" s="1"/>
  <c r="B998" i="5"/>
  <c r="C998" i="5" s="1"/>
  <c r="C997" i="5"/>
  <c r="B997" i="5"/>
  <c r="B996" i="5"/>
  <c r="C996" i="5" s="1"/>
  <c r="B995" i="5"/>
  <c r="C995" i="5" s="1"/>
  <c r="B994" i="5"/>
  <c r="C994" i="5" s="1"/>
  <c r="B993" i="5"/>
  <c r="C993" i="5" s="1"/>
  <c r="C992" i="5"/>
  <c r="B992" i="5"/>
  <c r="C991" i="5"/>
  <c r="B991" i="5"/>
  <c r="B990" i="5"/>
  <c r="C990" i="5" s="1"/>
  <c r="B989" i="5"/>
  <c r="C989" i="5" s="1"/>
  <c r="B988" i="5"/>
  <c r="C988" i="5" s="1"/>
  <c r="B987" i="5"/>
  <c r="C987" i="5" s="1"/>
  <c r="B986" i="5"/>
  <c r="C986" i="5" s="1"/>
  <c r="C985" i="5"/>
  <c r="B985" i="5"/>
  <c r="B984" i="5"/>
  <c r="C984" i="5" s="1"/>
  <c r="B983" i="5"/>
  <c r="C983" i="5" s="1"/>
  <c r="B982" i="5"/>
  <c r="C982" i="5" s="1"/>
  <c r="C981" i="5"/>
  <c r="B981" i="5"/>
  <c r="C980" i="5"/>
  <c r="B980" i="5"/>
  <c r="C979" i="5"/>
  <c r="B979" i="5"/>
  <c r="B978" i="5"/>
  <c r="C978" i="5" s="1"/>
  <c r="B977" i="5"/>
  <c r="C977" i="5" s="1"/>
  <c r="B976" i="5"/>
  <c r="C976" i="5" s="1"/>
  <c r="B975" i="5"/>
  <c r="C975" i="5" s="1"/>
  <c r="B974" i="5"/>
  <c r="C974" i="5" s="1"/>
  <c r="C973" i="5"/>
  <c r="B973" i="5"/>
  <c r="B972" i="5"/>
  <c r="C972" i="5" s="1"/>
  <c r="B971" i="5"/>
  <c r="C971" i="5" s="1"/>
  <c r="B970" i="5"/>
  <c r="C970" i="5" s="1"/>
  <c r="B969" i="5"/>
  <c r="C969" i="5" s="1"/>
  <c r="C968" i="5"/>
  <c r="B968" i="5"/>
  <c r="C967" i="5"/>
  <c r="B967" i="5"/>
  <c r="B966" i="5"/>
  <c r="C966" i="5" s="1"/>
  <c r="B965" i="5"/>
  <c r="C965" i="5" s="1"/>
  <c r="B964" i="5"/>
  <c r="C964" i="5" s="1"/>
  <c r="B963" i="5"/>
  <c r="C963" i="5" s="1"/>
  <c r="B962" i="5"/>
  <c r="C962" i="5" s="1"/>
  <c r="C961" i="5"/>
  <c r="B961" i="5"/>
  <c r="B960" i="5"/>
  <c r="C960" i="5" s="1"/>
  <c r="B959" i="5"/>
  <c r="C959" i="5" s="1"/>
  <c r="B958" i="5"/>
  <c r="C958" i="5" s="1"/>
  <c r="C957" i="5"/>
  <c r="B957" i="5"/>
  <c r="C956" i="5"/>
  <c r="B956" i="5"/>
  <c r="C955" i="5"/>
  <c r="B955" i="5"/>
  <c r="B954" i="5"/>
  <c r="C954" i="5" s="1"/>
  <c r="B953" i="5"/>
  <c r="C953" i="5" s="1"/>
  <c r="B952" i="5"/>
  <c r="C952" i="5" s="1"/>
  <c r="B951" i="5"/>
  <c r="C951" i="5" s="1"/>
  <c r="B950" i="5"/>
  <c r="C950" i="5" s="1"/>
  <c r="C949" i="5"/>
  <c r="B949" i="5"/>
  <c r="B948" i="5"/>
  <c r="C948" i="5" s="1"/>
  <c r="B947" i="5"/>
  <c r="C947" i="5" s="1"/>
  <c r="B946" i="5"/>
  <c r="C946" i="5" s="1"/>
  <c r="B945" i="5"/>
  <c r="C945" i="5" s="1"/>
  <c r="B944" i="5"/>
  <c r="C944" i="5" s="1"/>
  <c r="C943" i="5"/>
  <c r="B943" i="5"/>
  <c r="B942" i="5"/>
  <c r="C942" i="5" s="1"/>
  <c r="B941" i="5"/>
  <c r="C941" i="5" s="1"/>
  <c r="B940" i="5"/>
  <c r="C940" i="5" s="1"/>
  <c r="B939" i="5"/>
  <c r="C939" i="5" s="1"/>
  <c r="B938" i="5"/>
  <c r="C938" i="5" s="1"/>
  <c r="C937" i="5"/>
  <c r="B937" i="5"/>
  <c r="B936" i="5"/>
  <c r="C936" i="5" s="1"/>
  <c r="B935" i="5"/>
  <c r="C935" i="5" s="1"/>
  <c r="B934" i="5"/>
  <c r="C934" i="5" s="1"/>
  <c r="C933" i="5"/>
  <c r="B933" i="5"/>
  <c r="C932" i="5"/>
  <c r="B932" i="5"/>
  <c r="C931" i="5"/>
  <c r="B931" i="5"/>
  <c r="B930" i="5"/>
  <c r="C930" i="5" s="1"/>
  <c r="B929" i="5"/>
  <c r="C929" i="5" s="1"/>
  <c r="B928" i="5"/>
  <c r="C928" i="5" s="1"/>
  <c r="B927" i="5"/>
  <c r="C927" i="5" s="1"/>
  <c r="B926" i="5"/>
  <c r="C926" i="5" s="1"/>
  <c r="C925" i="5"/>
  <c r="B925" i="5"/>
  <c r="B924" i="5"/>
  <c r="C924" i="5" s="1"/>
  <c r="B923" i="5"/>
  <c r="C923" i="5" s="1"/>
  <c r="B922" i="5"/>
  <c r="C922" i="5" s="1"/>
  <c r="B921" i="5"/>
  <c r="C921" i="5" s="1"/>
  <c r="B920" i="5"/>
  <c r="C920" i="5" s="1"/>
  <c r="C919" i="5"/>
  <c r="B919" i="5"/>
  <c r="B918" i="5"/>
  <c r="C918" i="5" s="1"/>
  <c r="B917" i="5"/>
  <c r="C917" i="5" s="1"/>
  <c r="B916" i="5"/>
  <c r="C916" i="5" s="1"/>
  <c r="B915" i="5"/>
  <c r="C915" i="5" s="1"/>
  <c r="B914" i="5"/>
  <c r="C914" i="5" s="1"/>
  <c r="C913" i="5"/>
  <c r="B913" i="5"/>
  <c r="B912" i="5"/>
  <c r="C912" i="5" s="1"/>
  <c r="B911" i="5"/>
  <c r="C911" i="5" s="1"/>
  <c r="B910" i="5"/>
  <c r="C910" i="5" s="1"/>
  <c r="C909" i="5"/>
  <c r="B909" i="5"/>
  <c r="C908" i="5"/>
  <c r="B908" i="5"/>
  <c r="C907" i="5"/>
  <c r="B907" i="5"/>
  <c r="B906" i="5"/>
  <c r="C906" i="5" s="1"/>
  <c r="B905" i="5"/>
  <c r="C905" i="5" s="1"/>
  <c r="B904" i="5"/>
  <c r="C904" i="5" s="1"/>
  <c r="C903" i="5"/>
  <c r="B903" i="5"/>
  <c r="C902" i="5"/>
  <c r="B902" i="5"/>
  <c r="C901" i="5"/>
  <c r="B901" i="5"/>
  <c r="B900" i="5"/>
  <c r="C900" i="5" s="1"/>
  <c r="B899" i="5"/>
  <c r="C899" i="5" s="1"/>
  <c r="B898" i="5"/>
  <c r="C898" i="5" s="1"/>
  <c r="B897" i="5"/>
  <c r="C897" i="5" s="1"/>
  <c r="C896" i="5"/>
  <c r="B896" i="5"/>
  <c r="C895" i="5"/>
  <c r="B895" i="5"/>
  <c r="B894" i="5"/>
  <c r="C894" i="5" s="1"/>
  <c r="B893" i="5"/>
  <c r="C893" i="5" s="1"/>
  <c r="C892" i="5"/>
  <c r="B892" i="5"/>
  <c r="B891" i="5"/>
  <c r="C891" i="5" s="1"/>
  <c r="B890" i="5"/>
  <c r="C890" i="5" s="1"/>
  <c r="C889" i="5"/>
  <c r="B889" i="5"/>
  <c r="B888" i="5"/>
  <c r="C888" i="5" s="1"/>
  <c r="B887" i="5"/>
  <c r="C887" i="5" s="1"/>
  <c r="C886" i="5"/>
  <c r="B886" i="5"/>
  <c r="C885" i="5"/>
  <c r="B885" i="5"/>
  <c r="B884" i="5"/>
  <c r="C884" i="5" s="1"/>
  <c r="B883" i="5"/>
  <c r="C883" i="5" s="1"/>
  <c r="B882" i="5"/>
  <c r="C882" i="5" s="1"/>
  <c r="B881" i="5"/>
  <c r="C881" i="5" s="1"/>
  <c r="C880" i="5"/>
  <c r="B880" i="5"/>
  <c r="C879" i="5"/>
  <c r="B879" i="5"/>
  <c r="C878" i="5"/>
  <c r="B878" i="5"/>
  <c r="B877" i="5"/>
  <c r="C877" i="5" s="1"/>
  <c r="B876" i="5"/>
  <c r="C876" i="5" s="1"/>
  <c r="B875" i="5"/>
  <c r="C875" i="5" s="1"/>
  <c r="C874" i="5"/>
  <c r="B874" i="5"/>
  <c r="C873" i="5"/>
  <c r="B873" i="5"/>
  <c r="C872" i="5"/>
  <c r="B872" i="5"/>
  <c r="C871" i="5"/>
  <c r="B871" i="5"/>
  <c r="B870" i="5"/>
  <c r="C870" i="5" s="1"/>
  <c r="B869" i="5"/>
  <c r="C869" i="5" s="1"/>
  <c r="B868" i="5"/>
  <c r="C868" i="5" s="1"/>
  <c r="C867" i="5"/>
  <c r="B867" i="5"/>
  <c r="C866" i="5"/>
  <c r="B866" i="5"/>
  <c r="C865" i="5"/>
  <c r="B865" i="5"/>
  <c r="B864" i="5"/>
  <c r="C864" i="5" s="1"/>
  <c r="B863" i="5"/>
  <c r="C863" i="5" s="1"/>
  <c r="B862" i="5"/>
  <c r="C862" i="5" s="1"/>
  <c r="B861" i="5"/>
  <c r="C861" i="5" s="1"/>
  <c r="C860" i="5"/>
  <c r="B860" i="5"/>
  <c r="C859" i="5"/>
  <c r="B859" i="5"/>
  <c r="B858" i="5"/>
  <c r="C858" i="5" s="1"/>
  <c r="B857" i="5"/>
  <c r="C857" i="5" s="1"/>
  <c r="C856" i="5"/>
  <c r="B856" i="5"/>
  <c r="B855" i="5"/>
  <c r="C855" i="5" s="1"/>
  <c r="B854" i="5"/>
  <c r="C854" i="5" s="1"/>
  <c r="C853" i="5"/>
  <c r="B853" i="5"/>
  <c r="B852" i="5"/>
  <c r="C852" i="5" s="1"/>
  <c r="B851" i="5"/>
  <c r="C851" i="5" s="1"/>
  <c r="C850" i="5"/>
  <c r="B850" i="5"/>
  <c r="C849" i="5"/>
  <c r="B849" i="5"/>
  <c r="B848" i="5"/>
  <c r="C848" i="5" s="1"/>
  <c r="B847" i="5"/>
  <c r="C847" i="5" s="1"/>
  <c r="B846" i="5"/>
  <c r="C846" i="5" s="1"/>
  <c r="B845" i="5"/>
  <c r="C845" i="5" s="1"/>
  <c r="C844" i="5"/>
  <c r="B844" i="5"/>
  <c r="C843" i="5"/>
  <c r="B843" i="5"/>
  <c r="C842" i="5"/>
  <c r="B842" i="5"/>
  <c r="B841" i="5"/>
  <c r="C841" i="5" s="1"/>
  <c r="B840" i="5"/>
  <c r="C840" i="5" s="1"/>
  <c r="B839" i="5"/>
  <c r="C839" i="5" s="1"/>
  <c r="C838" i="5"/>
  <c r="B838" i="5"/>
  <c r="C837" i="5"/>
  <c r="B837" i="5"/>
  <c r="C836" i="5"/>
  <c r="B836" i="5"/>
  <c r="C835" i="5"/>
  <c r="B835" i="5"/>
  <c r="B834" i="5"/>
  <c r="C834" i="5" s="1"/>
  <c r="B833" i="5"/>
  <c r="C833" i="5" s="1"/>
  <c r="B832" i="5"/>
  <c r="C832" i="5" s="1"/>
  <c r="C831" i="5"/>
  <c r="B831" i="5"/>
  <c r="C830" i="5"/>
  <c r="B830" i="5"/>
  <c r="C829" i="5"/>
  <c r="B829" i="5"/>
  <c r="B828" i="5"/>
  <c r="C828" i="5" s="1"/>
  <c r="B827" i="5"/>
  <c r="C827" i="5" s="1"/>
  <c r="B826" i="5"/>
  <c r="C826" i="5" s="1"/>
  <c r="B825" i="5"/>
  <c r="C825" i="5" s="1"/>
  <c r="C824" i="5"/>
  <c r="B824" i="5"/>
  <c r="C823" i="5"/>
  <c r="B823" i="5"/>
  <c r="B822" i="5"/>
  <c r="C822" i="5" s="1"/>
  <c r="B821" i="5"/>
  <c r="C821" i="5" s="1"/>
  <c r="C820" i="5"/>
  <c r="B820" i="5"/>
  <c r="B819" i="5"/>
  <c r="C819" i="5" s="1"/>
  <c r="B818" i="5"/>
  <c r="C818" i="5" s="1"/>
  <c r="C817" i="5"/>
  <c r="B817" i="5"/>
  <c r="B816" i="5"/>
  <c r="C816" i="5" s="1"/>
  <c r="B815" i="5"/>
  <c r="C815" i="5" s="1"/>
  <c r="C814" i="5"/>
  <c r="B814" i="5"/>
  <c r="C813" i="5"/>
  <c r="B813" i="5"/>
  <c r="B812" i="5"/>
  <c r="C812" i="5" s="1"/>
  <c r="B811" i="5"/>
  <c r="C811" i="5" s="1"/>
  <c r="B810" i="5"/>
  <c r="C810" i="5" s="1"/>
  <c r="B809" i="5"/>
  <c r="C809" i="5" s="1"/>
  <c r="C808" i="5"/>
  <c r="B808" i="5"/>
  <c r="C807" i="5"/>
  <c r="B807" i="5"/>
  <c r="B806" i="5"/>
  <c r="C806" i="5" s="1"/>
  <c r="B805" i="5"/>
  <c r="C805" i="5" s="1"/>
  <c r="B804" i="5"/>
  <c r="C804" i="5" s="1"/>
  <c r="B803" i="5"/>
  <c r="C803" i="5" s="1"/>
  <c r="C802" i="5"/>
  <c r="B802" i="5"/>
  <c r="C801" i="5"/>
  <c r="B801" i="5"/>
  <c r="C800" i="5"/>
  <c r="B800" i="5"/>
  <c r="B799" i="5"/>
  <c r="C799" i="5" s="1"/>
  <c r="B798" i="5"/>
  <c r="C798" i="5" s="1"/>
  <c r="B797" i="5"/>
  <c r="C797" i="5" s="1"/>
  <c r="B796" i="5"/>
  <c r="C796" i="5" s="1"/>
  <c r="C795" i="5"/>
  <c r="B795" i="5"/>
  <c r="C794" i="5"/>
  <c r="B794" i="5"/>
  <c r="C793" i="5"/>
  <c r="B793" i="5"/>
  <c r="B792" i="5"/>
  <c r="C792" i="5" s="1"/>
  <c r="B791" i="5"/>
  <c r="C791" i="5" s="1"/>
  <c r="B790" i="5"/>
  <c r="C790" i="5" s="1"/>
  <c r="B789" i="5"/>
  <c r="C789" i="5" s="1"/>
  <c r="C788" i="5"/>
  <c r="B788" i="5"/>
  <c r="C787" i="5"/>
  <c r="B787" i="5"/>
  <c r="B786" i="5"/>
  <c r="C786" i="5" s="1"/>
  <c r="B785" i="5"/>
  <c r="C785" i="5" s="1"/>
  <c r="B784" i="5"/>
  <c r="C784" i="5" s="1"/>
  <c r="B783" i="5"/>
  <c r="C783" i="5" s="1"/>
  <c r="B782" i="5"/>
  <c r="C782" i="5" s="1"/>
  <c r="C781" i="5"/>
  <c r="B781" i="5"/>
  <c r="B780" i="5"/>
  <c r="C780" i="5" s="1"/>
  <c r="B779" i="5"/>
  <c r="C779" i="5" s="1"/>
  <c r="C778" i="5"/>
  <c r="B778" i="5"/>
  <c r="B777" i="5"/>
  <c r="C777" i="5" s="1"/>
  <c r="B776" i="5"/>
  <c r="C776" i="5" s="1"/>
  <c r="B775" i="5"/>
  <c r="C775" i="5" s="1"/>
  <c r="B774" i="5"/>
  <c r="C774" i="5" s="1"/>
  <c r="B773" i="5"/>
  <c r="C773" i="5" s="1"/>
  <c r="C772" i="5"/>
  <c r="B772" i="5"/>
  <c r="C771" i="5"/>
  <c r="B771" i="5"/>
  <c r="B770" i="5"/>
  <c r="C770" i="5" s="1"/>
  <c r="B769" i="5"/>
  <c r="C769" i="5" s="1"/>
  <c r="B768" i="5"/>
  <c r="C768" i="5" s="1"/>
  <c r="B767" i="5"/>
  <c r="C767" i="5" s="1"/>
  <c r="C766" i="5"/>
  <c r="B766" i="5"/>
  <c r="C765" i="5"/>
  <c r="B765" i="5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C758" i="5"/>
  <c r="B758" i="5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C751" i="5"/>
  <c r="B751" i="5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C742" i="5"/>
  <c r="B742" i="5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C722" i="5"/>
  <c r="B722" i="5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C715" i="5"/>
  <c r="B715" i="5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C693" i="5"/>
  <c r="B693" i="5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C679" i="5"/>
  <c r="B679" i="5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C650" i="5"/>
  <c r="B650" i="5"/>
  <c r="C649" i="5"/>
  <c r="B649" i="5"/>
  <c r="C648" i="5"/>
  <c r="B648" i="5"/>
  <c r="C647" i="5"/>
  <c r="B647" i="5"/>
  <c r="C646" i="5"/>
  <c r="B646" i="5"/>
  <c r="B645" i="5"/>
  <c r="C645" i="5" s="1"/>
  <c r="C644" i="5"/>
  <c r="B644" i="5"/>
  <c r="C643" i="5"/>
  <c r="B643" i="5"/>
  <c r="C642" i="5"/>
  <c r="B642" i="5"/>
  <c r="C641" i="5"/>
  <c r="B641" i="5"/>
  <c r="C640" i="5"/>
  <c r="B640" i="5"/>
  <c r="B639" i="5"/>
  <c r="C639" i="5" s="1"/>
  <c r="C638" i="5"/>
  <c r="B638" i="5"/>
  <c r="C637" i="5"/>
  <c r="B637" i="5"/>
  <c r="C636" i="5"/>
  <c r="B636" i="5"/>
  <c r="C635" i="5"/>
  <c r="B635" i="5"/>
  <c r="C634" i="5"/>
  <c r="B634" i="5"/>
  <c r="B633" i="5"/>
  <c r="C633" i="5" s="1"/>
  <c r="C632" i="5"/>
  <c r="B632" i="5"/>
  <c r="C631" i="5"/>
  <c r="B631" i="5"/>
  <c r="C630" i="5"/>
  <c r="B630" i="5"/>
  <c r="C629" i="5"/>
  <c r="B629" i="5"/>
  <c r="C628" i="5"/>
  <c r="B628" i="5"/>
  <c r="B627" i="5"/>
  <c r="C627" i="5" s="1"/>
  <c r="C626" i="5"/>
  <c r="B626" i="5"/>
  <c r="C625" i="5"/>
  <c r="B625" i="5"/>
  <c r="C624" i="5"/>
  <c r="B624" i="5"/>
  <c r="C623" i="5"/>
  <c r="B623" i="5"/>
  <c r="C622" i="5"/>
  <c r="B622" i="5"/>
  <c r="B621" i="5"/>
  <c r="C621" i="5" s="1"/>
  <c r="C620" i="5"/>
  <c r="B620" i="5"/>
  <c r="C619" i="5"/>
  <c r="B619" i="5"/>
  <c r="C618" i="5"/>
  <c r="B618" i="5"/>
  <c r="C617" i="5"/>
  <c r="B617" i="5"/>
  <c r="C616" i="5"/>
  <c r="B616" i="5"/>
  <c r="B615" i="5"/>
  <c r="C615" i="5" s="1"/>
  <c r="C614" i="5"/>
  <c r="B614" i="5"/>
  <c r="C613" i="5"/>
  <c r="B613" i="5"/>
  <c r="C612" i="5"/>
  <c r="B612" i="5"/>
  <c r="C611" i="5"/>
  <c r="B611" i="5"/>
  <c r="C610" i="5"/>
  <c r="B610" i="5"/>
  <c r="B609" i="5"/>
  <c r="C609" i="5" s="1"/>
  <c r="C608" i="5"/>
  <c r="B608" i="5"/>
  <c r="C607" i="5"/>
  <c r="B607" i="5"/>
  <c r="C606" i="5"/>
  <c r="B606" i="5"/>
  <c r="C605" i="5"/>
  <c r="B605" i="5"/>
  <c r="C604" i="5"/>
  <c r="B604" i="5"/>
  <c r="B603" i="5"/>
  <c r="C603" i="5" s="1"/>
  <c r="C602" i="5"/>
  <c r="B602" i="5"/>
  <c r="C601" i="5"/>
  <c r="B601" i="5"/>
  <c r="C600" i="5"/>
  <c r="B600" i="5"/>
  <c r="C599" i="5"/>
  <c r="B599" i="5"/>
  <c r="C598" i="5"/>
  <c r="B598" i="5"/>
  <c r="B597" i="5"/>
  <c r="C597" i="5" s="1"/>
  <c r="C596" i="5"/>
  <c r="B596" i="5"/>
  <c r="C595" i="5"/>
  <c r="B595" i="5"/>
  <c r="C594" i="5"/>
  <c r="B594" i="5"/>
  <c r="C593" i="5"/>
  <c r="B593" i="5"/>
  <c r="C592" i="5"/>
  <c r="B592" i="5"/>
  <c r="B591" i="5"/>
  <c r="C591" i="5" s="1"/>
  <c r="C590" i="5"/>
  <c r="B590" i="5"/>
  <c r="C589" i="5"/>
  <c r="B589" i="5"/>
  <c r="C588" i="5"/>
  <c r="B588" i="5"/>
  <c r="C587" i="5"/>
  <c r="B587" i="5"/>
  <c r="C586" i="5"/>
  <c r="B586" i="5"/>
  <c r="B585" i="5"/>
  <c r="C585" i="5" s="1"/>
  <c r="C584" i="5"/>
  <c r="B584" i="5"/>
  <c r="C583" i="5"/>
  <c r="B583" i="5"/>
  <c r="C582" i="5"/>
  <c r="B582" i="5"/>
  <c r="C581" i="5"/>
  <c r="B581" i="5"/>
  <c r="C580" i="5"/>
  <c r="B580" i="5"/>
  <c r="B579" i="5"/>
  <c r="C579" i="5" s="1"/>
  <c r="C578" i="5"/>
  <c r="B578" i="5"/>
  <c r="C577" i="5"/>
  <c r="B577" i="5"/>
  <c r="C576" i="5"/>
  <c r="B576" i="5"/>
  <c r="C575" i="5"/>
  <c r="B575" i="5"/>
  <c r="C574" i="5"/>
  <c r="B574" i="5"/>
  <c r="B573" i="5"/>
  <c r="C573" i="5" s="1"/>
  <c r="C572" i="5"/>
  <c r="B572" i="5"/>
  <c r="C571" i="5"/>
  <c r="B571" i="5"/>
  <c r="C570" i="5"/>
  <c r="B570" i="5"/>
  <c r="C569" i="5"/>
  <c r="B569" i="5"/>
  <c r="C568" i="5"/>
  <c r="B568" i="5"/>
  <c r="B567" i="5"/>
  <c r="C567" i="5" s="1"/>
  <c r="C566" i="5"/>
  <c r="B566" i="5"/>
  <c r="C565" i="5"/>
  <c r="B565" i="5"/>
  <c r="C564" i="5"/>
  <c r="B564" i="5"/>
  <c r="C563" i="5"/>
  <c r="B563" i="5"/>
  <c r="C562" i="5"/>
  <c r="B562" i="5"/>
  <c r="B561" i="5"/>
  <c r="C561" i="5" s="1"/>
  <c r="C560" i="5"/>
  <c r="B560" i="5"/>
  <c r="C559" i="5"/>
  <c r="B559" i="5"/>
  <c r="C558" i="5"/>
  <c r="B558" i="5"/>
  <c r="C557" i="5"/>
  <c r="B557" i="5"/>
  <c r="C556" i="5"/>
  <c r="B556" i="5"/>
  <c r="B555" i="5"/>
  <c r="C555" i="5" s="1"/>
  <c r="C554" i="5"/>
  <c r="B554" i="5"/>
  <c r="C553" i="5"/>
  <c r="B553" i="5"/>
  <c r="C552" i="5"/>
  <c r="B552" i="5"/>
  <c r="C551" i="5"/>
  <c r="B551" i="5"/>
  <c r="C550" i="5"/>
  <c r="B550" i="5"/>
  <c r="B549" i="5"/>
  <c r="C549" i="5" s="1"/>
  <c r="C548" i="5"/>
  <c r="B548" i="5"/>
  <c r="C547" i="5"/>
  <c r="B547" i="5"/>
  <c r="C546" i="5"/>
  <c r="B546" i="5"/>
  <c r="C545" i="5"/>
  <c r="B545" i="5"/>
  <c r="C544" i="5"/>
  <c r="B544" i="5"/>
  <c r="B543" i="5"/>
  <c r="C543" i="5" s="1"/>
  <c r="C542" i="5"/>
  <c r="B542" i="5"/>
  <c r="C541" i="5"/>
  <c r="B541" i="5"/>
  <c r="C540" i="5"/>
  <c r="B540" i="5"/>
  <c r="C539" i="5"/>
  <c r="B539" i="5"/>
  <c r="C538" i="5"/>
  <c r="B538" i="5"/>
  <c r="B537" i="5"/>
  <c r="C537" i="5" s="1"/>
  <c r="C536" i="5"/>
  <c r="B536" i="5"/>
  <c r="C535" i="5"/>
  <c r="B535" i="5"/>
  <c r="C534" i="5"/>
  <c r="B534" i="5"/>
  <c r="C533" i="5"/>
  <c r="B533" i="5"/>
  <c r="C532" i="5"/>
  <c r="B532" i="5"/>
  <c r="B531" i="5"/>
  <c r="C531" i="5" s="1"/>
  <c r="C530" i="5"/>
  <c r="B530" i="5"/>
  <c r="C529" i="5"/>
  <c r="B529" i="5"/>
  <c r="C528" i="5"/>
  <c r="B528" i="5"/>
  <c r="C527" i="5"/>
  <c r="B527" i="5"/>
  <c r="C526" i="5"/>
  <c r="B526" i="5"/>
  <c r="B525" i="5"/>
  <c r="C525" i="5" s="1"/>
  <c r="C524" i="5"/>
  <c r="B524" i="5"/>
  <c r="C523" i="5"/>
  <c r="B523" i="5"/>
  <c r="C522" i="5"/>
  <c r="B522" i="5"/>
  <c r="C521" i="5"/>
  <c r="B521" i="5"/>
  <c r="C520" i="5"/>
  <c r="B520" i="5"/>
  <c r="B519" i="5"/>
  <c r="C519" i="5" s="1"/>
  <c r="C518" i="5"/>
  <c r="B518" i="5"/>
  <c r="C517" i="5"/>
  <c r="B517" i="5"/>
  <c r="C516" i="5"/>
  <c r="B516" i="5"/>
  <c r="C515" i="5"/>
  <c r="B515" i="5"/>
  <c r="C514" i="5"/>
  <c r="B514" i="5"/>
  <c r="B513" i="5"/>
  <c r="C513" i="5" s="1"/>
  <c r="C512" i="5"/>
  <c r="B512" i="5"/>
  <c r="B511" i="5"/>
  <c r="C511" i="5" s="1"/>
  <c r="C510" i="5"/>
  <c r="B510" i="5"/>
  <c r="C509" i="5"/>
  <c r="B509" i="5"/>
  <c r="C508" i="5"/>
  <c r="B508" i="5"/>
  <c r="B507" i="5"/>
  <c r="C507" i="5" s="1"/>
  <c r="C506" i="5"/>
  <c r="B506" i="5"/>
  <c r="B505" i="5"/>
  <c r="C505" i="5" s="1"/>
  <c r="C504" i="5"/>
  <c r="B504" i="5"/>
  <c r="C503" i="5"/>
  <c r="B503" i="5"/>
  <c r="C502" i="5"/>
  <c r="B502" i="5"/>
  <c r="B501" i="5"/>
  <c r="C501" i="5" s="1"/>
  <c r="C500" i="5"/>
  <c r="B500" i="5"/>
  <c r="B499" i="5"/>
  <c r="C499" i="5" s="1"/>
  <c r="C498" i="5"/>
  <c r="B498" i="5"/>
  <c r="C497" i="5"/>
  <c r="B497" i="5"/>
  <c r="C496" i="5"/>
  <c r="B496" i="5"/>
  <c r="B495" i="5"/>
  <c r="C495" i="5" s="1"/>
  <c r="C494" i="5"/>
  <c r="B494" i="5"/>
  <c r="B493" i="5"/>
  <c r="C493" i="5" s="1"/>
  <c r="C492" i="5"/>
  <c r="B492" i="5"/>
  <c r="C491" i="5"/>
  <c r="B491" i="5"/>
  <c r="C490" i="5"/>
  <c r="B490" i="5"/>
  <c r="B489" i="5"/>
  <c r="C489" i="5" s="1"/>
  <c r="C488" i="5"/>
  <c r="B488" i="5"/>
  <c r="B487" i="5"/>
  <c r="C487" i="5" s="1"/>
  <c r="C486" i="5"/>
  <c r="B486" i="5"/>
  <c r="C485" i="5"/>
  <c r="B485" i="5"/>
  <c r="C484" i="5"/>
  <c r="B484" i="5"/>
  <c r="B483" i="5"/>
  <c r="C483" i="5" s="1"/>
  <c r="C482" i="5"/>
  <c r="B482" i="5"/>
  <c r="B481" i="5"/>
  <c r="C481" i="5" s="1"/>
  <c r="B480" i="5"/>
  <c r="C480" i="5" s="1"/>
  <c r="C479" i="5"/>
  <c r="B479" i="5"/>
  <c r="C478" i="5"/>
  <c r="B478" i="5"/>
  <c r="B477" i="5"/>
  <c r="C477" i="5" s="1"/>
  <c r="C476" i="5"/>
  <c r="B476" i="5"/>
  <c r="B475" i="5"/>
  <c r="C475" i="5" s="1"/>
  <c r="B474" i="5"/>
  <c r="C474" i="5" s="1"/>
  <c r="C473" i="5"/>
  <c r="B473" i="5"/>
  <c r="C472" i="5"/>
  <c r="B472" i="5"/>
  <c r="B471" i="5"/>
  <c r="C471" i="5" s="1"/>
  <c r="C470" i="5"/>
  <c r="B470" i="5"/>
  <c r="B469" i="5"/>
  <c r="C469" i="5" s="1"/>
  <c r="B468" i="5"/>
  <c r="C468" i="5" s="1"/>
  <c r="C467" i="5"/>
  <c r="B467" i="5"/>
  <c r="C466" i="5"/>
  <c r="B466" i="5"/>
  <c r="B465" i="5"/>
  <c r="C465" i="5" s="1"/>
  <c r="C464" i="5"/>
  <c r="B464" i="5"/>
  <c r="B463" i="5"/>
  <c r="C463" i="5" s="1"/>
  <c r="B462" i="5"/>
  <c r="C462" i="5" s="1"/>
  <c r="C461" i="5"/>
  <c r="B461" i="5"/>
  <c r="C460" i="5"/>
  <c r="B460" i="5"/>
  <c r="B459" i="5"/>
  <c r="C459" i="5" s="1"/>
  <c r="C458" i="5"/>
  <c r="B458" i="5"/>
  <c r="B457" i="5"/>
  <c r="C457" i="5" s="1"/>
  <c r="B456" i="5"/>
  <c r="C456" i="5" s="1"/>
  <c r="C455" i="5"/>
  <c r="B455" i="5"/>
  <c r="C454" i="5"/>
  <c r="B454" i="5"/>
  <c r="B453" i="5"/>
  <c r="C453" i="5" s="1"/>
  <c r="B452" i="5"/>
  <c r="C452" i="5" s="1"/>
  <c r="B451" i="5"/>
  <c r="C451" i="5" s="1"/>
  <c r="B450" i="5"/>
  <c r="C450" i="5" s="1"/>
  <c r="C449" i="5"/>
  <c r="B449" i="5"/>
  <c r="C448" i="5"/>
  <c r="B448" i="5"/>
  <c r="B447" i="5"/>
  <c r="C447" i="5" s="1"/>
  <c r="B446" i="5"/>
  <c r="C446" i="5" s="1"/>
  <c r="B445" i="5"/>
  <c r="C445" i="5" s="1"/>
  <c r="B444" i="5"/>
  <c r="C444" i="5" s="1"/>
  <c r="C443" i="5"/>
  <c r="B443" i="5"/>
  <c r="C442" i="5"/>
  <c r="B442" i="5"/>
  <c r="B441" i="5"/>
  <c r="C441" i="5" s="1"/>
  <c r="B440" i="5"/>
  <c r="C440" i="5" s="1"/>
  <c r="B439" i="5"/>
  <c r="C439" i="5" s="1"/>
  <c r="B438" i="5"/>
  <c r="C438" i="5" s="1"/>
  <c r="C437" i="5"/>
  <c r="B437" i="5"/>
  <c r="C436" i="5"/>
  <c r="B436" i="5"/>
  <c r="B435" i="5"/>
  <c r="C435" i="5" s="1"/>
  <c r="C434" i="5"/>
  <c r="B434" i="5"/>
  <c r="B433" i="5"/>
  <c r="C433" i="5" s="1"/>
  <c r="B432" i="5"/>
  <c r="C432" i="5" s="1"/>
  <c r="C431" i="5"/>
  <c r="B431" i="5"/>
  <c r="C430" i="5"/>
  <c r="B430" i="5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B423" i="5"/>
  <c r="C423" i="5" s="1"/>
  <c r="B422" i="5"/>
  <c r="C422" i="5" s="1"/>
  <c r="B421" i="5"/>
  <c r="C421" i="5" s="1"/>
  <c r="B420" i="5"/>
  <c r="C420" i="5" s="1"/>
  <c r="C419" i="5"/>
  <c r="B419" i="5"/>
  <c r="C418" i="5"/>
  <c r="B418" i="5"/>
  <c r="B417" i="5"/>
  <c r="C417" i="5" s="1"/>
  <c r="B416" i="5"/>
  <c r="C416" i="5" s="1"/>
  <c r="B415" i="5"/>
  <c r="C415" i="5" s="1"/>
  <c r="B414" i="5"/>
  <c r="C414" i="5" s="1"/>
  <c r="C413" i="5"/>
  <c r="B413" i="5"/>
  <c r="B412" i="5"/>
  <c r="C412" i="5" s="1"/>
  <c r="B411" i="5"/>
  <c r="C411" i="5" s="1"/>
  <c r="C410" i="5"/>
  <c r="B410" i="5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C395" i="5"/>
  <c r="B395" i="5"/>
  <c r="C394" i="5"/>
  <c r="B394" i="5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C386" i="5"/>
  <c r="B386" i="5"/>
  <c r="B385" i="5"/>
  <c r="C385" i="5" s="1"/>
  <c r="B384" i="5"/>
  <c r="C384" i="5" s="1"/>
  <c r="C383" i="5"/>
  <c r="B383" i="5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C371" i="5"/>
  <c r="B371" i="5"/>
  <c r="C370" i="5"/>
  <c r="B370" i="5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C362" i="5"/>
  <c r="B362" i="5"/>
  <c r="B361" i="5"/>
  <c r="C361" i="5" s="1"/>
  <c r="B360" i="5"/>
  <c r="C360" i="5" s="1"/>
  <c r="C359" i="5"/>
  <c r="B359" i="5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C347" i="5"/>
  <c r="B347" i="5"/>
  <c r="C346" i="5"/>
  <c r="B346" i="5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C338" i="5"/>
  <c r="B338" i="5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C323" i="5"/>
  <c r="B323" i="5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C314" i="5"/>
  <c r="B314" i="5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C298" i="5"/>
  <c r="B298" i="5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C290" i="5"/>
  <c r="B290" i="5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C275" i="5"/>
  <c r="B275" i="5"/>
  <c r="C274" i="5"/>
  <c r="B274" i="5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C266" i="5"/>
  <c r="B266" i="5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C251" i="5"/>
  <c r="B251" i="5"/>
  <c r="C250" i="5"/>
  <c r="B250" i="5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C216" i="5"/>
  <c r="B216" i="5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C209" i="5"/>
  <c r="B209" i="5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C202" i="5"/>
  <c r="B202" i="5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C180" i="5"/>
  <c r="B180" i="5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C173" i="5"/>
  <c r="B173" i="5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C166" i="5"/>
  <c r="B166" i="5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C144" i="5"/>
  <c r="B144" i="5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C137" i="5"/>
  <c r="B137" i="5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C130" i="5"/>
  <c r="B130" i="5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C108" i="5"/>
  <c r="B108" i="5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C101" i="5"/>
  <c r="B101" i="5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C94" i="5"/>
  <c r="B94" i="5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C72" i="5"/>
  <c r="B72" i="5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C65" i="5"/>
  <c r="B65" i="5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C58" i="5"/>
  <c r="B58" i="5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C43" i="5"/>
  <c r="B43" i="5"/>
  <c r="C42" i="5"/>
  <c r="B42" i="5"/>
  <c r="C41" i="5"/>
  <c r="B41" i="5"/>
  <c r="C40" i="5"/>
  <c r="B40" i="5"/>
  <c r="B39" i="5"/>
  <c r="C39" i="5" s="1"/>
  <c r="B38" i="5"/>
  <c r="C38" i="5" s="1"/>
  <c r="C37" i="5"/>
  <c r="B37" i="5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C30" i="5"/>
  <c r="B30" i="5"/>
  <c r="C29" i="5"/>
  <c r="B29" i="5"/>
  <c r="C28" i="5"/>
  <c r="B28" i="5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C20" i="5"/>
  <c r="B20" i="5"/>
  <c r="C19" i="5"/>
  <c r="B19" i="5"/>
  <c r="B18" i="5"/>
  <c r="C18" i="5" s="1"/>
  <c r="C17" i="5"/>
  <c r="B17" i="5"/>
  <c r="C16" i="5"/>
  <c r="B16" i="5"/>
  <c r="B15" i="5"/>
  <c r="C15" i="5" s="1"/>
  <c r="B14" i="5"/>
  <c r="C14" i="5" s="1"/>
  <c r="B13" i="5"/>
  <c r="C13" i="5" s="1"/>
  <c r="B12" i="5"/>
  <c r="C12" i="5" s="1"/>
  <c r="C11" i="5"/>
  <c r="B11" i="5"/>
  <c r="B10" i="5"/>
  <c r="C10" i="5" s="1"/>
  <c r="B9" i="5"/>
  <c r="C9" i="5" s="1"/>
  <c r="C8" i="5"/>
  <c r="B8" i="5"/>
  <c r="C7" i="5"/>
  <c r="B7" i="5"/>
  <c r="C6" i="5"/>
  <c r="B6" i="5"/>
  <c r="B5" i="5"/>
  <c r="C5" i="5" s="1"/>
  <c r="C4" i="5"/>
  <c r="B4" i="5"/>
  <c r="B3" i="5"/>
  <c r="C3" i="5" s="1"/>
  <c r="B2" i="5"/>
  <c r="C2" i="5" s="1"/>
  <c r="B1644" i="4"/>
  <c r="C1644" i="4" s="1"/>
  <c r="B1643" i="4"/>
  <c r="C1643" i="4" s="1"/>
  <c r="B1642" i="4"/>
  <c r="C1642" i="4" s="1"/>
  <c r="B1641" i="4"/>
  <c r="C1641" i="4" s="1"/>
  <c r="B1640" i="4"/>
  <c r="C1640" i="4" s="1"/>
  <c r="C1639" i="4"/>
  <c r="B1639" i="4"/>
  <c r="B1638" i="4"/>
  <c r="C1638" i="4" s="1"/>
  <c r="B1637" i="4"/>
  <c r="C1637" i="4" s="1"/>
  <c r="B1636" i="4"/>
  <c r="C1636" i="4" s="1"/>
  <c r="B1635" i="4"/>
  <c r="C1635" i="4" s="1"/>
  <c r="B1634" i="4"/>
  <c r="C1634" i="4" s="1"/>
  <c r="C1633" i="4"/>
  <c r="B1633" i="4"/>
  <c r="B1632" i="4"/>
  <c r="C1632" i="4" s="1"/>
  <c r="B1631" i="4"/>
  <c r="C1631" i="4" s="1"/>
  <c r="B1630" i="4"/>
  <c r="C1630" i="4" s="1"/>
  <c r="B1629" i="4"/>
  <c r="C1629" i="4" s="1"/>
  <c r="B1628" i="4"/>
  <c r="C1628" i="4" s="1"/>
  <c r="B1627" i="4"/>
  <c r="C1627" i="4" s="1"/>
  <c r="B1626" i="4"/>
  <c r="C1626" i="4" s="1"/>
  <c r="B1625" i="4"/>
  <c r="C1625" i="4" s="1"/>
  <c r="B1624" i="4"/>
  <c r="C1624" i="4" s="1"/>
  <c r="B1623" i="4"/>
  <c r="C1623" i="4" s="1"/>
  <c r="B1622" i="4"/>
  <c r="C1622" i="4" s="1"/>
  <c r="B1621" i="4"/>
  <c r="C1621" i="4" s="1"/>
  <c r="B1620" i="4"/>
  <c r="C1620" i="4" s="1"/>
  <c r="B1619" i="4"/>
  <c r="C1619" i="4" s="1"/>
  <c r="B1618" i="4"/>
  <c r="C1618" i="4" s="1"/>
  <c r="B1617" i="4"/>
  <c r="C1617" i="4" s="1"/>
  <c r="B1616" i="4"/>
  <c r="C1616" i="4" s="1"/>
  <c r="B1615" i="4"/>
  <c r="C1615" i="4" s="1"/>
  <c r="B1614" i="4"/>
  <c r="C1614" i="4" s="1"/>
  <c r="B1613" i="4"/>
  <c r="C1613" i="4" s="1"/>
  <c r="B1612" i="4"/>
  <c r="C1612" i="4" s="1"/>
  <c r="B1611" i="4"/>
  <c r="C1611" i="4" s="1"/>
  <c r="B1610" i="4"/>
  <c r="C1610" i="4" s="1"/>
  <c r="C1609" i="4"/>
  <c r="B1609" i="4"/>
  <c r="B1608" i="4"/>
  <c r="C1608" i="4" s="1"/>
  <c r="B1607" i="4"/>
  <c r="C1607" i="4" s="1"/>
  <c r="B1606" i="4"/>
  <c r="C1606" i="4" s="1"/>
  <c r="B1605" i="4"/>
  <c r="C1605" i="4" s="1"/>
  <c r="B1604" i="4"/>
  <c r="C1604" i="4" s="1"/>
  <c r="B1603" i="4"/>
  <c r="C1603" i="4" s="1"/>
  <c r="B1602" i="4"/>
  <c r="C1602" i="4" s="1"/>
  <c r="B1601" i="4"/>
  <c r="C1601" i="4" s="1"/>
  <c r="B1600" i="4"/>
  <c r="C1600" i="4" s="1"/>
  <c r="B1599" i="4"/>
  <c r="C1599" i="4" s="1"/>
  <c r="B1598" i="4"/>
  <c r="C1598" i="4" s="1"/>
  <c r="B1597" i="4"/>
  <c r="C1597" i="4" s="1"/>
  <c r="B1596" i="4"/>
  <c r="C1596" i="4" s="1"/>
  <c r="B1595" i="4"/>
  <c r="C1595" i="4" s="1"/>
  <c r="B1594" i="4"/>
  <c r="C1594" i="4" s="1"/>
  <c r="B1593" i="4"/>
  <c r="C1593" i="4" s="1"/>
  <c r="B1592" i="4"/>
  <c r="C1592" i="4" s="1"/>
  <c r="B1591" i="4"/>
  <c r="C1591" i="4" s="1"/>
  <c r="B1590" i="4"/>
  <c r="C1590" i="4" s="1"/>
  <c r="B1589" i="4"/>
  <c r="C1589" i="4" s="1"/>
  <c r="B1588" i="4"/>
  <c r="C1588" i="4" s="1"/>
  <c r="B1587" i="4"/>
  <c r="C1587" i="4" s="1"/>
  <c r="B1586" i="4"/>
  <c r="C1586" i="4" s="1"/>
  <c r="B1585" i="4"/>
  <c r="C1585" i="4" s="1"/>
  <c r="B1584" i="4"/>
  <c r="C1584" i="4" s="1"/>
  <c r="B1583" i="4"/>
  <c r="C1583" i="4" s="1"/>
  <c r="B1582" i="4"/>
  <c r="C1582" i="4" s="1"/>
  <c r="B1581" i="4"/>
  <c r="C1581" i="4" s="1"/>
  <c r="B1580" i="4"/>
  <c r="C1580" i="4" s="1"/>
  <c r="B1579" i="4"/>
  <c r="C1579" i="4" s="1"/>
  <c r="B1578" i="4"/>
  <c r="C1578" i="4" s="1"/>
  <c r="B1577" i="4"/>
  <c r="C1577" i="4" s="1"/>
  <c r="B1576" i="4"/>
  <c r="C1576" i="4" s="1"/>
  <c r="B1575" i="4"/>
  <c r="C1575" i="4" s="1"/>
  <c r="B1574" i="4"/>
  <c r="C1574" i="4" s="1"/>
  <c r="C1573" i="4"/>
  <c r="B1573" i="4"/>
  <c r="B1572" i="4"/>
  <c r="C1572" i="4" s="1"/>
  <c r="B1571" i="4"/>
  <c r="C1571" i="4" s="1"/>
  <c r="B1570" i="4"/>
  <c r="C1570" i="4" s="1"/>
  <c r="B1569" i="4"/>
  <c r="C1569" i="4" s="1"/>
  <c r="B1568" i="4"/>
  <c r="C1568" i="4" s="1"/>
  <c r="B1567" i="4"/>
  <c r="C1567" i="4" s="1"/>
  <c r="B1566" i="4"/>
  <c r="C1566" i="4" s="1"/>
  <c r="B1565" i="4"/>
  <c r="C1565" i="4" s="1"/>
  <c r="B1564" i="4"/>
  <c r="C1564" i="4" s="1"/>
  <c r="B1563" i="4"/>
  <c r="C1563" i="4" s="1"/>
  <c r="B1562" i="4"/>
  <c r="C1562" i="4" s="1"/>
  <c r="C1561" i="4"/>
  <c r="B1561" i="4"/>
  <c r="B1560" i="4"/>
  <c r="C1560" i="4" s="1"/>
  <c r="B1559" i="4"/>
  <c r="C1559" i="4" s="1"/>
  <c r="B1558" i="4"/>
  <c r="C1558" i="4" s="1"/>
  <c r="B1557" i="4"/>
  <c r="C1557" i="4" s="1"/>
  <c r="B1556" i="4"/>
  <c r="C1556" i="4" s="1"/>
  <c r="C1555" i="4"/>
  <c r="B1555" i="4"/>
  <c r="B1554" i="4"/>
  <c r="C1554" i="4" s="1"/>
  <c r="B1553" i="4"/>
  <c r="C1553" i="4" s="1"/>
  <c r="B1552" i="4"/>
  <c r="C1552" i="4" s="1"/>
  <c r="B1551" i="4"/>
  <c r="C1551" i="4" s="1"/>
  <c r="B1550" i="4"/>
  <c r="C1550" i="4" s="1"/>
  <c r="B1549" i="4"/>
  <c r="C1549" i="4" s="1"/>
  <c r="B1548" i="4"/>
  <c r="C1548" i="4" s="1"/>
  <c r="B1547" i="4"/>
  <c r="C1547" i="4" s="1"/>
  <c r="B1546" i="4"/>
  <c r="C1546" i="4" s="1"/>
  <c r="B1545" i="4"/>
  <c r="C1545" i="4" s="1"/>
  <c r="B1544" i="4"/>
  <c r="C1544" i="4" s="1"/>
  <c r="B1543" i="4"/>
  <c r="C1543" i="4" s="1"/>
  <c r="B1542" i="4"/>
  <c r="C1542" i="4" s="1"/>
  <c r="B1541" i="4"/>
  <c r="C1541" i="4" s="1"/>
  <c r="B1540" i="4"/>
  <c r="C1540" i="4" s="1"/>
  <c r="B1539" i="4"/>
  <c r="C1539" i="4" s="1"/>
  <c r="B1538" i="4"/>
  <c r="C1538" i="4" s="1"/>
  <c r="C1537" i="4"/>
  <c r="B1537" i="4"/>
  <c r="B1536" i="4"/>
  <c r="C1536" i="4" s="1"/>
  <c r="B1535" i="4"/>
  <c r="C1535" i="4" s="1"/>
  <c r="B1534" i="4"/>
  <c r="C1534" i="4" s="1"/>
  <c r="B1533" i="4"/>
  <c r="C1533" i="4" s="1"/>
  <c r="B1532" i="4"/>
  <c r="C1532" i="4" s="1"/>
  <c r="B1531" i="4"/>
  <c r="C1531" i="4" s="1"/>
  <c r="B1530" i="4"/>
  <c r="C1530" i="4" s="1"/>
  <c r="B1529" i="4"/>
  <c r="C1529" i="4" s="1"/>
  <c r="B1528" i="4"/>
  <c r="C1528" i="4" s="1"/>
  <c r="B1527" i="4"/>
  <c r="C1527" i="4" s="1"/>
  <c r="B1526" i="4"/>
  <c r="C1526" i="4" s="1"/>
  <c r="B1525" i="4"/>
  <c r="C1525" i="4" s="1"/>
  <c r="B1524" i="4"/>
  <c r="C1524" i="4" s="1"/>
  <c r="B1523" i="4"/>
  <c r="C1523" i="4" s="1"/>
  <c r="B1522" i="4"/>
  <c r="C1522" i="4" s="1"/>
  <c r="B1521" i="4"/>
  <c r="C1521" i="4" s="1"/>
  <c r="B1520" i="4"/>
  <c r="C1520" i="4" s="1"/>
  <c r="B1519" i="4"/>
  <c r="C1519" i="4" s="1"/>
  <c r="B1518" i="4"/>
  <c r="C1518" i="4" s="1"/>
  <c r="B1517" i="4"/>
  <c r="C1517" i="4" s="1"/>
  <c r="B1516" i="4"/>
  <c r="C1516" i="4" s="1"/>
  <c r="B1515" i="4"/>
  <c r="C1515" i="4" s="1"/>
  <c r="B1514" i="4"/>
  <c r="C1514" i="4" s="1"/>
  <c r="B1513" i="4"/>
  <c r="C1513" i="4" s="1"/>
  <c r="B1512" i="4"/>
  <c r="C1512" i="4" s="1"/>
  <c r="B1511" i="4"/>
  <c r="C1511" i="4" s="1"/>
  <c r="B1510" i="4"/>
  <c r="C1510" i="4" s="1"/>
  <c r="B1509" i="4"/>
  <c r="C1509" i="4" s="1"/>
  <c r="B1508" i="4"/>
  <c r="C1508" i="4" s="1"/>
  <c r="B1507" i="4"/>
  <c r="C1507" i="4" s="1"/>
  <c r="B1506" i="4"/>
  <c r="C1506" i="4" s="1"/>
  <c r="B1505" i="4"/>
  <c r="C1505" i="4" s="1"/>
  <c r="B1504" i="4"/>
  <c r="C1504" i="4" s="1"/>
  <c r="B1503" i="4"/>
  <c r="C1503" i="4" s="1"/>
  <c r="B1502" i="4"/>
  <c r="C1502" i="4" s="1"/>
  <c r="C1501" i="4"/>
  <c r="B1501" i="4"/>
  <c r="B1500" i="4"/>
  <c r="C1500" i="4" s="1"/>
  <c r="B1499" i="4"/>
  <c r="C1499" i="4" s="1"/>
  <c r="B1498" i="4"/>
  <c r="C1498" i="4" s="1"/>
  <c r="B1497" i="4"/>
  <c r="C1497" i="4" s="1"/>
  <c r="B1496" i="4"/>
  <c r="C1496" i="4" s="1"/>
  <c r="B1495" i="4"/>
  <c r="C1495" i="4" s="1"/>
  <c r="B1494" i="4"/>
  <c r="C1494" i="4" s="1"/>
  <c r="B1493" i="4"/>
  <c r="C1493" i="4" s="1"/>
  <c r="B1492" i="4"/>
  <c r="C1492" i="4" s="1"/>
  <c r="B1491" i="4"/>
  <c r="C1491" i="4" s="1"/>
  <c r="B1490" i="4"/>
  <c r="C1490" i="4" s="1"/>
  <c r="C1489" i="4"/>
  <c r="B1489" i="4"/>
  <c r="B1488" i="4"/>
  <c r="C1488" i="4" s="1"/>
  <c r="B1487" i="4"/>
  <c r="C1487" i="4" s="1"/>
  <c r="B1486" i="4"/>
  <c r="C1486" i="4" s="1"/>
  <c r="B1485" i="4"/>
  <c r="C1485" i="4" s="1"/>
  <c r="B1484" i="4"/>
  <c r="C1484" i="4" s="1"/>
  <c r="C1483" i="4"/>
  <c r="B1483" i="4"/>
  <c r="B1482" i="4"/>
  <c r="C1482" i="4" s="1"/>
  <c r="B1481" i="4"/>
  <c r="C1481" i="4" s="1"/>
  <c r="B1480" i="4"/>
  <c r="C1480" i="4" s="1"/>
  <c r="B1479" i="4"/>
  <c r="C1479" i="4" s="1"/>
  <c r="B1478" i="4"/>
  <c r="C1478" i="4" s="1"/>
  <c r="B1477" i="4"/>
  <c r="C1477" i="4" s="1"/>
  <c r="B1476" i="4"/>
  <c r="C1476" i="4" s="1"/>
  <c r="B1475" i="4"/>
  <c r="C1475" i="4" s="1"/>
  <c r="B1474" i="4"/>
  <c r="C1474" i="4" s="1"/>
  <c r="B1473" i="4"/>
  <c r="C1473" i="4" s="1"/>
  <c r="B1472" i="4"/>
  <c r="C1472" i="4" s="1"/>
  <c r="B1471" i="4"/>
  <c r="C1471" i="4" s="1"/>
  <c r="B1470" i="4"/>
  <c r="C1470" i="4" s="1"/>
  <c r="B1469" i="4"/>
  <c r="C1469" i="4" s="1"/>
  <c r="B1468" i="4"/>
  <c r="C1468" i="4" s="1"/>
  <c r="B1467" i="4"/>
  <c r="C1467" i="4" s="1"/>
  <c r="B1466" i="4"/>
  <c r="C1466" i="4" s="1"/>
  <c r="C1465" i="4"/>
  <c r="B1465" i="4"/>
  <c r="B1464" i="4"/>
  <c r="C1464" i="4" s="1"/>
  <c r="B1463" i="4"/>
  <c r="C1463" i="4" s="1"/>
  <c r="B1462" i="4"/>
  <c r="C1462" i="4" s="1"/>
  <c r="B1461" i="4"/>
  <c r="C1461" i="4" s="1"/>
  <c r="B1460" i="4"/>
  <c r="C1460" i="4" s="1"/>
  <c r="B1459" i="4"/>
  <c r="C1459" i="4" s="1"/>
  <c r="B1458" i="4"/>
  <c r="C1458" i="4" s="1"/>
  <c r="B1457" i="4"/>
  <c r="C1457" i="4" s="1"/>
  <c r="B1456" i="4"/>
  <c r="C1456" i="4" s="1"/>
  <c r="B1455" i="4"/>
  <c r="C1455" i="4" s="1"/>
  <c r="B1454" i="4"/>
  <c r="C1454" i="4" s="1"/>
  <c r="B1453" i="4"/>
  <c r="C1453" i="4" s="1"/>
  <c r="B1452" i="4"/>
  <c r="C1452" i="4" s="1"/>
  <c r="B1451" i="4"/>
  <c r="C1451" i="4" s="1"/>
  <c r="B1450" i="4"/>
  <c r="C1450" i="4" s="1"/>
  <c r="B1449" i="4"/>
  <c r="C1449" i="4" s="1"/>
  <c r="B1448" i="4"/>
  <c r="C1448" i="4" s="1"/>
  <c r="B1447" i="4"/>
  <c r="C1447" i="4" s="1"/>
  <c r="B1446" i="4"/>
  <c r="C1446" i="4" s="1"/>
  <c r="B1445" i="4"/>
  <c r="C1445" i="4" s="1"/>
  <c r="B1444" i="4"/>
  <c r="C1444" i="4" s="1"/>
  <c r="B1443" i="4"/>
  <c r="C1443" i="4" s="1"/>
  <c r="B1442" i="4"/>
  <c r="C1442" i="4" s="1"/>
  <c r="B1441" i="4"/>
  <c r="C1441" i="4" s="1"/>
  <c r="B1440" i="4"/>
  <c r="C1440" i="4" s="1"/>
  <c r="B1439" i="4"/>
  <c r="C1439" i="4" s="1"/>
  <c r="B1438" i="4"/>
  <c r="C1438" i="4" s="1"/>
  <c r="B1437" i="4"/>
  <c r="C1437" i="4" s="1"/>
  <c r="B1436" i="4"/>
  <c r="C1436" i="4" s="1"/>
  <c r="B1435" i="4"/>
  <c r="C1435" i="4" s="1"/>
  <c r="B1434" i="4"/>
  <c r="C1434" i="4" s="1"/>
  <c r="B1433" i="4"/>
  <c r="C1433" i="4" s="1"/>
  <c r="B1432" i="4"/>
  <c r="C1432" i="4" s="1"/>
  <c r="B1431" i="4"/>
  <c r="C1431" i="4" s="1"/>
  <c r="B1430" i="4"/>
  <c r="C1430" i="4" s="1"/>
  <c r="C1429" i="4"/>
  <c r="B1429" i="4"/>
  <c r="B1428" i="4"/>
  <c r="C1428" i="4" s="1"/>
  <c r="B1427" i="4"/>
  <c r="C1427" i="4" s="1"/>
  <c r="B1426" i="4"/>
  <c r="C1426" i="4" s="1"/>
  <c r="B1425" i="4"/>
  <c r="C1425" i="4" s="1"/>
  <c r="B1424" i="4"/>
  <c r="C1424" i="4" s="1"/>
  <c r="B1423" i="4"/>
  <c r="C1423" i="4" s="1"/>
  <c r="B1422" i="4"/>
  <c r="C1422" i="4" s="1"/>
  <c r="B1421" i="4"/>
  <c r="C1421" i="4" s="1"/>
  <c r="B1420" i="4"/>
  <c r="C1420" i="4" s="1"/>
  <c r="B1419" i="4"/>
  <c r="C1419" i="4" s="1"/>
  <c r="B1418" i="4"/>
  <c r="C1418" i="4" s="1"/>
  <c r="C1417" i="4"/>
  <c r="B1417" i="4"/>
  <c r="B1416" i="4"/>
  <c r="C1416" i="4" s="1"/>
  <c r="B1415" i="4"/>
  <c r="C1415" i="4" s="1"/>
  <c r="B1414" i="4"/>
  <c r="C1414" i="4" s="1"/>
  <c r="B1413" i="4"/>
  <c r="C1413" i="4" s="1"/>
  <c r="B1412" i="4"/>
  <c r="C1412" i="4" s="1"/>
  <c r="C1411" i="4"/>
  <c r="B1411" i="4"/>
  <c r="B1410" i="4"/>
  <c r="C1410" i="4" s="1"/>
  <c r="B1409" i="4"/>
  <c r="C1409" i="4" s="1"/>
  <c r="B1408" i="4"/>
  <c r="C1408" i="4" s="1"/>
  <c r="B1407" i="4"/>
  <c r="C1407" i="4" s="1"/>
  <c r="B1406" i="4"/>
  <c r="C1406" i="4" s="1"/>
  <c r="B1405" i="4"/>
  <c r="C1405" i="4" s="1"/>
  <c r="B1404" i="4"/>
  <c r="C1404" i="4" s="1"/>
  <c r="B1403" i="4"/>
  <c r="C1403" i="4" s="1"/>
  <c r="B1402" i="4"/>
  <c r="C1402" i="4" s="1"/>
  <c r="B1401" i="4"/>
  <c r="C1401" i="4" s="1"/>
  <c r="B1400" i="4"/>
  <c r="C1400" i="4" s="1"/>
  <c r="B1399" i="4"/>
  <c r="C1399" i="4" s="1"/>
  <c r="B1398" i="4"/>
  <c r="C1398" i="4" s="1"/>
  <c r="B1397" i="4"/>
  <c r="C1397" i="4" s="1"/>
  <c r="B1396" i="4"/>
  <c r="C1396" i="4" s="1"/>
  <c r="B1395" i="4"/>
  <c r="C1395" i="4" s="1"/>
  <c r="B1394" i="4"/>
  <c r="C1394" i="4" s="1"/>
  <c r="C1393" i="4"/>
  <c r="B1393" i="4"/>
  <c r="B1392" i="4"/>
  <c r="C1392" i="4" s="1"/>
  <c r="B1391" i="4"/>
  <c r="C1391" i="4" s="1"/>
  <c r="B1390" i="4"/>
  <c r="C1390" i="4" s="1"/>
  <c r="B1389" i="4"/>
  <c r="C1389" i="4" s="1"/>
  <c r="B1388" i="4"/>
  <c r="C1388" i="4" s="1"/>
  <c r="B1387" i="4"/>
  <c r="C1387" i="4" s="1"/>
  <c r="B1386" i="4"/>
  <c r="C1386" i="4" s="1"/>
  <c r="B1385" i="4"/>
  <c r="C1385" i="4" s="1"/>
  <c r="B1384" i="4"/>
  <c r="C1384" i="4" s="1"/>
  <c r="B1383" i="4"/>
  <c r="C1383" i="4" s="1"/>
  <c r="B1382" i="4"/>
  <c r="C1382" i="4" s="1"/>
  <c r="B1381" i="4"/>
  <c r="C1381" i="4" s="1"/>
  <c r="B1380" i="4"/>
  <c r="C1380" i="4" s="1"/>
  <c r="B1379" i="4"/>
  <c r="C1379" i="4" s="1"/>
  <c r="B1378" i="4"/>
  <c r="C1378" i="4" s="1"/>
  <c r="B1377" i="4"/>
  <c r="C1377" i="4" s="1"/>
  <c r="B1376" i="4"/>
  <c r="C1376" i="4" s="1"/>
  <c r="B1375" i="4"/>
  <c r="C1375" i="4" s="1"/>
  <c r="B1374" i="4"/>
  <c r="C1374" i="4" s="1"/>
  <c r="B1373" i="4"/>
  <c r="C1373" i="4" s="1"/>
  <c r="B1372" i="4"/>
  <c r="C1372" i="4" s="1"/>
  <c r="B1371" i="4"/>
  <c r="C1371" i="4" s="1"/>
  <c r="B1370" i="4"/>
  <c r="C1370" i="4" s="1"/>
  <c r="B1369" i="4"/>
  <c r="C1369" i="4" s="1"/>
  <c r="B1368" i="4"/>
  <c r="C1368" i="4" s="1"/>
  <c r="B1367" i="4"/>
  <c r="C1367" i="4" s="1"/>
  <c r="B1366" i="4"/>
  <c r="C1366" i="4" s="1"/>
  <c r="B1365" i="4"/>
  <c r="C1365" i="4" s="1"/>
  <c r="B1364" i="4"/>
  <c r="C1364" i="4" s="1"/>
  <c r="B1363" i="4"/>
  <c r="C1363" i="4" s="1"/>
  <c r="B1362" i="4"/>
  <c r="C1362" i="4" s="1"/>
  <c r="B1361" i="4"/>
  <c r="C1361" i="4" s="1"/>
  <c r="B1360" i="4"/>
  <c r="C1360" i="4" s="1"/>
  <c r="B1359" i="4"/>
  <c r="C1359" i="4" s="1"/>
  <c r="B1358" i="4"/>
  <c r="C1358" i="4" s="1"/>
  <c r="C1357" i="4"/>
  <c r="B1357" i="4"/>
  <c r="B1356" i="4"/>
  <c r="C1356" i="4" s="1"/>
  <c r="B1355" i="4"/>
  <c r="C1355" i="4" s="1"/>
  <c r="B1354" i="4"/>
  <c r="C1354" i="4" s="1"/>
  <c r="B1353" i="4"/>
  <c r="C1353" i="4" s="1"/>
  <c r="B1352" i="4"/>
  <c r="C1352" i="4" s="1"/>
  <c r="B1351" i="4"/>
  <c r="C1351" i="4" s="1"/>
  <c r="B1350" i="4"/>
  <c r="C1350" i="4" s="1"/>
  <c r="B1349" i="4"/>
  <c r="C1349" i="4" s="1"/>
  <c r="B1348" i="4"/>
  <c r="C1348" i="4" s="1"/>
  <c r="B1347" i="4"/>
  <c r="C1347" i="4" s="1"/>
  <c r="B1346" i="4"/>
  <c r="C1346" i="4" s="1"/>
  <c r="C1345" i="4"/>
  <c r="B1345" i="4"/>
  <c r="B1344" i="4"/>
  <c r="C1344" i="4" s="1"/>
  <c r="B1343" i="4"/>
  <c r="C1343" i="4" s="1"/>
  <c r="B1342" i="4"/>
  <c r="C1342" i="4" s="1"/>
  <c r="B1341" i="4"/>
  <c r="C1341" i="4" s="1"/>
  <c r="B1340" i="4"/>
  <c r="C1340" i="4" s="1"/>
  <c r="C1339" i="4"/>
  <c r="B1339" i="4"/>
  <c r="B1338" i="4"/>
  <c r="C1338" i="4" s="1"/>
  <c r="B1337" i="4"/>
  <c r="C1337" i="4" s="1"/>
  <c r="B1336" i="4"/>
  <c r="C1336" i="4" s="1"/>
  <c r="B1335" i="4"/>
  <c r="C1335" i="4" s="1"/>
  <c r="B1334" i="4"/>
  <c r="C1334" i="4" s="1"/>
  <c r="B1333" i="4"/>
  <c r="C1333" i="4" s="1"/>
  <c r="B1332" i="4"/>
  <c r="C1332" i="4" s="1"/>
  <c r="B1331" i="4"/>
  <c r="C1331" i="4" s="1"/>
  <c r="B1330" i="4"/>
  <c r="C1330" i="4" s="1"/>
  <c r="B1329" i="4"/>
  <c r="C1329" i="4" s="1"/>
  <c r="B1328" i="4"/>
  <c r="C1328" i="4" s="1"/>
  <c r="B1327" i="4"/>
  <c r="C1327" i="4" s="1"/>
  <c r="B1326" i="4"/>
  <c r="C1326" i="4" s="1"/>
  <c r="B1325" i="4"/>
  <c r="C1325" i="4" s="1"/>
  <c r="B1324" i="4"/>
  <c r="C1324" i="4" s="1"/>
  <c r="B1323" i="4"/>
  <c r="C1323" i="4" s="1"/>
  <c r="B1322" i="4"/>
  <c r="C1322" i="4" s="1"/>
  <c r="B1321" i="4"/>
  <c r="C1321" i="4" s="1"/>
  <c r="B1320" i="4"/>
  <c r="C1320" i="4" s="1"/>
  <c r="B1319" i="4"/>
  <c r="C1319" i="4" s="1"/>
  <c r="B1318" i="4"/>
  <c r="C1318" i="4" s="1"/>
  <c r="B1317" i="4"/>
  <c r="C1317" i="4" s="1"/>
  <c r="B1316" i="4"/>
  <c r="C1316" i="4" s="1"/>
  <c r="B1315" i="4"/>
  <c r="C1315" i="4" s="1"/>
  <c r="B1314" i="4"/>
  <c r="C1314" i="4" s="1"/>
  <c r="B1313" i="4"/>
  <c r="C1313" i="4" s="1"/>
  <c r="B1312" i="4"/>
  <c r="C1312" i="4" s="1"/>
  <c r="B1311" i="4"/>
  <c r="C1311" i="4" s="1"/>
  <c r="C1310" i="4"/>
  <c r="B1310" i="4"/>
  <c r="B1309" i="4"/>
  <c r="C1309" i="4" s="1"/>
  <c r="B1308" i="4"/>
  <c r="C1308" i="4" s="1"/>
  <c r="B1307" i="4"/>
  <c r="C1307" i="4" s="1"/>
  <c r="B1306" i="4"/>
  <c r="C1306" i="4" s="1"/>
  <c r="B1305" i="4"/>
  <c r="C1305" i="4" s="1"/>
  <c r="B1304" i="4"/>
  <c r="C1304" i="4" s="1"/>
  <c r="B1303" i="4"/>
  <c r="C1303" i="4" s="1"/>
  <c r="B1302" i="4"/>
  <c r="C1302" i="4" s="1"/>
  <c r="B1301" i="4"/>
  <c r="C1301" i="4" s="1"/>
  <c r="B1300" i="4"/>
  <c r="C1300" i="4" s="1"/>
  <c r="B1299" i="4"/>
  <c r="C1299" i="4" s="1"/>
  <c r="B1298" i="4"/>
  <c r="C1298" i="4" s="1"/>
  <c r="B1297" i="4"/>
  <c r="C1297" i="4" s="1"/>
  <c r="B1296" i="4"/>
  <c r="C1296" i="4" s="1"/>
  <c r="B1295" i="4"/>
  <c r="C1295" i="4" s="1"/>
  <c r="B1294" i="4"/>
  <c r="C1294" i="4" s="1"/>
  <c r="B1293" i="4"/>
  <c r="C1293" i="4" s="1"/>
  <c r="C1292" i="4"/>
  <c r="B1292" i="4"/>
  <c r="B1291" i="4"/>
  <c r="C1291" i="4" s="1"/>
  <c r="B1290" i="4"/>
  <c r="C1290" i="4" s="1"/>
  <c r="B1289" i="4"/>
  <c r="C1289" i="4" s="1"/>
  <c r="B1288" i="4"/>
  <c r="C1288" i="4" s="1"/>
  <c r="B1287" i="4"/>
  <c r="C1287" i="4" s="1"/>
  <c r="B1286" i="4"/>
  <c r="C1286" i="4" s="1"/>
  <c r="B1285" i="4"/>
  <c r="C1285" i="4" s="1"/>
  <c r="B1284" i="4"/>
  <c r="C1284" i="4" s="1"/>
  <c r="B1283" i="4"/>
  <c r="C1283" i="4" s="1"/>
  <c r="B1282" i="4"/>
  <c r="C1282" i="4" s="1"/>
  <c r="B1281" i="4"/>
  <c r="C1281" i="4" s="1"/>
  <c r="B1280" i="4"/>
  <c r="C1280" i="4" s="1"/>
  <c r="B1279" i="4"/>
  <c r="C1279" i="4" s="1"/>
  <c r="B1278" i="4"/>
  <c r="C1278" i="4" s="1"/>
  <c r="B1277" i="4"/>
  <c r="C1277" i="4" s="1"/>
  <c r="B1276" i="4"/>
  <c r="C1276" i="4" s="1"/>
  <c r="B1275" i="4"/>
  <c r="C1275" i="4" s="1"/>
  <c r="B1274" i="4"/>
  <c r="C1274" i="4" s="1"/>
  <c r="B1273" i="4"/>
  <c r="C1273" i="4" s="1"/>
  <c r="B1272" i="4"/>
  <c r="C1272" i="4" s="1"/>
  <c r="C1271" i="4"/>
  <c r="B1271" i="4"/>
  <c r="B1270" i="4"/>
  <c r="C1270" i="4" s="1"/>
  <c r="C1269" i="4"/>
  <c r="B1269" i="4"/>
  <c r="B1268" i="4"/>
  <c r="C1268" i="4" s="1"/>
  <c r="B1267" i="4"/>
  <c r="C1267" i="4" s="1"/>
  <c r="B1266" i="4"/>
  <c r="C1266" i="4" s="1"/>
  <c r="B1265" i="4"/>
  <c r="C1265" i="4" s="1"/>
  <c r="B1264" i="4"/>
  <c r="C1264" i="4" s="1"/>
  <c r="B1263" i="4"/>
  <c r="C1263" i="4" s="1"/>
  <c r="C1262" i="4"/>
  <c r="B1262" i="4"/>
  <c r="B1261" i="4"/>
  <c r="C1261" i="4" s="1"/>
  <c r="B1260" i="4"/>
  <c r="C1260" i="4" s="1"/>
  <c r="C1259" i="4"/>
  <c r="B1259" i="4"/>
  <c r="B1258" i="4"/>
  <c r="C1258" i="4" s="1"/>
  <c r="B1257" i="4"/>
  <c r="C1257" i="4" s="1"/>
  <c r="B1256" i="4"/>
  <c r="C1256" i="4" s="1"/>
  <c r="C1255" i="4"/>
  <c r="B1255" i="4"/>
  <c r="B1254" i="4"/>
  <c r="C1254" i="4" s="1"/>
  <c r="C1253" i="4"/>
  <c r="B1253" i="4"/>
  <c r="B1252" i="4"/>
  <c r="C1252" i="4" s="1"/>
  <c r="B1251" i="4"/>
  <c r="C1251" i="4" s="1"/>
  <c r="B1250" i="4"/>
  <c r="C1250" i="4" s="1"/>
  <c r="B1249" i="4"/>
  <c r="C1249" i="4" s="1"/>
  <c r="B1248" i="4"/>
  <c r="C1248" i="4" s="1"/>
  <c r="C1247" i="4"/>
  <c r="B1247" i="4"/>
  <c r="B1246" i="4"/>
  <c r="C1246" i="4" s="1"/>
  <c r="B1245" i="4"/>
  <c r="C1245" i="4" s="1"/>
  <c r="B1244" i="4"/>
  <c r="C1244" i="4" s="1"/>
  <c r="B1243" i="4"/>
  <c r="C1243" i="4" s="1"/>
  <c r="B1242" i="4"/>
  <c r="C1242" i="4" s="1"/>
  <c r="B1241" i="4"/>
  <c r="C1241" i="4" s="1"/>
  <c r="B1240" i="4"/>
  <c r="C1240" i="4" s="1"/>
  <c r="B1239" i="4"/>
  <c r="C1239" i="4" s="1"/>
  <c r="B1238" i="4"/>
  <c r="C1238" i="4" s="1"/>
  <c r="B1237" i="4"/>
  <c r="C1237" i="4" s="1"/>
  <c r="B1236" i="4"/>
  <c r="C1236" i="4" s="1"/>
  <c r="C1235" i="4"/>
  <c r="B1235" i="4"/>
  <c r="B1234" i="4"/>
  <c r="C1234" i="4" s="1"/>
  <c r="C1233" i="4"/>
  <c r="B1233" i="4"/>
  <c r="B1232" i="4"/>
  <c r="C1232" i="4" s="1"/>
  <c r="B1231" i="4"/>
  <c r="C1231" i="4" s="1"/>
  <c r="B1230" i="4"/>
  <c r="C1230" i="4" s="1"/>
  <c r="B1229" i="4"/>
  <c r="C1229" i="4" s="1"/>
  <c r="B1228" i="4"/>
  <c r="C1228" i="4" s="1"/>
  <c r="B1227" i="4"/>
  <c r="C1227" i="4" s="1"/>
  <c r="C1226" i="4"/>
  <c r="B1226" i="4"/>
  <c r="B1225" i="4"/>
  <c r="C1225" i="4" s="1"/>
  <c r="B1224" i="4"/>
  <c r="C1224" i="4" s="1"/>
  <c r="C1223" i="4"/>
  <c r="B1223" i="4"/>
  <c r="B1222" i="4"/>
  <c r="C1222" i="4" s="1"/>
  <c r="B1221" i="4"/>
  <c r="C1221" i="4" s="1"/>
  <c r="B1220" i="4"/>
  <c r="C1220" i="4" s="1"/>
  <c r="C1219" i="4"/>
  <c r="B1219" i="4"/>
  <c r="B1218" i="4"/>
  <c r="C1218" i="4" s="1"/>
  <c r="C1217" i="4"/>
  <c r="B1217" i="4"/>
  <c r="B1216" i="4"/>
  <c r="C1216" i="4" s="1"/>
  <c r="B1215" i="4"/>
  <c r="C1215" i="4" s="1"/>
  <c r="B1214" i="4"/>
  <c r="C1214" i="4" s="1"/>
  <c r="B1213" i="4"/>
  <c r="C1213" i="4" s="1"/>
  <c r="B1212" i="4"/>
  <c r="C1212" i="4" s="1"/>
  <c r="C1211" i="4"/>
  <c r="B1211" i="4"/>
  <c r="B1210" i="4"/>
  <c r="C1210" i="4" s="1"/>
  <c r="B1209" i="4"/>
  <c r="C1209" i="4" s="1"/>
  <c r="B1208" i="4"/>
  <c r="C1208" i="4" s="1"/>
  <c r="B1207" i="4"/>
  <c r="C1207" i="4" s="1"/>
  <c r="B1206" i="4"/>
  <c r="C1206" i="4" s="1"/>
  <c r="B1205" i="4"/>
  <c r="C1205" i="4" s="1"/>
  <c r="B1204" i="4"/>
  <c r="C1204" i="4" s="1"/>
  <c r="B1203" i="4"/>
  <c r="C1203" i="4" s="1"/>
  <c r="B1202" i="4"/>
  <c r="C1202" i="4" s="1"/>
  <c r="B1201" i="4"/>
  <c r="C1201" i="4" s="1"/>
  <c r="B1200" i="4"/>
  <c r="C1200" i="4" s="1"/>
  <c r="C1199" i="4"/>
  <c r="B1199" i="4"/>
  <c r="B1198" i="4"/>
  <c r="C1198" i="4" s="1"/>
  <c r="B1197" i="4"/>
  <c r="C1197" i="4" s="1"/>
  <c r="B1196" i="4"/>
  <c r="C1196" i="4" s="1"/>
  <c r="B1195" i="4"/>
  <c r="C1195" i="4" s="1"/>
  <c r="B1194" i="4"/>
  <c r="C1194" i="4" s="1"/>
  <c r="B1193" i="4"/>
  <c r="C1193" i="4" s="1"/>
  <c r="B1192" i="4"/>
  <c r="C1192" i="4" s="1"/>
  <c r="B1191" i="4"/>
  <c r="C1191" i="4" s="1"/>
  <c r="C1190" i="4"/>
  <c r="B1190" i="4"/>
  <c r="B1189" i="4"/>
  <c r="C1189" i="4" s="1"/>
  <c r="B1188" i="4"/>
  <c r="C1188" i="4" s="1"/>
  <c r="C1187" i="4"/>
  <c r="B1187" i="4"/>
  <c r="B1186" i="4"/>
  <c r="C1186" i="4" s="1"/>
  <c r="B1185" i="4"/>
  <c r="C1185" i="4" s="1"/>
  <c r="B1184" i="4"/>
  <c r="C1184" i="4" s="1"/>
  <c r="B1183" i="4"/>
  <c r="C1183" i="4" s="1"/>
  <c r="B1182" i="4"/>
  <c r="C1182" i="4" s="1"/>
  <c r="C1181" i="4"/>
  <c r="B1181" i="4"/>
  <c r="B1180" i="4"/>
  <c r="C1180" i="4" s="1"/>
  <c r="B1179" i="4"/>
  <c r="C1179" i="4" s="1"/>
  <c r="B1178" i="4"/>
  <c r="C1178" i="4" s="1"/>
  <c r="B1177" i="4"/>
  <c r="C1177" i="4" s="1"/>
  <c r="B1176" i="4"/>
  <c r="C1176" i="4" s="1"/>
  <c r="C1175" i="4"/>
  <c r="B1175" i="4"/>
  <c r="B1174" i="4"/>
  <c r="C1174" i="4" s="1"/>
  <c r="B1173" i="4"/>
  <c r="C1173" i="4" s="1"/>
  <c r="B1172" i="4"/>
  <c r="C1172" i="4" s="1"/>
  <c r="B1171" i="4"/>
  <c r="C1171" i="4" s="1"/>
  <c r="B1170" i="4"/>
  <c r="C1170" i="4" s="1"/>
  <c r="B1169" i="4"/>
  <c r="C1169" i="4" s="1"/>
  <c r="B1168" i="4"/>
  <c r="C1168" i="4" s="1"/>
  <c r="B1167" i="4"/>
  <c r="C1167" i="4" s="1"/>
  <c r="B1166" i="4"/>
  <c r="C1166" i="4" s="1"/>
  <c r="B1165" i="4"/>
  <c r="C1165" i="4" s="1"/>
  <c r="B1164" i="4"/>
  <c r="C1164" i="4" s="1"/>
  <c r="C1163" i="4"/>
  <c r="B1163" i="4"/>
  <c r="B1162" i="4"/>
  <c r="C1162" i="4" s="1"/>
  <c r="B1161" i="4"/>
  <c r="C1161" i="4" s="1"/>
  <c r="B1160" i="4"/>
  <c r="C1160" i="4" s="1"/>
  <c r="B1159" i="4"/>
  <c r="C1159" i="4" s="1"/>
  <c r="B1158" i="4"/>
  <c r="C1158" i="4" s="1"/>
  <c r="B1157" i="4"/>
  <c r="C1157" i="4" s="1"/>
  <c r="B1156" i="4"/>
  <c r="C1156" i="4" s="1"/>
  <c r="B1155" i="4"/>
  <c r="C1155" i="4" s="1"/>
  <c r="B1154" i="4"/>
  <c r="C1154" i="4" s="1"/>
  <c r="B1153" i="4"/>
  <c r="C1153" i="4" s="1"/>
  <c r="B1152" i="4"/>
  <c r="C1152" i="4" s="1"/>
  <c r="C1151" i="4"/>
  <c r="B1151" i="4"/>
  <c r="B1150" i="4"/>
  <c r="C1150" i="4" s="1"/>
  <c r="B1149" i="4"/>
  <c r="C1149" i="4" s="1"/>
  <c r="B1148" i="4"/>
  <c r="C1148" i="4" s="1"/>
  <c r="B1147" i="4"/>
  <c r="C1147" i="4" s="1"/>
  <c r="B1146" i="4"/>
  <c r="C1146" i="4" s="1"/>
  <c r="C1145" i="4"/>
  <c r="B1145" i="4"/>
  <c r="B1144" i="4"/>
  <c r="C1144" i="4" s="1"/>
  <c r="B1143" i="4"/>
  <c r="C1143" i="4" s="1"/>
  <c r="B1142" i="4"/>
  <c r="C1142" i="4" s="1"/>
  <c r="B1141" i="4"/>
  <c r="C1141" i="4" s="1"/>
  <c r="B1140" i="4"/>
  <c r="C1140" i="4" s="1"/>
  <c r="C1139" i="4"/>
  <c r="B1139" i="4"/>
  <c r="B1138" i="4"/>
  <c r="C1138" i="4" s="1"/>
  <c r="B1137" i="4"/>
  <c r="C1137" i="4" s="1"/>
  <c r="B1136" i="4"/>
  <c r="C1136" i="4" s="1"/>
  <c r="B1135" i="4"/>
  <c r="C1135" i="4" s="1"/>
  <c r="B1134" i="4"/>
  <c r="C1134" i="4" s="1"/>
  <c r="B1133" i="4"/>
  <c r="C1133" i="4" s="1"/>
  <c r="B1132" i="4"/>
  <c r="C1132" i="4" s="1"/>
  <c r="B1131" i="4"/>
  <c r="C1131" i="4" s="1"/>
  <c r="B1130" i="4"/>
  <c r="C1130" i="4" s="1"/>
  <c r="B1129" i="4"/>
  <c r="C1129" i="4" s="1"/>
  <c r="B1128" i="4"/>
  <c r="C1128" i="4" s="1"/>
  <c r="B1127" i="4"/>
  <c r="C1127" i="4" s="1"/>
  <c r="B1126" i="4"/>
  <c r="C1126" i="4" s="1"/>
  <c r="B1125" i="4"/>
  <c r="C1125" i="4" s="1"/>
  <c r="B1124" i="4"/>
  <c r="C1124" i="4" s="1"/>
  <c r="B1123" i="4"/>
  <c r="C1123" i="4" s="1"/>
  <c r="B1122" i="4"/>
  <c r="C1122" i="4" s="1"/>
  <c r="B1121" i="4"/>
  <c r="C1121" i="4" s="1"/>
  <c r="C1120" i="4"/>
  <c r="B1120" i="4"/>
  <c r="B1119" i="4"/>
  <c r="C1119" i="4" s="1"/>
  <c r="B1118" i="4"/>
  <c r="C1118" i="4" s="1"/>
  <c r="B1117" i="4"/>
  <c r="C1117" i="4" s="1"/>
  <c r="B1116" i="4"/>
  <c r="C1116" i="4" s="1"/>
  <c r="B1115" i="4"/>
  <c r="C1115" i="4" s="1"/>
  <c r="C1114" i="4"/>
  <c r="B1114" i="4"/>
  <c r="B1113" i="4"/>
  <c r="C1113" i="4" s="1"/>
  <c r="B1112" i="4"/>
  <c r="C1112" i="4" s="1"/>
  <c r="B1111" i="4"/>
  <c r="C1111" i="4" s="1"/>
  <c r="B1110" i="4"/>
  <c r="C1110" i="4" s="1"/>
  <c r="B1109" i="4"/>
  <c r="C1109" i="4" s="1"/>
  <c r="B1108" i="4"/>
  <c r="C1108" i="4" s="1"/>
  <c r="B1107" i="4"/>
  <c r="C1107" i="4" s="1"/>
  <c r="B1106" i="4"/>
  <c r="C1106" i="4" s="1"/>
  <c r="B1105" i="4"/>
  <c r="C1105" i="4" s="1"/>
  <c r="B1104" i="4"/>
  <c r="C1104" i="4" s="1"/>
  <c r="B1103" i="4"/>
  <c r="C1103" i="4" s="1"/>
  <c r="C1102" i="4"/>
  <c r="B1102" i="4"/>
  <c r="B1101" i="4"/>
  <c r="C1101" i="4" s="1"/>
  <c r="B1100" i="4"/>
  <c r="C1100" i="4" s="1"/>
  <c r="B1099" i="4"/>
  <c r="C1099" i="4" s="1"/>
  <c r="B1098" i="4"/>
  <c r="C1098" i="4" s="1"/>
  <c r="B1097" i="4"/>
  <c r="C1097" i="4" s="1"/>
  <c r="C1096" i="4"/>
  <c r="B1096" i="4"/>
  <c r="B1095" i="4"/>
  <c r="C1095" i="4" s="1"/>
  <c r="B1094" i="4"/>
  <c r="C1094" i="4" s="1"/>
  <c r="B1093" i="4"/>
  <c r="C1093" i="4" s="1"/>
  <c r="B1092" i="4"/>
  <c r="C1092" i="4" s="1"/>
  <c r="B1091" i="4"/>
  <c r="C1091" i="4" s="1"/>
  <c r="C1090" i="4"/>
  <c r="B1090" i="4"/>
  <c r="B1089" i="4"/>
  <c r="C1089" i="4" s="1"/>
  <c r="B1088" i="4"/>
  <c r="C1088" i="4" s="1"/>
  <c r="B1087" i="4"/>
  <c r="C1087" i="4" s="1"/>
  <c r="B1086" i="4"/>
  <c r="C1086" i="4" s="1"/>
  <c r="B1085" i="4"/>
  <c r="C1085" i="4" s="1"/>
  <c r="B1084" i="4"/>
  <c r="C1084" i="4" s="1"/>
  <c r="B1083" i="4"/>
  <c r="C1083" i="4" s="1"/>
  <c r="B1082" i="4"/>
  <c r="C1082" i="4" s="1"/>
  <c r="B1081" i="4"/>
  <c r="C1081" i="4" s="1"/>
  <c r="B1080" i="4"/>
  <c r="C1080" i="4" s="1"/>
  <c r="B1079" i="4"/>
  <c r="C1079" i="4" s="1"/>
  <c r="C1078" i="4"/>
  <c r="B1078" i="4"/>
  <c r="B1077" i="4"/>
  <c r="C1077" i="4" s="1"/>
  <c r="B1076" i="4"/>
  <c r="C1076" i="4" s="1"/>
  <c r="B1075" i="4"/>
  <c r="C1075" i="4" s="1"/>
  <c r="B1074" i="4"/>
  <c r="C1074" i="4" s="1"/>
  <c r="B1073" i="4"/>
  <c r="C1073" i="4" s="1"/>
  <c r="C1072" i="4"/>
  <c r="B1072" i="4"/>
  <c r="B1071" i="4"/>
  <c r="C1071" i="4" s="1"/>
  <c r="B1070" i="4"/>
  <c r="C1070" i="4" s="1"/>
  <c r="B1069" i="4"/>
  <c r="C1069" i="4" s="1"/>
  <c r="B1068" i="4"/>
  <c r="C1068" i="4" s="1"/>
  <c r="B1067" i="4"/>
  <c r="C1067" i="4" s="1"/>
  <c r="C1066" i="4"/>
  <c r="B1066" i="4"/>
  <c r="B1065" i="4"/>
  <c r="C1065" i="4" s="1"/>
  <c r="B1064" i="4"/>
  <c r="C1064" i="4" s="1"/>
  <c r="B1063" i="4"/>
  <c r="C1063" i="4" s="1"/>
  <c r="B1062" i="4"/>
  <c r="C1062" i="4" s="1"/>
  <c r="B1061" i="4"/>
  <c r="C1061" i="4" s="1"/>
  <c r="C1060" i="4"/>
  <c r="B1060" i="4"/>
  <c r="B1059" i="4"/>
  <c r="C1059" i="4" s="1"/>
  <c r="B1058" i="4"/>
  <c r="C1058" i="4" s="1"/>
  <c r="C1057" i="4"/>
  <c r="B1057" i="4"/>
  <c r="B1056" i="4"/>
  <c r="C1056" i="4" s="1"/>
  <c r="B1055" i="4"/>
  <c r="C1055" i="4" s="1"/>
  <c r="B1054" i="4"/>
  <c r="C1054" i="4" s="1"/>
  <c r="C1053" i="4"/>
  <c r="B1053" i="4"/>
  <c r="B1052" i="4"/>
  <c r="C1052" i="4" s="1"/>
  <c r="C1051" i="4"/>
  <c r="B1051" i="4"/>
  <c r="B1050" i="4"/>
  <c r="C1050" i="4" s="1"/>
  <c r="C1049" i="4"/>
  <c r="B1049" i="4"/>
  <c r="B1048" i="4"/>
  <c r="C1048" i="4" s="1"/>
  <c r="B1047" i="4"/>
  <c r="C1047" i="4" s="1"/>
  <c r="B1046" i="4"/>
  <c r="C1046" i="4" s="1"/>
  <c r="B1045" i="4"/>
  <c r="C1045" i="4" s="1"/>
  <c r="B1044" i="4"/>
  <c r="C1044" i="4" s="1"/>
  <c r="B1043" i="4"/>
  <c r="C1043" i="4" s="1"/>
  <c r="C1042" i="4"/>
  <c r="B1042" i="4"/>
  <c r="B1041" i="4"/>
  <c r="C1041" i="4" s="1"/>
  <c r="B1040" i="4"/>
  <c r="C1040" i="4" s="1"/>
  <c r="C1039" i="4"/>
  <c r="B1039" i="4"/>
  <c r="B1038" i="4"/>
  <c r="C1038" i="4" s="1"/>
  <c r="B1037" i="4"/>
  <c r="C1037" i="4" s="1"/>
  <c r="B1036" i="4"/>
  <c r="C1036" i="4" s="1"/>
  <c r="C1035" i="4"/>
  <c r="B1035" i="4"/>
  <c r="B1034" i="4"/>
  <c r="C1034" i="4" s="1"/>
  <c r="C1033" i="4"/>
  <c r="B1033" i="4"/>
  <c r="B1032" i="4"/>
  <c r="C1032" i="4" s="1"/>
  <c r="C1031" i="4"/>
  <c r="B1031" i="4"/>
  <c r="B1030" i="4"/>
  <c r="C1030" i="4" s="1"/>
  <c r="B1029" i="4"/>
  <c r="C1029" i="4" s="1"/>
  <c r="B1028" i="4"/>
  <c r="C1028" i="4" s="1"/>
  <c r="B1027" i="4"/>
  <c r="C1027" i="4" s="1"/>
  <c r="B1026" i="4"/>
  <c r="C1026" i="4" s="1"/>
  <c r="B1025" i="4"/>
  <c r="C1025" i="4" s="1"/>
  <c r="C1024" i="4"/>
  <c r="B1024" i="4"/>
  <c r="B1023" i="4"/>
  <c r="C1023" i="4" s="1"/>
  <c r="B1022" i="4"/>
  <c r="C1022" i="4" s="1"/>
  <c r="C1021" i="4"/>
  <c r="B1021" i="4"/>
  <c r="B1020" i="4"/>
  <c r="C1020" i="4" s="1"/>
  <c r="B1019" i="4"/>
  <c r="C1019" i="4" s="1"/>
  <c r="B1018" i="4"/>
  <c r="C1018" i="4" s="1"/>
  <c r="C1017" i="4"/>
  <c r="B1017" i="4"/>
  <c r="B1016" i="4"/>
  <c r="C1016" i="4" s="1"/>
  <c r="C1015" i="4"/>
  <c r="B1015" i="4"/>
  <c r="B1014" i="4"/>
  <c r="C1014" i="4" s="1"/>
  <c r="C1013" i="4"/>
  <c r="B1013" i="4"/>
  <c r="B1012" i="4"/>
  <c r="C1012" i="4" s="1"/>
  <c r="B1011" i="4"/>
  <c r="C1011" i="4" s="1"/>
  <c r="B1010" i="4"/>
  <c r="C1010" i="4" s="1"/>
  <c r="B1009" i="4"/>
  <c r="C1009" i="4" s="1"/>
  <c r="B1008" i="4"/>
  <c r="C1008" i="4" s="1"/>
  <c r="B1007" i="4"/>
  <c r="C1007" i="4" s="1"/>
  <c r="C1006" i="4"/>
  <c r="B1006" i="4"/>
  <c r="B1005" i="4"/>
  <c r="C1005" i="4" s="1"/>
  <c r="B1004" i="4"/>
  <c r="C1004" i="4" s="1"/>
  <c r="C1003" i="4"/>
  <c r="B1003" i="4"/>
  <c r="B1002" i="4"/>
  <c r="C1002" i="4" s="1"/>
  <c r="B1001" i="4"/>
  <c r="C1001" i="4" s="1"/>
  <c r="B1000" i="4"/>
  <c r="C1000" i="4" s="1"/>
  <c r="C999" i="4"/>
  <c r="B999" i="4"/>
  <c r="B998" i="4"/>
  <c r="C998" i="4" s="1"/>
  <c r="C997" i="4"/>
  <c r="B997" i="4"/>
  <c r="B996" i="4"/>
  <c r="C996" i="4" s="1"/>
  <c r="C995" i="4"/>
  <c r="B995" i="4"/>
  <c r="B994" i="4"/>
  <c r="C994" i="4" s="1"/>
  <c r="B993" i="4"/>
  <c r="C993" i="4" s="1"/>
  <c r="B992" i="4"/>
  <c r="C992" i="4" s="1"/>
  <c r="B991" i="4"/>
  <c r="C991" i="4" s="1"/>
  <c r="B990" i="4"/>
  <c r="C990" i="4" s="1"/>
  <c r="B989" i="4"/>
  <c r="C989" i="4" s="1"/>
  <c r="C988" i="4"/>
  <c r="B988" i="4"/>
  <c r="B987" i="4"/>
  <c r="C987" i="4" s="1"/>
  <c r="B986" i="4"/>
  <c r="C986" i="4" s="1"/>
  <c r="C985" i="4"/>
  <c r="B985" i="4"/>
  <c r="B984" i="4"/>
  <c r="C984" i="4" s="1"/>
  <c r="B983" i="4"/>
  <c r="C983" i="4" s="1"/>
  <c r="B982" i="4"/>
  <c r="C982" i="4" s="1"/>
  <c r="C981" i="4"/>
  <c r="B981" i="4"/>
  <c r="B980" i="4"/>
  <c r="C980" i="4" s="1"/>
  <c r="C979" i="4"/>
  <c r="B979" i="4"/>
  <c r="B978" i="4"/>
  <c r="C978" i="4" s="1"/>
  <c r="C977" i="4"/>
  <c r="B977" i="4"/>
  <c r="B976" i="4"/>
  <c r="C976" i="4" s="1"/>
  <c r="B975" i="4"/>
  <c r="C975" i="4" s="1"/>
  <c r="B974" i="4"/>
  <c r="C974" i="4" s="1"/>
  <c r="B973" i="4"/>
  <c r="C973" i="4" s="1"/>
  <c r="B972" i="4"/>
  <c r="C972" i="4" s="1"/>
  <c r="B971" i="4"/>
  <c r="C971" i="4" s="1"/>
  <c r="C970" i="4"/>
  <c r="B970" i="4"/>
  <c r="B969" i="4"/>
  <c r="C969" i="4" s="1"/>
  <c r="B968" i="4"/>
  <c r="C968" i="4" s="1"/>
  <c r="C967" i="4"/>
  <c r="B967" i="4"/>
  <c r="B966" i="4"/>
  <c r="C966" i="4" s="1"/>
  <c r="B965" i="4"/>
  <c r="C965" i="4" s="1"/>
  <c r="B964" i="4"/>
  <c r="C964" i="4" s="1"/>
  <c r="C963" i="4"/>
  <c r="B963" i="4"/>
  <c r="B962" i="4"/>
  <c r="C962" i="4" s="1"/>
  <c r="C961" i="4"/>
  <c r="B961" i="4"/>
  <c r="B960" i="4"/>
  <c r="C960" i="4" s="1"/>
  <c r="C959" i="4"/>
  <c r="B959" i="4"/>
  <c r="B958" i="4"/>
  <c r="C958" i="4" s="1"/>
  <c r="B957" i="4"/>
  <c r="C957" i="4" s="1"/>
  <c r="B956" i="4"/>
  <c r="C956" i="4" s="1"/>
  <c r="B955" i="4"/>
  <c r="C955" i="4" s="1"/>
  <c r="B954" i="4"/>
  <c r="C954" i="4" s="1"/>
  <c r="B953" i="4"/>
  <c r="C953" i="4" s="1"/>
  <c r="C952" i="4"/>
  <c r="B952" i="4"/>
  <c r="B951" i="4"/>
  <c r="C951" i="4" s="1"/>
  <c r="B950" i="4"/>
  <c r="C950" i="4" s="1"/>
  <c r="C949" i="4"/>
  <c r="B949" i="4"/>
  <c r="B948" i="4"/>
  <c r="C948" i="4" s="1"/>
  <c r="B947" i="4"/>
  <c r="C947" i="4" s="1"/>
  <c r="B946" i="4"/>
  <c r="C946" i="4" s="1"/>
  <c r="C945" i="4"/>
  <c r="B945" i="4"/>
  <c r="B944" i="4"/>
  <c r="C944" i="4" s="1"/>
  <c r="C943" i="4"/>
  <c r="B943" i="4"/>
  <c r="B942" i="4"/>
  <c r="C942" i="4" s="1"/>
  <c r="C941" i="4"/>
  <c r="B941" i="4"/>
  <c r="B940" i="4"/>
  <c r="C940" i="4" s="1"/>
  <c r="B939" i="4"/>
  <c r="C939" i="4" s="1"/>
  <c r="B938" i="4"/>
  <c r="C938" i="4" s="1"/>
  <c r="B937" i="4"/>
  <c r="C937" i="4" s="1"/>
  <c r="B936" i="4"/>
  <c r="C936" i="4" s="1"/>
  <c r="B935" i="4"/>
  <c r="C935" i="4" s="1"/>
  <c r="C934" i="4"/>
  <c r="B934" i="4"/>
  <c r="B933" i="4"/>
  <c r="C933" i="4" s="1"/>
  <c r="B932" i="4"/>
  <c r="C932" i="4" s="1"/>
  <c r="C931" i="4"/>
  <c r="B931" i="4"/>
  <c r="B930" i="4"/>
  <c r="C930" i="4" s="1"/>
  <c r="B929" i="4"/>
  <c r="C929" i="4" s="1"/>
  <c r="B928" i="4"/>
  <c r="C928" i="4" s="1"/>
  <c r="C927" i="4"/>
  <c r="B927" i="4"/>
  <c r="B926" i="4"/>
  <c r="C926" i="4" s="1"/>
  <c r="C925" i="4"/>
  <c r="B925" i="4"/>
  <c r="B924" i="4"/>
  <c r="C924" i="4" s="1"/>
  <c r="C923" i="4"/>
  <c r="B923" i="4"/>
  <c r="B922" i="4"/>
  <c r="C922" i="4" s="1"/>
  <c r="B921" i="4"/>
  <c r="C921" i="4" s="1"/>
  <c r="B920" i="4"/>
  <c r="C920" i="4" s="1"/>
  <c r="B919" i="4"/>
  <c r="C919" i="4" s="1"/>
  <c r="B918" i="4"/>
  <c r="C918" i="4" s="1"/>
  <c r="B917" i="4"/>
  <c r="C917" i="4" s="1"/>
  <c r="C916" i="4"/>
  <c r="B916" i="4"/>
  <c r="B915" i="4"/>
  <c r="C915" i="4" s="1"/>
  <c r="B914" i="4"/>
  <c r="C914" i="4" s="1"/>
  <c r="C913" i="4"/>
  <c r="B913" i="4"/>
  <c r="B912" i="4"/>
  <c r="C912" i="4" s="1"/>
  <c r="B911" i="4"/>
  <c r="C911" i="4" s="1"/>
  <c r="B910" i="4"/>
  <c r="C910" i="4" s="1"/>
  <c r="B909" i="4"/>
  <c r="C909" i="4" s="1"/>
  <c r="B908" i="4"/>
  <c r="C908" i="4" s="1"/>
  <c r="C907" i="4"/>
  <c r="B907" i="4"/>
  <c r="B906" i="4"/>
  <c r="C906" i="4" s="1"/>
  <c r="C905" i="4"/>
  <c r="B905" i="4"/>
  <c r="B904" i="4"/>
  <c r="C904" i="4" s="1"/>
  <c r="B903" i="4"/>
  <c r="C903" i="4" s="1"/>
  <c r="B902" i="4"/>
  <c r="C902" i="4" s="1"/>
  <c r="B901" i="4"/>
  <c r="C901" i="4" s="1"/>
  <c r="B900" i="4"/>
  <c r="C900" i="4" s="1"/>
  <c r="B899" i="4"/>
  <c r="C899" i="4" s="1"/>
  <c r="C898" i="4"/>
  <c r="B898" i="4"/>
  <c r="B897" i="4"/>
  <c r="C897" i="4" s="1"/>
  <c r="B896" i="4"/>
  <c r="C896" i="4" s="1"/>
  <c r="C895" i="4"/>
  <c r="B895" i="4"/>
  <c r="B894" i="4"/>
  <c r="C894" i="4" s="1"/>
  <c r="B893" i="4"/>
  <c r="C893" i="4" s="1"/>
  <c r="B892" i="4"/>
  <c r="C892" i="4" s="1"/>
  <c r="C891" i="4"/>
  <c r="B891" i="4"/>
  <c r="B890" i="4"/>
  <c r="C890" i="4" s="1"/>
  <c r="C889" i="4"/>
  <c r="B889" i="4"/>
  <c r="B888" i="4"/>
  <c r="C888" i="4" s="1"/>
  <c r="B887" i="4"/>
  <c r="C887" i="4" s="1"/>
  <c r="B886" i="4"/>
  <c r="C886" i="4" s="1"/>
  <c r="B885" i="4"/>
  <c r="C885" i="4" s="1"/>
  <c r="B884" i="4"/>
  <c r="C884" i="4" s="1"/>
  <c r="B883" i="4"/>
  <c r="C883" i="4" s="1"/>
  <c r="B882" i="4"/>
  <c r="C882" i="4" s="1"/>
  <c r="B881" i="4"/>
  <c r="C881" i="4" s="1"/>
  <c r="B880" i="4"/>
  <c r="C880" i="4" s="1"/>
  <c r="B879" i="4"/>
  <c r="C879" i="4" s="1"/>
  <c r="B878" i="4"/>
  <c r="C878" i="4" s="1"/>
  <c r="C877" i="4"/>
  <c r="B877" i="4"/>
  <c r="B876" i="4"/>
  <c r="C876" i="4" s="1"/>
  <c r="B875" i="4"/>
  <c r="C875" i="4" s="1"/>
  <c r="B874" i="4"/>
  <c r="C874" i="4" s="1"/>
  <c r="B873" i="4"/>
  <c r="C873" i="4" s="1"/>
  <c r="B872" i="4"/>
  <c r="C872" i="4" s="1"/>
  <c r="C871" i="4"/>
  <c r="B871" i="4"/>
  <c r="B870" i="4"/>
  <c r="C870" i="4" s="1"/>
  <c r="C869" i="4"/>
  <c r="B869" i="4"/>
  <c r="C868" i="4"/>
  <c r="B868" i="4"/>
  <c r="B867" i="4"/>
  <c r="C867" i="4" s="1"/>
  <c r="B866" i="4"/>
  <c r="C866" i="4" s="1"/>
  <c r="B865" i="4"/>
  <c r="C865" i="4" s="1"/>
  <c r="B864" i="4"/>
  <c r="C864" i="4" s="1"/>
  <c r="B863" i="4"/>
  <c r="C863" i="4" s="1"/>
  <c r="C862" i="4"/>
  <c r="B862" i="4"/>
  <c r="B861" i="4"/>
  <c r="C861" i="4" s="1"/>
  <c r="B860" i="4"/>
  <c r="C860" i="4" s="1"/>
  <c r="C859" i="4"/>
  <c r="B859" i="4"/>
  <c r="B858" i="4"/>
  <c r="C858" i="4" s="1"/>
  <c r="B857" i="4"/>
  <c r="C857" i="4" s="1"/>
  <c r="B856" i="4"/>
  <c r="C856" i="4" s="1"/>
  <c r="C855" i="4"/>
  <c r="B855" i="4"/>
  <c r="B854" i="4"/>
  <c r="C854" i="4" s="1"/>
  <c r="C853" i="4"/>
  <c r="B853" i="4"/>
  <c r="B852" i="4"/>
  <c r="C852" i="4" s="1"/>
  <c r="B851" i="4"/>
  <c r="C851" i="4" s="1"/>
  <c r="C850" i="4"/>
  <c r="B850" i="4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B842" i="4"/>
  <c r="C842" i="4" s="1"/>
  <c r="C841" i="4"/>
  <c r="B841" i="4"/>
  <c r="B840" i="4"/>
  <c r="C840" i="4" s="1"/>
  <c r="B839" i="4"/>
  <c r="C839" i="4" s="1"/>
  <c r="B838" i="4"/>
  <c r="C838" i="4" s="1"/>
  <c r="B837" i="4"/>
  <c r="C837" i="4" s="1"/>
  <c r="B836" i="4"/>
  <c r="C836" i="4" s="1"/>
  <c r="C835" i="4"/>
  <c r="B835" i="4"/>
  <c r="B834" i="4"/>
  <c r="C834" i="4" s="1"/>
  <c r="C833" i="4"/>
  <c r="B833" i="4"/>
  <c r="C832" i="4"/>
  <c r="B832" i="4"/>
  <c r="B831" i="4"/>
  <c r="C831" i="4" s="1"/>
  <c r="B830" i="4"/>
  <c r="C830" i="4" s="1"/>
  <c r="B829" i="4"/>
  <c r="C829" i="4" s="1"/>
  <c r="B828" i="4"/>
  <c r="C828" i="4" s="1"/>
  <c r="B827" i="4"/>
  <c r="C827" i="4" s="1"/>
  <c r="C826" i="4"/>
  <c r="B826" i="4"/>
  <c r="B825" i="4"/>
  <c r="C825" i="4" s="1"/>
  <c r="B824" i="4"/>
  <c r="C824" i="4" s="1"/>
  <c r="C823" i="4"/>
  <c r="B823" i="4"/>
  <c r="B822" i="4"/>
  <c r="C822" i="4" s="1"/>
  <c r="B821" i="4"/>
  <c r="C821" i="4" s="1"/>
  <c r="B820" i="4"/>
  <c r="C820" i="4" s="1"/>
  <c r="C819" i="4"/>
  <c r="B819" i="4"/>
  <c r="B818" i="4"/>
  <c r="C818" i="4" s="1"/>
  <c r="C817" i="4"/>
  <c r="B817" i="4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C805" i="4"/>
  <c r="B805" i="4"/>
  <c r="B804" i="4"/>
  <c r="C804" i="4" s="1"/>
  <c r="B803" i="4"/>
  <c r="C803" i="4" s="1"/>
  <c r="B802" i="4"/>
  <c r="C802" i="4" s="1"/>
  <c r="B801" i="4"/>
  <c r="C801" i="4" s="1"/>
  <c r="B800" i="4"/>
  <c r="C800" i="4" s="1"/>
  <c r="C799" i="4"/>
  <c r="B799" i="4"/>
  <c r="B798" i="4"/>
  <c r="C798" i="4" s="1"/>
  <c r="C797" i="4"/>
  <c r="B797" i="4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C787" i="4"/>
  <c r="B787" i="4"/>
  <c r="B786" i="4"/>
  <c r="C786" i="4" s="1"/>
  <c r="B785" i="4"/>
  <c r="C785" i="4" s="1"/>
  <c r="B784" i="4"/>
  <c r="C784" i="4" s="1"/>
  <c r="C783" i="4"/>
  <c r="B783" i="4"/>
  <c r="B782" i="4"/>
  <c r="C782" i="4" s="1"/>
  <c r="C781" i="4"/>
  <c r="B781" i="4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C769" i="4"/>
  <c r="B769" i="4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C753" i="4"/>
  <c r="B753" i="4"/>
  <c r="B752" i="4"/>
  <c r="C752" i="4" s="1"/>
  <c r="C751" i="4"/>
  <c r="B751" i="4"/>
  <c r="B750" i="4"/>
  <c r="C750" i="4" s="1"/>
  <c r="C749" i="4"/>
  <c r="B749" i="4"/>
  <c r="B748" i="4"/>
  <c r="C748" i="4" s="1"/>
  <c r="C747" i="4"/>
  <c r="B747" i="4"/>
  <c r="B746" i="4"/>
  <c r="C746" i="4" s="1"/>
  <c r="C745" i="4"/>
  <c r="B745" i="4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C738" i="4"/>
  <c r="B738" i="4"/>
  <c r="C737" i="4"/>
  <c r="B737" i="4"/>
  <c r="B736" i="4"/>
  <c r="C736" i="4" s="1"/>
  <c r="C735" i="4"/>
  <c r="B735" i="4"/>
  <c r="C734" i="4"/>
  <c r="B734" i="4"/>
  <c r="B733" i="4"/>
  <c r="C733" i="4" s="1"/>
  <c r="C732" i="4"/>
  <c r="B732" i="4"/>
  <c r="C731" i="4"/>
  <c r="B731" i="4"/>
  <c r="B730" i="4"/>
  <c r="C730" i="4" s="1"/>
  <c r="C729" i="4"/>
  <c r="B729" i="4"/>
  <c r="C728" i="4"/>
  <c r="B728" i="4"/>
  <c r="B727" i="4"/>
  <c r="C727" i="4" s="1"/>
  <c r="C726" i="4"/>
  <c r="B726" i="4"/>
  <c r="C725" i="4"/>
  <c r="B725" i="4"/>
  <c r="B724" i="4"/>
  <c r="C724" i="4" s="1"/>
  <c r="C723" i="4"/>
  <c r="B723" i="4"/>
  <c r="C722" i="4"/>
  <c r="B722" i="4"/>
  <c r="B721" i="4"/>
  <c r="C721" i="4" s="1"/>
  <c r="C720" i="4"/>
  <c r="B720" i="4"/>
  <c r="C719" i="4"/>
  <c r="B719" i="4"/>
  <c r="B718" i="4"/>
  <c r="C718" i="4" s="1"/>
  <c r="C717" i="4"/>
  <c r="B717" i="4"/>
  <c r="C716" i="4"/>
  <c r="B716" i="4"/>
  <c r="B715" i="4"/>
  <c r="C715" i="4" s="1"/>
  <c r="C714" i="4"/>
  <c r="B714" i="4"/>
  <c r="C713" i="4"/>
  <c r="B713" i="4"/>
  <c r="B712" i="4"/>
  <c r="C712" i="4" s="1"/>
  <c r="C711" i="4"/>
  <c r="B711" i="4"/>
  <c r="C710" i="4"/>
  <c r="B710" i="4"/>
  <c r="B709" i="4"/>
  <c r="C709" i="4" s="1"/>
  <c r="C708" i="4"/>
  <c r="B708" i="4"/>
  <c r="C707" i="4"/>
  <c r="B707" i="4"/>
  <c r="B706" i="4"/>
  <c r="C706" i="4" s="1"/>
  <c r="C705" i="4"/>
  <c r="B705" i="4"/>
  <c r="C704" i="4"/>
  <c r="B704" i="4"/>
  <c r="B703" i="4"/>
  <c r="C703" i="4" s="1"/>
  <c r="C702" i="4"/>
  <c r="B702" i="4"/>
  <c r="C701" i="4"/>
  <c r="B701" i="4"/>
  <c r="B700" i="4"/>
  <c r="C700" i="4" s="1"/>
  <c r="C699" i="4"/>
  <c r="B699" i="4"/>
  <c r="B698" i="4"/>
  <c r="C698" i="4" s="1"/>
  <c r="B697" i="4"/>
  <c r="C697" i="4" s="1"/>
  <c r="C696" i="4"/>
  <c r="B696" i="4"/>
  <c r="C695" i="4"/>
  <c r="B695" i="4"/>
  <c r="B694" i="4"/>
  <c r="C694" i="4" s="1"/>
  <c r="C693" i="4"/>
  <c r="B693" i="4"/>
  <c r="B692" i="4"/>
  <c r="C692" i="4" s="1"/>
  <c r="B691" i="4"/>
  <c r="C691" i="4" s="1"/>
  <c r="C690" i="4"/>
  <c r="B690" i="4"/>
  <c r="C689" i="4"/>
  <c r="B689" i="4"/>
  <c r="B688" i="4"/>
  <c r="C688" i="4" s="1"/>
  <c r="C687" i="4"/>
  <c r="B687" i="4"/>
  <c r="C686" i="4"/>
  <c r="B686" i="4"/>
  <c r="B685" i="4"/>
  <c r="C685" i="4" s="1"/>
  <c r="C684" i="4"/>
  <c r="B684" i="4"/>
  <c r="B683" i="4"/>
  <c r="C683" i="4" s="1"/>
  <c r="B682" i="4"/>
  <c r="C682" i="4" s="1"/>
  <c r="C681" i="4"/>
  <c r="B681" i="4"/>
  <c r="B680" i="4"/>
  <c r="C680" i="4" s="1"/>
  <c r="B679" i="4"/>
  <c r="C679" i="4" s="1"/>
  <c r="C678" i="4"/>
  <c r="B678" i="4"/>
  <c r="B677" i="4"/>
  <c r="C677" i="4" s="1"/>
  <c r="B676" i="4"/>
  <c r="C676" i="4" s="1"/>
  <c r="C675" i="4"/>
  <c r="B675" i="4"/>
  <c r="C674" i="4"/>
  <c r="B674" i="4"/>
  <c r="B673" i="4"/>
  <c r="C673" i="4" s="1"/>
  <c r="C672" i="4"/>
  <c r="B672" i="4"/>
  <c r="C671" i="4"/>
  <c r="B671" i="4"/>
  <c r="B670" i="4"/>
  <c r="C670" i="4" s="1"/>
  <c r="C669" i="4"/>
  <c r="B669" i="4"/>
  <c r="C668" i="4"/>
  <c r="B668" i="4"/>
  <c r="B667" i="4"/>
  <c r="C667" i="4" s="1"/>
  <c r="C666" i="4"/>
  <c r="B666" i="4"/>
  <c r="B665" i="4"/>
  <c r="C665" i="4" s="1"/>
  <c r="C664" i="4"/>
  <c r="B664" i="4"/>
  <c r="C663" i="4"/>
  <c r="B663" i="4"/>
  <c r="B662" i="4"/>
  <c r="C662" i="4" s="1"/>
  <c r="B661" i="4"/>
  <c r="C661" i="4" s="1"/>
  <c r="C660" i="4"/>
  <c r="B660" i="4"/>
  <c r="B659" i="4"/>
  <c r="C659" i="4" s="1"/>
  <c r="C658" i="4"/>
  <c r="B658" i="4"/>
  <c r="C657" i="4"/>
  <c r="B657" i="4"/>
  <c r="B656" i="4"/>
  <c r="C656" i="4" s="1"/>
  <c r="B655" i="4"/>
  <c r="C655" i="4" s="1"/>
  <c r="C654" i="4"/>
  <c r="B654" i="4"/>
  <c r="B653" i="4"/>
  <c r="C653" i="4" s="1"/>
  <c r="B652" i="4"/>
  <c r="C652" i="4" s="1"/>
  <c r="C651" i="4"/>
  <c r="B651" i="4"/>
  <c r="B650" i="4"/>
  <c r="C650" i="4" s="1"/>
  <c r="B649" i="4"/>
  <c r="C649" i="4" s="1"/>
  <c r="C648" i="4"/>
  <c r="B648" i="4"/>
  <c r="C647" i="4"/>
  <c r="B647" i="4"/>
  <c r="B646" i="4"/>
  <c r="C646" i="4" s="1"/>
  <c r="C645" i="4"/>
  <c r="B645" i="4"/>
  <c r="B644" i="4"/>
  <c r="C644" i="4" s="1"/>
  <c r="B643" i="4"/>
  <c r="C643" i="4" s="1"/>
  <c r="C642" i="4"/>
  <c r="B642" i="4"/>
  <c r="C641" i="4"/>
  <c r="B641" i="4"/>
  <c r="B640" i="4"/>
  <c r="C640" i="4" s="1"/>
  <c r="C639" i="4"/>
  <c r="B639" i="4"/>
  <c r="C638" i="4"/>
  <c r="B638" i="4"/>
  <c r="B637" i="4"/>
  <c r="C637" i="4" s="1"/>
  <c r="C636" i="4"/>
  <c r="B636" i="4"/>
  <c r="C635" i="4"/>
  <c r="B635" i="4"/>
  <c r="C634" i="4"/>
  <c r="B634" i="4"/>
  <c r="C633" i="4"/>
  <c r="B633" i="4"/>
  <c r="C632" i="4"/>
  <c r="B632" i="4"/>
  <c r="B631" i="4"/>
  <c r="C631" i="4" s="1"/>
  <c r="C630" i="4"/>
  <c r="B630" i="4"/>
  <c r="B629" i="4"/>
  <c r="C629" i="4" s="1"/>
  <c r="C628" i="4"/>
  <c r="B628" i="4"/>
  <c r="C627" i="4"/>
  <c r="B627" i="4"/>
  <c r="B626" i="4"/>
  <c r="C626" i="4" s="1"/>
  <c r="B625" i="4"/>
  <c r="C625" i="4" s="1"/>
  <c r="B624" i="4"/>
  <c r="C624" i="4" s="1"/>
  <c r="B623" i="4"/>
  <c r="C623" i="4" s="1"/>
  <c r="C622" i="4"/>
  <c r="B622" i="4"/>
  <c r="C621" i="4"/>
  <c r="B621" i="4"/>
  <c r="B620" i="4"/>
  <c r="C620" i="4" s="1"/>
  <c r="B619" i="4"/>
  <c r="C619" i="4" s="1"/>
  <c r="C618" i="4"/>
  <c r="B618" i="4"/>
  <c r="B617" i="4"/>
  <c r="C617" i="4" s="1"/>
  <c r="B616" i="4"/>
  <c r="C616" i="4" s="1"/>
  <c r="C615" i="4"/>
  <c r="B615" i="4"/>
  <c r="B614" i="4"/>
  <c r="C614" i="4" s="1"/>
  <c r="B613" i="4"/>
  <c r="C613" i="4" s="1"/>
  <c r="C612" i="4"/>
  <c r="B612" i="4"/>
  <c r="B611" i="4"/>
  <c r="C611" i="4" s="1"/>
  <c r="B610" i="4"/>
  <c r="C610" i="4" s="1"/>
  <c r="C609" i="4"/>
  <c r="B609" i="4"/>
  <c r="C608" i="4"/>
  <c r="B608" i="4"/>
  <c r="B607" i="4"/>
  <c r="C607" i="4" s="1"/>
  <c r="B606" i="4"/>
  <c r="C606" i="4" s="1"/>
  <c r="C605" i="4"/>
  <c r="B605" i="4"/>
  <c r="B604" i="4"/>
  <c r="C604" i="4" s="1"/>
  <c r="C603" i="4"/>
  <c r="B603" i="4"/>
  <c r="C602" i="4"/>
  <c r="B602" i="4"/>
  <c r="B601" i="4"/>
  <c r="C601" i="4" s="1"/>
  <c r="B600" i="4"/>
  <c r="C600" i="4" s="1"/>
  <c r="C599" i="4"/>
  <c r="B599" i="4"/>
  <c r="B598" i="4"/>
  <c r="C598" i="4" s="1"/>
  <c r="C597" i="4"/>
  <c r="B597" i="4"/>
  <c r="C596" i="4"/>
  <c r="B596" i="4"/>
  <c r="B595" i="4"/>
  <c r="C595" i="4" s="1"/>
  <c r="B594" i="4"/>
  <c r="C594" i="4" s="1"/>
  <c r="B593" i="4"/>
  <c r="C593" i="4" s="1"/>
  <c r="C592" i="4"/>
  <c r="B592" i="4"/>
  <c r="B591" i="4"/>
  <c r="C591" i="4" s="1"/>
  <c r="B590" i="4"/>
  <c r="C590" i="4" s="1"/>
  <c r="B589" i="4"/>
  <c r="C589" i="4" s="1"/>
  <c r="C588" i="4"/>
  <c r="B588" i="4"/>
  <c r="B587" i="4"/>
  <c r="C587" i="4" s="1"/>
  <c r="C586" i="4"/>
  <c r="B586" i="4"/>
  <c r="B585" i="4"/>
  <c r="C585" i="4" s="1"/>
  <c r="B584" i="4"/>
  <c r="C584" i="4" s="1"/>
  <c r="B583" i="4"/>
  <c r="C583" i="4" s="1"/>
  <c r="C582" i="4"/>
  <c r="B582" i="4"/>
  <c r="B581" i="4"/>
  <c r="C581" i="4" s="1"/>
  <c r="B580" i="4"/>
  <c r="C580" i="4" s="1"/>
  <c r="C579" i="4"/>
  <c r="B579" i="4"/>
  <c r="B578" i="4"/>
  <c r="C578" i="4" s="1"/>
  <c r="B577" i="4"/>
  <c r="C577" i="4" s="1"/>
  <c r="C576" i="4"/>
  <c r="B576" i="4"/>
  <c r="C575" i="4"/>
  <c r="B575" i="4"/>
  <c r="B574" i="4"/>
  <c r="C574" i="4" s="1"/>
  <c r="C573" i="4"/>
  <c r="B573" i="4"/>
  <c r="B572" i="4"/>
  <c r="C572" i="4" s="1"/>
  <c r="B571" i="4"/>
  <c r="C571" i="4" s="1"/>
  <c r="B570" i="4"/>
  <c r="C570" i="4" s="1"/>
  <c r="C569" i="4"/>
  <c r="B569" i="4"/>
  <c r="B568" i="4"/>
  <c r="C568" i="4" s="1"/>
  <c r="B567" i="4"/>
  <c r="C567" i="4" s="1"/>
  <c r="C566" i="4"/>
  <c r="B566" i="4"/>
  <c r="B565" i="4"/>
  <c r="C565" i="4" s="1"/>
  <c r="B564" i="4"/>
  <c r="C564" i="4" s="1"/>
  <c r="C563" i="4"/>
  <c r="B563" i="4"/>
  <c r="C562" i="4"/>
  <c r="B562" i="4"/>
  <c r="B561" i="4"/>
  <c r="C561" i="4" s="1"/>
  <c r="C560" i="4"/>
  <c r="B560" i="4"/>
  <c r="B559" i="4"/>
  <c r="C559" i="4" s="1"/>
  <c r="B558" i="4"/>
  <c r="C558" i="4" s="1"/>
  <c r="B557" i="4"/>
  <c r="C557" i="4" s="1"/>
  <c r="C556" i="4"/>
  <c r="B556" i="4"/>
  <c r="B555" i="4"/>
  <c r="C555" i="4" s="1"/>
  <c r="B554" i="4"/>
  <c r="C554" i="4" s="1"/>
  <c r="B553" i="4"/>
  <c r="C553" i="4" s="1"/>
  <c r="B552" i="4"/>
  <c r="C552" i="4" s="1"/>
  <c r="B551" i="4"/>
  <c r="C551" i="4" s="1"/>
  <c r="C550" i="4"/>
  <c r="B550" i="4"/>
  <c r="C549" i="4"/>
  <c r="B549" i="4"/>
  <c r="B548" i="4"/>
  <c r="C548" i="4" s="1"/>
  <c r="B547" i="4"/>
  <c r="C547" i="4" s="1"/>
  <c r="C546" i="4"/>
  <c r="B546" i="4"/>
  <c r="B545" i="4"/>
  <c r="C545" i="4" s="1"/>
  <c r="B544" i="4"/>
  <c r="C544" i="4" s="1"/>
  <c r="C543" i="4"/>
  <c r="B543" i="4"/>
  <c r="B542" i="4"/>
  <c r="C542" i="4" s="1"/>
  <c r="B541" i="4"/>
  <c r="C541" i="4" s="1"/>
  <c r="C540" i="4"/>
  <c r="B540" i="4"/>
  <c r="B539" i="4"/>
  <c r="C539" i="4" s="1"/>
  <c r="B538" i="4"/>
  <c r="C538" i="4" s="1"/>
  <c r="C537" i="4"/>
  <c r="B537" i="4"/>
  <c r="C536" i="4"/>
  <c r="B536" i="4"/>
  <c r="B535" i="4"/>
  <c r="C535" i="4" s="1"/>
  <c r="B534" i="4"/>
  <c r="C534" i="4" s="1"/>
  <c r="C533" i="4"/>
  <c r="B533" i="4"/>
  <c r="B532" i="4"/>
  <c r="C532" i="4" s="1"/>
  <c r="B531" i="4"/>
  <c r="C531" i="4" s="1"/>
  <c r="C530" i="4"/>
  <c r="B530" i="4"/>
  <c r="B529" i="4"/>
  <c r="C529" i="4" s="1"/>
  <c r="B528" i="4"/>
  <c r="C528" i="4" s="1"/>
  <c r="C527" i="4"/>
  <c r="B527" i="4"/>
  <c r="B526" i="4"/>
  <c r="C526" i="4" s="1"/>
  <c r="B525" i="4"/>
  <c r="C525" i="4" s="1"/>
  <c r="C524" i="4"/>
  <c r="B524" i="4"/>
  <c r="B523" i="4"/>
  <c r="C523" i="4" s="1"/>
  <c r="B522" i="4"/>
  <c r="C522" i="4" s="1"/>
  <c r="B521" i="4"/>
  <c r="C521" i="4" s="1"/>
  <c r="C520" i="4"/>
  <c r="B520" i="4"/>
  <c r="B519" i="4"/>
  <c r="C519" i="4" s="1"/>
  <c r="B518" i="4"/>
  <c r="C518" i="4" s="1"/>
  <c r="B517" i="4"/>
  <c r="C517" i="4" s="1"/>
  <c r="C516" i="4"/>
  <c r="B516" i="4"/>
  <c r="B515" i="4"/>
  <c r="C515" i="4" s="1"/>
  <c r="C514" i="4"/>
  <c r="B514" i="4"/>
  <c r="B513" i="4"/>
  <c r="C513" i="4" s="1"/>
  <c r="B512" i="4"/>
  <c r="C512" i="4" s="1"/>
  <c r="B511" i="4"/>
  <c r="C511" i="4" s="1"/>
  <c r="C510" i="4"/>
  <c r="B510" i="4"/>
  <c r="B509" i="4"/>
  <c r="C509" i="4" s="1"/>
  <c r="B508" i="4"/>
  <c r="C508" i="4" s="1"/>
  <c r="C507" i="4"/>
  <c r="B507" i="4"/>
  <c r="B506" i="4"/>
  <c r="C506" i="4" s="1"/>
  <c r="B505" i="4"/>
  <c r="C505" i="4" s="1"/>
  <c r="C504" i="4"/>
  <c r="B504" i="4"/>
  <c r="C503" i="4"/>
  <c r="B503" i="4"/>
  <c r="B502" i="4"/>
  <c r="C502" i="4" s="1"/>
  <c r="C501" i="4"/>
  <c r="B501" i="4"/>
  <c r="B500" i="4"/>
  <c r="C500" i="4" s="1"/>
  <c r="B499" i="4"/>
  <c r="C499" i="4" s="1"/>
  <c r="B498" i="4"/>
  <c r="C498" i="4" s="1"/>
  <c r="C497" i="4"/>
  <c r="B497" i="4"/>
  <c r="B496" i="4"/>
  <c r="C496" i="4" s="1"/>
  <c r="B495" i="4"/>
  <c r="C495" i="4" s="1"/>
  <c r="C494" i="4"/>
  <c r="B494" i="4"/>
  <c r="B493" i="4"/>
  <c r="C493" i="4" s="1"/>
  <c r="B492" i="4"/>
  <c r="C492" i="4" s="1"/>
  <c r="C491" i="4"/>
  <c r="B491" i="4"/>
  <c r="C490" i="4"/>
  <c r="B490" i="4"/>
  <c r="B489" i="4"/>
  <c r="C489" i="4" s="1"/>
  <c r="C488" i="4"/>
  <c r="B488" i="4"/>
  <c r="B487" i="4"/>
  <c r="C487" i="4" s="1"/>
  <c r="B486" i="4"/>
  <c r="C486" i="4" s="1"/>
  <c r="B485" i="4"/>
  <c r="C485" i="4" s="1"/>
  <c r="C484" i="4"/>
  <c r="B484" i="4"/>
  <c r="C483" i="4"/>
  <c r="B483" i="4"/>
  <c r="B482" i="4"/>
  <c r="C482" i="4" s="1"/>
  <c r="B481" i="4"/>
  <c r="C481" i="4" s="1"/>
  <c r="B480" i="4"/>
  <c r="C480" i="4" s="1"/>
  <c r="B479" i="4"/>
  <c r="C479" i="4" s="1"/>
  <c r="C478" i="4"/>
  <c r="B478" i="4"/>
  <c r="C477" i="4"/>
  <c r="B477" i="4"/>
  <c r="B476" i="4"/>
  <c r="C476" i="4" s="1"/>
  <c r="B475" i="4"/>
  <c r="C475" i="4" s="1"/>
  <c r="C474" i="4"/>
  <c r="B474" i="4"/>
  <c r="B473" i="4"/>
  <c r="C473" i="4" s="1"/>
  <c r="B472" i="4"/>
  <c r="C472" i="4" s="1"/>
  <c r="C471" i="4"/>
  <c r="B471" i="4"/>
  <c r="C470" i="4"/>
  <c r="B470" i="4"/>
  <c r="B469" i="4"/>
  <c r="C469" i="4" s="1"/>
  <c r="C468" i="4"/>
  <c r="B468" i="4"/>
  <c r="B467" i="4"/>
  <c r="C467" i="4" s="1"/>
  <c r="B466" i="4"/>
  <c r="C466" i="4" s="1"/>
  <c r="C465" i="4"/>
  <c r="B465" i="4"/>
  <c r="C464" i="4"/>
  <c r="B464" i="4"/>
  <c r="B463" i="4"/>
  <c r="C463" i="4" s="1"/>
  <c r="B462" i="4"/>
  <c r="C462" i="4" s="1"/>
  <c r="C461" i="4"/>
  <c r="B461" i="4"/>
  <c r="B460" i="4"/>
  <c r="C460" i="4" s="1"/>
  <c r="B459" i="4"/>
  <c r="C459" i="4" s="1"/>
  <c r="C458" i="4"/>
  <c r="B458" i="4"/>
  <c r="B457" i="4"/>
  <c r="C457" i="4" s="1"/>
  <c r="B456" i="4"/>
  <c r="C456" i="4" s="1"/>
  <c r="C455" i="4"/>
  <c r="B455" i="4"/>
  <c r="B454" i="4"/>
  <c r="C454" i="4" s="1"/>
  <c r="B453" i="4"/>
  <c r="C453" i="4" s="1"/>
  <c r="C452" i="4"/>
  <c r="B452" i="4"/>
  <c r="B451" i="4"/>
  <c r="C451" i="4" s="1"/>
  <c r="C450" i="4"/>
  <c r="B450" i="4"/>
  <c r="B449" i="4"/>
  <c r="C449" i="4" s="1"/>
  <c r="C448" i="4"/>
  <c r="B448" i="4"/>
  <c r="B447" i="4"/>
  <c r="C447" i="4" s="1"/>
  <c r="B446" i="4"/>
  <c r="C446" i="4" s="1"/>
  <c r="B445" i="4"/>
  <c r="C445" i="4" s="1"/>
  <c r="C444" i="4"/>
  <c r="B444" i="4"/>
  <c r="B443" i="4"/>
  <c r="C443" i="4" s="1"/>
  <c r="C442" i="4"/>
  <c r="B442" i="4"/>
  <c r="B441" i="4"/>
  <c r="C441" i="4" s="1"/>
  <c r="B440" i="4"/>
  <c r="C440" i="4" s="1"/>
  <c r="B439" i="4"/>
  <c r="C439" i="4" s="1"/>
  <c r="C438" i="4"/>
  <c r="B438" i="4"/>
  <c r="C437" i="4"/>
  <c r="B437" i="4"/>
  <c r="B436" i="4"/>
  <c r="C436" i="4" s="1"/>
  <c r="C435" i="4"/>
  <c r="B435" i="4"/>
  <c r="B434" i="4"/>
  <c r="C434" i="4" s="1"/>
  <c r="B433" i="4"/>
  <c r="C433" i="4" s="1"/>
  <c r="C432" i="4"/>
  <c r="B432" i="4"/>
  <c r="C431" i="4"/>
  <c r="B431" i="4"/>
  <c r="B430" i="4"/>
  <c r="C430" i="4" s="1"/>
  <c r="C429" i="4"/>
  <c r="B429" i="4"/>
  <c r="B428" i="4"/>
  <c r="C428" i="4" s="1"/>
  <c r="B427" i="4"/>
  <c r="C427" i="4" s="1"/>
  <c r="B426" i="4"/>
  <c r="C426" i="4" s="1"/>
  <c r="C425" i="4"/>
  <c r="B425" i="4"/>
  <c r="C424" i="4"/>
  <c r="B424" i="4"/>
  <c r="B423" i="4"/>
  <c r="C423" i="4" s="1"/>
  <c r="C422" i="4"/>
  <c r="B422" i="4"/>
  <c r="B421" i="4"/>
  <c r="C421" i="4" s="1"/>
  <c r="B420" i="4"/>
  <c r="C420" i="4" s="1"/>
  <c r="C419" i="4"/>
  <c r="B419" i="4"/>
  <c r="C418" i="4"/>
  <c r="B418" i="4"/>
  <c r="B417" i="4"/>
  <c r="C417" i="4" s="1"/>
  <c r="C416" i="4"/>
  <c r="B416" i="4"/>
  <c r="B415" i="4"/>
  <c r="C415" i="4" s="1"/>
  <c r="B414" i="4"/>
  <c r="C414" i="4" s="1"/>
  <c r="B413" i="4"/>
  <c r="C413" i="4" s="1"/>
  <c r="C412" i="4"/>
  <c r="B412" i="4"/>
  <c r="C411" i="4"/>
  <c r="B411" i="4"/>
  <c r="B410" i="4"/>
  <c r="C410" i="4" s="1"/>
  <c r="B409" i="4"/>
  <c r="C409" i="4" s="1"/>
  <c r="B408" i="4"/>
  <c r="C408" i="4" s="1"/>
  <c r="B407" i="4"/>
  <c r="C407" i="4" s="1"/>
  <c r="C406" i="4"/>
  <c r="B406" i="4"/>
  <c r="C405" i="4"/>
  <c r="B405" i="4"/>
  <c r="B404" i="4"/>
  <c r="C404" i="4" s="1"/>
  <c r="B403" i="4"/>
  <c r="C403" i="4" s="1"/>
  <c r="C402" i="4"/>
  <c r="B402" i="4"/>
  <c r="B401" i="4"/>
  <c r="C401" i="4" s="1"/>
  <c r="B400" i="4"/>
  <c r="C400" i="4" s="1"/>
  <c r="C399" i="4"/>
  <c r="B399" i="4"/>
  <c r="C398" i="4"/>
  <c r="B398" i="4"/>
  <c r="B397" i="4"/>
  <c r="C397" i="4" s="1"/>
  <c r="C396" i="4"/>
  <c r="B396" i="4"/>
  <c r="B395" i="4"/>
  <c r="C395" i="4" s="1"/>
  <c r="B394" i="4"/>
  <c r="C394" i="4" s="1"/>
  <c r="C393" i="4"/>
  <c r="B393" i="4"/>
  <c r="C392" i="4"/>
  <c r="B392" i="4"/>
  <c r="B391" i="4"/>
  <c r="C391" i="4" s="1"/>
  <c r="B390" i="4"/>
  <c r="C390" i="4" s="1"/>
  <c r="C389" i="4"/>
  <c r="B389" i="4"/>
  <c r="B388" i="4"/>
  <c r="C388" i="4" s="1"/>
  <c r="B387" i="4"/>
  <c r="C387" i="4" s="1"/>
  <c r="C386" i="4"/>
  <c r="B386" i="4"/>
  <c r="B385" i="4"/>
  <c r="C385" i="4" s="1"/>
  <c r="B384" i="4"/>
  <c r="C384" i="4" s="1"/>
  <c r="C383" i="4"/>
  <c r="B383" i="4"/>
  <c r="B382" i="4"/>
  <c r="C382" i="4" s="1"/>
  <c r="B381" i="4"/>
  <c r="C381" i="4" s="1"/>
  <c r="C380" i="4"/>
  <c r="B380" i="4"/>
  <c r="B379" i="4"/>
  <c r="C379" i="4" s="1"/>
  <c r="C378" i="4"/>
  <c r="B378" i="4"/>
  <c r="B377" i="4"/>
  <c r="C377" i="4" s="1"/>
  <c r="C376" i="4"/>
  <c r="B376" i="4"/>
  <c r="B375" i="4"/>
  <c r="C375" i="4" s="1"/>
  <c r="B374" i="4"/>
  <c r="C374" i="4" s="1"/>
  <c r="B373" i="4"/>
  <c r="C373" i="4" s="1"/>
  <c r="C372" i="4"/>
  <c r="B372" i="4"/>
  <c r="B371" i="4"/>
  <c r="C371" i="4" s="1"/>
  <c r="C370" i="4"/>
  <c r="B370" i="4"/>
  <c r="B369" i="4"/>
  <c r="C369" i="4" s="1"/>
  <c r="B368" i="4"/>
  <c r="C368" i="4" s="1"/>
  <c r="B367" i="4"/>
  <c r="C367" i="4" s="1"/>
  <c r="C366" i="4"/>
  <c r="B366" i="4"/>
  <c r="C365" i="4"/>
  <c r="B365" i="4"/>
  <c r="B364" i="4"/>
  <c r="C364" i="4" s="1"/>
  <c r="C363" i="4"/>
  <c r="B363" i="4"/>
  <c r="B362" i="4"/>
  <c r="C362" i="4" s="1"/>
  <c r="B361" i="4"/>
  <c r="C361" i="4" s="1"/>
  <c r="C360" i="4"/>
  <c r="B360" i="4"/>
  <c r="C359" i="4"/>
  <c r="B359" i="4"/>
  <c r="B358" i="4"/>
  <c r="C358" i="4" s="1"/>
  <c r="C357" i="4"/>
  <c r="B357" i="4"/>
  <c r="B356" i="4"/>
  <c r="C356" i="4" s="1"/>
  <c r="B355" i="4"/>
  <c r="C355" i="4" s="1"/>
  <c r="B354" i="4"/>
  <c r="C354" i="4" s="1"/>
  <c r="C353" i="4"/>
  <c r="B353" i="4"/>
  <c r="C352" i="4"/>
  <c r="B352" i="4"/>
  <c r="B351" i="4"/>
  <c r="C351" i="4" s="1"/>
  <c r="C350" i="4"/>
  <c r="B350" i="4"/>
  <c r="B349" i="4"/>
  <c r="C349" i="4" s="1"/>
  <c r="B348" i="4"/>
  <c r="C348" i="4" s="1"/>
  <c r="C347" i="4"/>
  <c r="B347" i="4"/>
  <c r="C346" i="4"/>
  <c r="B346" i="4"/>
  <c r="B345" i="4"/>
  <c r="C345" i="4" s="1"/>
  <c r="C344" i="4"/>
  <c r="B344" i="4"/>
  <c r="B343" i="4"/>
  <c r="C343" i="4" s="1"/>
  <c r="B342" i="4"/>
  <c r="C342" i="4" s="1"/>
  <c r="B341" i="4"/>
  <c r="C341" i="4" s="1"/>
  <c r="C340" i="4"/>
  <c r="B340" i="4"/>
  <c r="C339" i="4"/>
  <c r="B339" i="4"/>
  <c r="B338" i="4"/>
  <c r="C338" i="4" s="1"/>
  <c r="B337" i="4"/>
  <c r="C337" i="4" s="1"/>
  <c r="B336" i="4"/>
  <c r="C336" i="4" s="1"/>
  <c r="B335" i="4"/>
  <c r="C335" i="4" s="1"/>
  <c r="C334" i="4"/>
  <c r="B334" i="4"/>
  <c r="C333" i="4"/>
  <c r="B333" i="4"/>
  <c r="B332" i="4"/>
  <c r="C332" i="4" s="1"/>
  <c r="B331" i="4"/>
  <c r="C331" i="4" s="1"/>
  <c r="C330" i="4"/>
  <c r="B330" i="4"/>
  <c r="B329" i="4"/>
  <c r="C329" i="4" s="1"/>
  <c r="B328" i="4"/>
  <c r="C328" i="4" s="1"/>
  <c r="C327" i="4"/>
  <c r="B327" i="4"/>
  <c r="C326" i="4"/>
  <c r="B326" i="4"/>
  <c r="B325" i="4"/>
  <c r="C325" i="4" s="1"/>
  <c r="C324" i="4"/>
  <c r="B324" i="4"/>
  <c r="B323" i="4"/>
  <c r="C323" i="4" s="1"/>
  <c r="B322" i="4"/>
  <c r="C322" i="4" s="1"/>
  <c r="C321" i="4"/>
  <c r="B321" i="4"/>
  <c r="C320" i="4"/>
  <c r="B320" i="4"/>
  <c r="B319" i="4"/>
  <c r="C319" i="4" s="1"/>
  <c r="C318" i="4"/>
  <c r="B318" i="4"/>
  <c r="B317" i="4"/>
  <c r="C317" i="4" s="1"/>
  <c r="B316" i="4"/>
  <c r="C316" i="4" s="1"/>
  <c r="C315" i="4"/>
  <c r="B315" i="4"/>
  <c r="C314" i="4"/>
  <c r="B314" i="4"/>
  <c r="B313" i="4"/>
  <c r="C313" i="4" s="1"/>
  <c r="C312" i="4"/>
  <c r="B312" i="4"/>
  <c r="B311" i="4"/>
  <c r="C311" i="4" s="1"/>
  <c r="B310" i="4"/>
  <c r="C310" i="4" s="1"/>
  <c r="C309" i="4"/>
  <c r="B309" i="4"/>
  <c r="C308" i="4"/>
  <c r="B308" i="4"/>
  <c r="B307" i="4"/>
  <c r="C307" i="4" s="1"/>
  <c r="C306" i="4"/>
  <c r="B306" i="4"/>
  <c r="B305" i="4"/>
  <c r="C305" i="4" s="1"/>
  <c r="B304" i="4"/>
  <c r="C304" i="4" s="1"/>
  <c r="C303" i="4"/>
  <c r="B303" i="4"/>
  <c r="C302" i="4"/>
  <c r="B302" i="4"/>
  <c r="B301" i="4"/>
  <c r="C301" i="4" s="1"/>
  <c r="C300" i="4"/>
  <c r="B300" i="4"/>
  <c r="B299" i="4"/>
  <c r="C299" i="4" s="1"/>
  <c r="B298" i="4"/>
  <c r="C298" i="4" s="1"/>
  <c r="C297" i="4"/>
  <c r="B297" i="4"/>
  <c r="C296" i="4"/>
  <c r="B296" i="4"/>
  <c r="B295" i="4"/>
  <c r="C295" i="4" s="1"/>
  <c r="C294" i="4"/>
  <c r="B294" i="4"/>
  <c r="B293" i="4"/>
  <c r="C293" i="4" s="1"/>
  <c r="B292" i="4"/>
  <c r="C292" i="4" s="1"/>
  <c r="C291" i="4"/>
  <c r="B291" i="4"/>
  <c r="C290" i="4"/>
  <c r="B290" i="4"/>
  <c r="B289" i="4"/>
  <c r="C289" i="4" s="1"/>
  <c r="C288" i="4"/>
  <c r="B288" i="4"/>
  <c r="B287" i="4"/>
  <c r="C287" i="4" s="1"/>
  <c r="B286" i="4"/>
  <c r="C286" i="4" s="1"/>
  <c r="C285" i="4"/>
  <c r="B285" i="4"/>
  <c r="C284" i="4"/>
  <c r="B284" i="4"/>
  <c r="B283" i="4"/>
  <c r="C283" i="4" s="1"/>
  <c r="C282" i="4"/>
  <c r="B282" i="4"/>
  <c r="B281" i="4"/>
  <c r="C281" i="4" s="1"/>
  <c r="B280" i="4"/>
  <c r="C280" i="4" s="1"/>
  <c r="C279" i="4"/>
  <c r="B279" i="4"/>
  <c r="C278" i="4"/>
  <c r="B278" i="4"/>
  <c r="B277" i="4"/>
  <c r="C277" i="4" s="1"/>
  <c r="C276" i="4"/>
  <c r="B276" i="4"/>
  <c r="B275" i="4"/>
  <c r="C275" i="4" s="1"/>
  <c r="B274" i="4"/>
  <c r="C274" i="4" s="1"/>
  <c r="C273" i="4"/>
  <c r="B273" i="4"/>
  <c r="C272" i="4"/>
  <c r="B272" i="4"/>
  <c r="B271" i="4"/>
  <c r="C271" i="4" s="1"/>
  <c r="C270" i="4"/>
  <c r="B270" i="4"/>
  <c r="B269" i="4"/>
  <c r="C269" i="4" s="1"/>
  <c r="B268" i="4"/>
  <c r="C268" i="4" s="1"/>
  <c r="B267" i="4"/>
  <c r="C267" i="4" s="1"/>
  <c r="C266" i="4"/>
  <c r="B266" i="4"/>
  <c r="B265" i="4"/>
  <c r="C265" i="4" s="1"/>
  <c r="C264" i="4"/>
  <c r="B264" i="4"/>
  <c r="B263" i="4"/>
  <c r="C263" i="4" s="1"/>
  <c r="B262" i="4"/>
  <c r="C262" i="4" s="1"/>
  <c r="B261" i="4"/>
  <c r="C261" i="4" s="1"/>
  <c r="C260" i="4"/>
  <c r="B260" i="4"/>
  <c r="B259" i="4"/>
  <c r="C259" i="4" s="1"/>
  <c r="C258" i="4"/>
  <c r="B258" i="4"/>
  <c r="B257" i="4"/>
  <c r="C257" i="4" s="1"/>
  <c r="B256" i="4"/>
  <c r="C256" i="4" s="1"/>
  <c r="B255" i="4"/>
  <c r="C255" i="4" s="1"/>
  <c r="C254" i="4"/>
  <c r="B254" i="4"/>
  <c r="B253" i="4"/>
  <c r="C253" i="4" s="1"/>
  <c r="C252" i="4"/>
  <c r="B252" i="4"/>
  <c r="B251" i="4"/>
  <c r="C251" i="4" s="1"/>
  <c r="B250" i="4"/>
  <c r="C250" i="4" s="1"/>
  <c r="B249" i="4"/>
  <c r="C249" i="4" s="1"/>
  <c r="C248" i="4"/>
  <c r="B248" i="4"/>
  <c r="B247" i="4"/>
  <c r="C247" i="4" s="1"/>
  <c r="C246" i="4"/>
  <c r="B246" i="4"/>
  <c r="B245" i="4"/>
  <c r="C245" i="4" s="1"/>
  <c r="B244" i="4"/>
  <c r="C244" i="4" s="1"/>
  <c r="B243" i="4"/>
  <c r="C243" i="4" s="1"/>
  <c r="C242" i="4"/>
  <c r="B242" i="4"/>
  <c r="B241" i="4"/>
  <c r="C241" i="4" s="1"/>
  <c r="C240" i="4"/>
  <c r="B240" i="4"/>
  <c r="B239" i="4"/>
  <c r="C239" i="4" s="1"/>
  <c r="B238" i="4"/>
  <c r="C238" i="4" s="1"/>
  <c r="B237" i="4"/>
  <c r="C237" i="4" s="1"/>
  <c r="C236" i="4"/>
  <c r="B236" i="4"/>
  <c r="B235" i="4"/>
  <c r="C235" i="4" s="1"/>
  <c r="C234" i="4"/>
  <c r="B234" i="4"/>
  <c r="B233" i="4"/>
  <c r="C233" i="4" s="1"/>
  <c r="B232" i="4"/>
  <c r="C232" i="4" s="1"/>
  <c r="B231" i="4"/>
  <c r="C231" i="4" s="1"/>
  <c r="C230" i="4"/>
  <c r="B230" i="4"/>
  <c r="B229" i="4"/>
  <c r="C229" i="4" s="1"/>
  <c r="C228" i="4"/>
  <c r="B228" i="4"/>
  <c r="B227" i="4"/>
  <c r="C227" i="4" s="1"/>
  <c r="B226" i="4"/>
  <c r="C226" i="4" s="1"/>
  <c r="B225" i="4"/>
  <c r="C225" i="4" s="1"/>
  <c r="C224" i="4"/>
  <c r="B224" i="4"/>
  <c r="B223" i="4"/>
  <c r="C223" i="4" s="1"/>
  <c r="C222" i="4"/>
  <c r="B222" i="4"/>
  <c r="B221" i="4"/>
  <c r="C221" i="4" s="1"/>
  <c r="B220" i="4"/>
  <c r="C220" i="4" s="1"/>
  <c r="B219" i="4"/>
  <c r="C219" i="4" s="1"/>
  <c r="C218" i="4"/>
  <c r="B218" i="4"/>
  <c r="B217" i="4"/>
  <c r="C217" i="4" s="1"/>
  <c r="C216" i="4"/>
  <c r="B216" i="4"/>
  <c r="B215" i="4"/>
  <c r="C215" i="4" s="1"/>
  <c r="B214" i="4"/>
  <c r="C214" i="4" s="1"/>
  <c r="B213" i="4"/>
  <c r="C213" i="4" s="1"/>
  <c r="C212" i="4"/>
  <c r="B212" i="4"/>
  <c r="B211" i="4"/>
  <c r="C211" i="4" s="1"/>
  <c r="C210" i="4"/>
  <c r="B210" i="4"/>
  <c r="B209" i="4"/>
  <c r="C209" i="4" s="1"/>
  <c r="B208" i="4"/>
  <c r="C208" i="4" s="1"/>
  <c r="B207" i="4"/>
  <c r="C207" i="4" s="1"/>
  <c r="C206" i="4"/>
  <c r="B206" i="4"/>
  <c r="B205" i="4"/>
  <c r="C205" i="4" s="1"/>
  <c r="C204" i="4"/>
  <c r="B204" i="4"/>
  <c r="B203" i="4"/>
  <c r="C203" i="4" s="1"/>
  <c r="B202" i="4"/>
  <c r="C202" i="4" s="1"/>
  <c r="B201" i="4"/>
  <c r="C201" i="4" s="1"/>
  <c r="C200" i="4"/>
  <c r="B200" i="4"/>
  <c r="B199" i="4"/>
  <c r="C199" i="4" s="1"/>
  <c r="C198" i="4"/>
  <c r="B198" i="4"/>
  <c r="B197" i="4"/>
  <c r="C197" i="4" s="1"/>
  <c r="B196" i="4"/>
  <c r="C196" i="4" s="1"/>
  <c r="B195" i="4"/>
  <c r="C195" i="4" s="1"/>
  <c r="C194" i="4"/>
  <c r="B194" i="4"/>
  <c r="B193" i="4"/>
  <c r="C193" i="4" s="1"/>
  <c r="C192" i="4"/>
  <c r="B192" i="4"/>
  <c r="B191" i="4"/>
  <c r="C191" i="4" s="1"/>
  <c r="B190" i="4"/>
  <c r="C190" i="4" s="1"/>
  <c r="B189" i="4"/>
  <c r="C189" i="4" s="1"/>
  <c r="C188" i="4"/>
  <c r="B188" i="4"/>
  <c r="B187" i="4"/>
  <c r="C187" i="4" s="1"/>
  <c r="C186" i="4"/>
  <c r="B186" i="4"/>
  <c r="B185" i="4"/>
  <c r="C185" i="4" s="1"/>
  <c r="B184" i="4"/>
  <c r="C184" i="4" s="1"/>
  <c r="B183" i="4"/>
  <c r="C183" i="4" s="1"/>
  <c r="C182" i="4"/>
  <c r="B182" i="4"/>
  <c r="B181" i="4"/>
  <c r="C181" i="4" s="1"/>
  <c r="C180" i="4"/>
  <c r="B180" i="4"/>
  <c r="B179" i="4"/>
  <c r="C179" i="4" s="1"/>
  <c r="B178" i="4"/>
  <c r="C178" i="4" s="1"/>
  <c r="B177" i="4"/>
  <c r="C177" i="4" s="1"/>
  <c r="C176" i="4"/>
  <c r="B176" i="4"/>
  <c r="B175" i="4"/>
  <c r="C175" i="4" s="1"/>
  <c r="C174" i="4"/>
  <c r="B174" i="4"/>
  <c r="B173" i="4"/>
  <c r="C173" i="4" s="1"/>
  <c r="B172" i="4"/>
  <c r="C172" i="4" s="1"/>
  <c r="B171" i="4"/>
  <c r="C171" i="4" s="1"/>
  <c r="C170" i="4"/>
  <c r="B170" i="4"/>
  <c r="B169" i="4"/>
  <c r="C169" i="4" s="1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B157" i="4"/>
  <c r="C157" i="4" s="1"/>
  <c r="B156" i="4"/>
  <c r="C156" i="4" s="1"/>
  <c r="B155" i="4"/>
  <c r="C155" i="4" s="1"/>
  <c r="B154" i="4"/>
  <c r="C154" i="4" s="1"/>
  <c r="B153" i="4"/>
  <c r="C153" i="4" s="1"/>
  <c r="C152" i="4"/>
  <c r="B152" i="4"/>
  <c r="B151" i="4"/>
  <c r="C151" i="4" s="1"/>
  <c r="B150" i="4"/>
  <c r="C150" i="4" s="1"/>
  <c r="B149" i="4"/>
  <c r="C149" i="4" s="1"/>
  <c r="B148" i="4"/>
  <c r="C148" i="4" s="1"/>
  <c r="B147" i="4"/>
  <c r="C147" i="4" s="1"/>
  <c r="C146" i="4"/>
  <c r="B146" i="4"/>
  <c r="B145" i="4"/>
  <c r="C145" i="4" s="1"/>
  <c r="B144" i="4"/>
  <c r="C144" i="4" s="1"/>
  <c r="B143" i="4"/>
  <c r="C143" i="4" s="1"/>
  <c r="B142" i="4"/>
  <c r="C142" i="4" s="1"/>
  <c r="B141" i="4"/>
  <c r="C141" i="4" s="1"/>
  <c r="C140" i="4"/>
  <c r="B140" i="4"/>
  <c r="B139" i="4"/>
  <c r="C139" i="4" s="1"/>
  <c r="B138" i="4"/>
  <c r="C138" i="4" s="1"/>
  <c r="B137" i="4"/>
  <c r="C137" i="4" s="1"/>
  <c r="B136" i="4"/>
  <c r="C136" i="4" s="1"/>
  <c r="B135" i="4"/>
  <c r="C135" i="4" s="1"/>
  <c r="C134" i="4"/>
  <c r="B134" i="4"/>
  <c r="B133" i="4"/>
  <c r="C133" i="4" s="1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B126" i="4"/>
  <c r="C126" i="4" s="1"/>
  <c r="B125" i="4"/>
  <c r="C125" i="4" s="1"/>
  <c r="B124" i="4"/>
  <c r="C124" i="4" s="1"/>
  <c r="B123" i="4"/>
  <c r="C123" i="4" s="1"/>
  <c r="C122" i="4"/>
  <c r="B122" i="4"/>
  <c r="B121" i="4"/>
  <c r="C121" i="4" s="1"/>
  <c r="B120" i="4"/>
  <c r="C120" i="4" s="1"/>
  <c r="B119" i="4"/>
  <c r="C119" i="4" s="1"/>
  <c r="B118" i="4"/>
  <c r="C118" i="4" s="1"/>
  <c r="B117" i="4"/>
  <c r="C117" i="4" s="1"/>
  <c r="C116" i="4"/>
  <c r="B116" i="4"/>
  <c r="B115" i="4"/>
  <c r="C115" i="4" s="1"/>
  <c r="B114" i="4"/>
  <c r="C114" i="4" s="1"/>
  <c r="B113" i="4"/>
  <c r="C113" i="4" s="1"/>
  <c r="B112" i="4"/>
  <c r="C112" i="4" s="1"/>
  <c r="B111" i="4"/>
  <c r="C111" i="4" s="1"/>
  <c r="C110" i="4"/>
  <c r="B110" i="4"/>
  <c r="B109" i="4"/>
  <c r="C109" i="4" s="1"/>
  <c r="B108" i="4"/>
  <c r="C108" i="4" s="1"/>
  <c r="B107" i="4"/>
  <c r="C107" i="4" s="1"/>
  <c r="B106" i="4"/>
  <c r="C106" i="4" s="1"/>
  <c r="B105" i="4"/>
  <c r="C105" i="4" s="1"/>
  <c r="C104" i="4"/>
  <c r="B104" i="4"/>
  <c r="B103" i="4"/>
  <c r="C103" i="4" s="1"/>
  <c r="B102" i="4"/>
  <c r="C102" i="4" s="1"/>
  <c r="B101" i="4"/>
  <c r="C101" i="4" s="1"/>
  <c r="B100" i="4"/>
  <c r="C100" i="4" s="1"/>
  <c r="B99" i="4"/>
  <c r="C99" i="4" s="1"/>
  <c r="C98" i="4"/>
  <c r="B98" i="4"/>
  <c r="B97" i="4"/>
  <c r="C97" i="4" s="1"/>
  <c r="B96" i="4"/>
  <c r="C96" i="4" s="1"/>
  <c r="B95" i="4"/>
  <c r="C95" i="4" s="1"/>
  <c r="B94" i="4"/>
  <c r="C94" i="4" s="1"/>
  <c r="B93" i="4"/>
  <c r="C93" i="4" s="1"/>
  <c r="C92" i="4"/>
  <c r="B92" i="4"/>
  <c r="B91" i="4"/>
  <c r="C91" i="4" s="1"/>
  <c r="B90" i="4"/>
  <c r="C90" i="4" s="1"/>
  <c r="B89" i="4"/>
  <c r="C89" i="4" s="1"/>
  <c r="B88" i="4"/>
  <c r="C88" i="4" s="1"/>
  <c r="B87" i="4"/>
  <c r="C87" i="4" s="1"/>
  <c r="C86" i="4"/>
  <c r="B86" i="4"/>
  <c r="B85" i="4"/>
  <c r="C85" i="4" s="1"/>
  <c r="B84" i="4"/>
  <c r="C84" i="4" s="1"/>
  <c r="B83" i="4"/>
  <c r="C83" i="4" s="1"/>
  <c r="B82" i="4"/>
  <c r="C82" i="4" s="1"/>
  <c r="B81" i="4"/>
  <c r="C81" i="4" s="1"/>
  <c r="C80" i="4"/>
  <c r="B80" i="4"/>
  <c r="B79" i="4"/>
  <c r="C79" i="4" s="1"/>
  <c r="B78" i="4"/>
  <c r="C78" i="4" s="1"/>
  <c r="B77" i="4"/>
  <c r="C77" i="4" s="1"/>
  <c r="B76" i="4"/>
  <c r="C76" i="4" s="1"/>
  <c r="B75" i="4"/>
  <c r="C75" i="4" s="1"/>
  <c r="C74" i="4"/>
  <c r="B74" i="4"/>
  <c r="B73" i="4"/>
  <c r="C73" i="4" s="1"/>
  <c r="B72" i="4"/>
  <c r="C72" i="4" s="1"/>
  <c r="B71" i="4"/>
  <c r="C71" i="4" s="1"/>
  <c r="B70" i="4"/>
  <c r="C70" i="4" s="1"/>
  <c r="B69" i="4"/>
  <c r="C69" i="4" s="1"/>
  <c r="C68" i="4"/>
  <c r="B68" i="4"/>
  <c r="B67" i="4"/>
  <c r="C67" i="4" s="1"/>
  <c r="B66" i="4"/>
  <c r="C66" i="4" s="1"/>
  <c r="B65" i="4"/>
  <c r="C65" i="4" s="1"/>
  <c r="B64" i="4"/>
  <c r="C64" i="4" s="1"/>
  <c r="B63" i="4"/>
  <c r="C63" i="4" s="1"/>
  <c r="C62" i="4"/>
  <c r="B62" i="4"/>
  <c r="B61" i="4"/>
  <c r="C61" i="4" s="1"/>
  <c r="B60" i="4"/>
  <c r="C60" i="4" s="1"/>
  <c r="B59" i="4"/>
  <c r="C59" i="4" s="1"/>
  <c r="B58" i="4"/>
  <c r="C58" i="4" s="1"/>
  <c r="B57" i="4"/>
  <c r="C57" i="4" s="1"/>
  <c r="C56" i="4"/>
  <c r="B56" i="4"/>
  <c r="B55" i="4"/>
  <c r="C55" i="4" s="1"/>
  <c r="B54" i="4"/>
  <c r="C54" i="4" s="1"/>
  <c r="B53" i="4"/>
  <c r="C53" i="4" s="1"/>
  <c r="B52" i="4"/>
  <c r="C52" i="4" s="1"/>
  <c r="B51" i="4"/>
  <c r="C51" i="4" s="1"/>
  <c r="C50" i="4"/>
  <c r="B50" i="4"/>
  <c r="B49" i="4"/>
  <c r="C49" i="4" s="1"/>
  <c r="B48" i="4"/>
  <c r="C48" i="4" s="1"/>
  <c r="B47" i="4"/>
  <c r="C47" i="4" s="1"/>
  <c r="B46" i="4"/>
  <c r="C46" i="4" s="1"/>
  <c r="B45" i="4"/>
  <c r="C45" i="4" s="1"/>
  <c r="C44" i="4"/>
  <c r="B44" i="4"/>
  <c r="B43" i="4"/>
  <c r="C43" i="4" s="1"/>
  <c r="B42" i="4"/>
  <c r="C42" i="4" s="1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9" i="4"/>
  <c r="C29" i="4" s="1"/>
  <c r="B28" i="4"/>
  <c r="C28" i="4" s="1"/>
  <c r="B27" i="4"/>
  <c r="C27" i="4" s="1"/>
  <c r="C26" i="4"/>
  <c r="B26" i="4"/>
  <c r="B25" i="4"/>
  <c r="C25" i="4" s="1"/>
  <c r="B24" i="4"/>
  <c r="C24" i="4" s="1"/>
  <c r="B23" i="4"/>
  <c r="C23" i="4" s="1"/>
  <c r="B22" i="4"/>
  <c r="C22" i="4" s="1"/>
  <c r="B21" i="4"/>
  <c r="C21" i="4" s="1"/>
  <c r="C20" i="4"/>
  <c r="B20" i="4"/>
  <c r="B19" i="4"/>
  <c r="C19" i="4" s="1"/>
  <c r="B18" i="4"/>
  <c r="C18" i="4" s="1"/>
  <c r="B17" i="4"/>
  <c r="C17" i="4" s="1"/>
  <c r="B16" i="4"/>
  <c r="C16" i="4" s="1"/>
  <c r="B15" i="4"/>
  <c r="C15" i="4" s="1"/>
  <c r="C14" i="4"/>
  <c r="B14" i="4"/>
  <c r="B13" i="4"/>
  <c r="C13" i="4" s="1"/>
  <c r="B12" i="4"/>
  <c r="C12" i="4" s="1"/>
  <c r="B11" i="4"/>
  <c r="C11" i="4" s="1"/>
  <c r="B10" i="4"/>
  <c r="C10" i="4" s="1"/>
  <c r="B9" i="4"/>
  <c r="C9" i="4" s="1"/>
  <c r="C8" i="4"/>
  <c r="B8" i="4"/>
  <c r="B7" i="4"/>
  <c r="C7" i="4" s="1"/>
  <c r="B6" i="4"/>
  <c r="C6" i="4" s="1"/>
  <c r="B5" i="4"/>
  <c r="C5" i="4" s="1"/>
  <c r="B4" i="4"/>
  <c r="C4" i="4" s="1"/>
  <c r="B3" i="4"/>
  <c r="C3" i="4" s="1"/>
  <c r="C2" i="4"/>
  <c r="B2" i="4"/>
  <c r="B1553" i="3"/>
  <c r="C1553" i="3" s="1"/>
  <c r="C1552" i="3"/>
  <c r="B1552" i="3"/>
  <c r="B1551" i="3"/>
  <c r="C1551" i="3" s="1"/>
  <c r="B1550" i="3"/>
  <c r="C1550" i="3" s="1"/>
  <c r="B1549" i="3"/>
  <c r="C1549" i="3" s="1"/>
  <c r="B1548" i="3"/>
  <c r="C1548" i="3" s="1"/>
  <c r="B1547" i="3"/>
  <c r="C1547" i="3" s="1"/>
  <c r="C1546" i="3"/>
  <c r="B1546" i="3"/>
  <c r="B1545" i="3"/>
  <c r="C1545" i="3" s="1"/>
  <c r="B1544" i="3"/>
  <c r="C1544" i="3" s="1"/>
  <c r="B1543" i="3"/>
  <c r="C1543" i="3" s="1"/>
  <c r="B1542" i="3"/>
  <c r="C1542" i="3" s="1"/>
  <c r="B1541" i="3"/>
  <c r="C1541" i="3" s="1"/>
  <c r="C1540" i="3"/>
  <c r="B1540" i="3"/>
  <c r="B1539" i="3"/>
  <c r="C1539" i="3" s="1"/>
  <c r="B1538" i="3"/>
  <c r="C1538" i="3" s="1"/>
  <c r="B1537" i="3"/>
  <c r="C1537" i="3" s="1"/>
  <c r="B1536" i="3"/>
  <c r="C1536" i="3" s="1"/>
  <c r="B1535" i="3"/>
  <c r="C1535" i="3" s="1"/>
  <c r="C1534" i="3"/>
  <c r="B1534" i="3"/>
  <c r="B1533" i="3"/>
  <c r="C1533" i="3" s="1"/>
  <c r="B1532" i="3"/>
  <c r="C1532" i="3" s="1"/>
  <c r="B1531" i="3"/>
  <c r="C1531" i="3" s="1"/>
  <c r="B1530" i="3"/>
  <c r="C1530" i="3" s="1"/>
  <c r="B1529" i="3"/>
  <c r="C1529" i="3" s="1"/>
  <c r="C1528" i="3"/>
  <c r="B1528" i="3"/>
  <c r="B1527" i="3"/>
  <c r="C1527" i="3" s="1"/>
  <c r="B1526" i="3"/>
  <c r="C1526" i="3" s="1"/>
  <c r="B1525" i="3"/>
  <c r="C1525" i="3" s="1"/>
  <c r="B1524" i="3"/>
  <c r="C1524" i="3" s="1"/>
  <c r="B1523" i="3"/>
  <c r="C1523" i="3" s="1"/>
  <c r="C1522" i="3"/>
  <c r="B1522" i="3"/>
  <c r="B1521" i="3"/>
  <c r="C1521" i="3" s="1"/>
  <c r="B1520" i="3"/>
  <c r="C1520" i="3" s="1"/>
  <c r="B1519" i="3"/>
  <c r="C1519" i="3" s="1"/>
  <c r="B1518" i="3"/>
  <c r="C1518" i="3" s="1"/>
  <c r="B1517" i="3"/>
  <c r="C1517" i="3" s="1"/>
  <c r="C1516" i="3"/>
  <c r="B1516" i="3"/>
  <c r="B1515" i="3"/>
  <c r="C1515" i="3" s="1"/>
  <c r="B1514" i="3"/>
  <c r="C1514" i="3" s="1"/>
  <c r="B1513" i="3"/>
  <c r="C1513" i="3" s="1"/>
  <c r="B1512" i="3"/>
  <c r="C1512" i="3" s="1"/>
  <c r="B1511" i="3"/>
  <c r="C1511" i="3" s="1"/>
  <c r="C1510" i="3"/>
  <c r="B1510" i="3"/>
  <c r="B1509" i="3"/>
  <c r="C1509" i="3" s="1"/>
  <c r="B1508" i="3"/>
  <c r="C1508" i="3" s="1"/>
  <c r="B1507" i="3"/>
  <c r="C1507" i="3" s="1"/>
  <c r="B1506" i="3"/>
  <c r="C1506" i="3" s="1"/>
  <c r="B1505" i="3"/>
  <c r="C1505" i="3" s="1"/>
  <c r="B1504" i="3"/>
  <c r="C1504" i="3" s="1"/>
  <c r="B1503" i="3"/>
  <c r="C1503" i="3" s="1"/>
  <c r="B1502" i="3"/>
  <c r="C1502" i="3" s="1"/>
  <c r="B1501" i="3"/>
  <c r="C1501" i="3" s="1"/>
  <c r="B1500" i="3"/>
  <c r="C1500" i="3" s="1"/>
  <c r="B1499" i="3"/>
  <c r="C1499" i="3" s="1"/>
  <c r="C1498" i="3"/>
  <c r="B1498" i="3"/>
  <c r="B1497" i="3"/>
  <c r="C1497" i="3" s="1"/>
  <c r="B1496" i="3"/>
  <c r="C1496" i="3" s="1"/>
  <c r="B1495" i="3"/>
  <c r="C1495" i="3" s="1"/>
  <c r="B1494" i="3"/>
  <c r="C1494" i="3" s="1"/>
  <c r="B1493" i="3"/>
  <c r="C1493" i="3" s="1"/>
  <c r="C1492" i="3"/>
  <c r="B1492" i="3"/>
  <c r="B1491" i="3"/>
  <c r="C1491" i="3" s="1"/>
  <c r="B1490" i="3"/>
  <c r="C1490" i="3" s="1"/>
  <c r="B1489" i="3"/>
  <c r="C1489" i="3" s="1"/>
  <c r="B1488" i="3"/>
  <c r="C1488" i="3" s="1"/>
  <c r="B1487" i="3"/>
  <c r="C1487" i="3" s="1"/>
  <c r="B1486" i="3"/>
  <c r="C1486" i="3" s="1"/>
  <c r="B1485" i="3"/>
  <c r="C1485" i="3" s="1"/>
  <c r="B1484" i="3"/>
  <c r="C1484" i="3" s="1"/>
  <c r="B1483" i="3"/>
  <c r="C1483" i="3" s="1"/>
  <c r="B1482" i="3"/>
  <c r="C1482" i="3" s="1"/>
  <c r="B1481" i="3"/>
  <c r="C1481" i="3" s="1"/>
  <c r="C1480" i="3"/>
  <c r="B1480" i="3"/>
  <c r="B1479" i="3"/>
  <c r="C1479" i="3" s="1"/>
  <c r="B1478" i="3"/>
  <c r="C1478" i="3" s="1"/>
  <c r="B1477" i="3"/>
  <c r="C1477" i="3" s="1"/>
  <c r="B1476" i="3"/>
  <c r="C1476" i="3" s="1"/>
  <c r="B1475" i="3"/>
  <c r="C1475" i="3" s="1"/>
  <c r="C1474" i="3"/>
  <c r="B1474" i="3"/>
  <c r="B1473" i="3"/>
  <c r="C1473" i="3" s="1"/>
  <c r="B1472" i="3"/>
  <c r="C1472" i="3" s="1"/>
  <c r="B1471" i="3"/>
  <c r="C1471" i="3" s="1"/>
  <c r="B1470" i="3"/>
  <c r="C1470" i="3" s="1"/>
  <c r="B1469" i="3"/>
  <c r="C1469" i="3" s="1"/>
  <c r="C1468" i="3"/>
  <c r="B1468" i="3"/>
  <c r="B1467" i="3"/>
  <c r="C1467" i="3" s="1"/>
  <c r="B1466" i="3"/>
  <c r="C1466" i="3" s="1"/>
  <c r="B1465" i="3"/>
  <c r="C1465" i="3" s="1"/>
  <c r="B1464" i="3"/>
  <c r="C1464" i="3" s="1"/>
  <c r="B1463" i="3"/>
  <c r="C1463" i="3" s="1"/>
  <c r="C1462" i="3"/>
  <c r="B1462" i="3"/>
  <c r="B1461" i="3"/>
  <c r="C1461" i="3" s="1"/>
  <c r="B1460" i="3"/>
  <c r="C1460" i="3" s="1"/>
  <c r="B1459" i="3"/>
  <c r="C1459" i="3" s="1"/>
  <c r="B1458" i="3"/>
  <c r="C1458" i="3" s="1"/>
  <c r="B1457" i="3"/>
  <c r="C1457" i="3" s="1"/>
  <c r="C1456" i="3"/>
  <c r="B1456" i="3"/>
  <c r="B1455" i="3"/>
  <c r="C1455" i="3" s="1"/>
  <c r="B1454" i="3"/>
  <c r="C1454" i="3" s="1"/>
  <c r="B1453" i="3"/>
  <c r="C1453" i="3" s="1"/>
  <c r="B1452" i="3"/>
  <c r="C1452" i="3" s="1"/>
  <c r="B1451" i="3"/>
  <c r="C1451" i="3" s="1"/>
  <c r="C1450" i="3"/>
  <c r="B1450" i="3"/>
  <c r="B1449" i="3"/>
  <c r="C1449" i="3" s="1"/>
  <c r="B1448" i="3"/>
  <c r="C1448" i="3" s="1"/>
  <c r="B1447" i="3"/>
  <c r="C1447" i="3" s="1"/>
  <c r="B1446" i="3"/>
  <c r="C1446" i="3" s="1"/>
  <c r="B1445" i="3"/>
  <c r="C1445" i="3" s="1"/>
  <c r="C1444" i="3"/>
  <c r="B1444" i="3"/>
  <c r="B1443" i="3"/>
  <c r="C1443" i="3" s="1"/>
  <c r="B1442" i="3"/>
  <c r="C1442" i="3" s="1"/>
  <c r="B1441" i="3"/>
  <c r="C1441" i="3" s="1"/>
  <c r="B1440" i="3"/>
  <c r="C1440" i="3" s="1"/>
  <c r="B1439" i="3"/>
  <c r="C1439" i="3" s="1"/>
  <c r="C1438" i="3"/>
  <c r="B1438" i="3"/>
  <c r="B1437" i="3"/>
  <c r="C1437" i="3" s="1"/>
  <c r="B1436" i="3"/>
  <c r="C1436" i="3" s="1"/>
  <c r="B1435" i="3"/>
  <c r="C1435" i="3" s="1"/>
  <c r="B1434" i="3"/>
  <c r="C1434" i="3" s="1"/>
  <c r="B1433" i="3"/>
  <c r="C1433" i="3" s="1"/>
  <c r="C1432" i="3"/>
  <c r="B1432" i="3"/>
  <c r="B1431" i="3"/>
  <c r="C1431" i="3" s="1"/>
  <c r="B1430" i="3"/>
  <c r="C1430" i="3" s="1"/>
  <c r="B1429" i="3"/>
  <c r="C1429" i="3" s="1"/>
  <c r="B1428" i="3"/>
  <c r="C1428" i="3" s="1"/>
  <c r="B1427" i="3"/>
  <c r="C1427" i="3" s="1"/>
  <c r="C1426" i="3"/>
  <c r="B1426" i="3"/>
  <c r="B1425" i="3"/>
  <c r="C1425" i="3" s="1"/>
  <c r="B1424" i="3"/>
  <c r="C1424" i="3" s="1"/>
  <c r="B1423" i="3"/>
  <c r="C1423" i="3" s="1"/>
  <c r="B1422" i="3"/>
  <c r="C1422" i="3" s="1"/>
  <c r="B1421" i="3"/>
  <c r="C1421" i="3" s="1"/>
  <c r="C1420" i="3"/>
  <c r="B1420" i="3"/>
  <c r="B1419" i="3"/>
  <c r="C1419" i="3" s="1"/>
  <c r="B1418" i="3"/>
  <c r="C1418" i="3" s="1"/>
  <c r="B1417" i="3"/>
  <c r="C1417" i="3" s="1"/>
  <c r="B1416" i="3"/>
  <c r="C1416" i="3" s="1"/>
  <c r="B1415" i="3"/>
  <c r="C1415" i="3" s="1"/>
  <c r="C1414" i="3"/>
  <c r="B1414" i="3"/>
  <c r="B1413" i="3"/>
  <c r="C1413" i="3" s="1"/>
  <c r="B1412" i="3"/>
  <c r="C1412" i="3" s="1"/>
  <c r="B1411" i="3"/>
  <c r="C1411" i="3" s="1"/>
  <c r="B1410" i="3"/>
  <c r="C1410" i="3" s="1"/>
  <c r="B1409" i="3"/>
  <c r="C1409" i="3" s="1"/>
  <c r="C1408" i="3"/>
  <c r="B1408" i="3"/>
  <c r="B1407" i="3"/>
  <c r="C1407" i="3" s="1"/>
  <c r="B1406" i="3"/>
  <c r="C1406" i="3" s="1"/>
  <c r="B1405" i="3"/>
  <c r="C1405" i="3" s="1"/>
  <c r="B1404" i="3"/>
  <c r="C1404" i="3" s="1"/>
  <c r="B1403" i="3"/>
  <c r="C1403" i="3" s="1"/>
  <c r="C1402" i="3"/>
  <c r="B1402" i="3"/>
  <c r="B1401" i="3"/>
  <c r="C1401" i="3" s="1"/>
  <c r="B1400" i="3"/>
  <c r="C1400" i="3" s="1"/>
  <c r="B1399" i="3"/>
  <c r="C1399" i="3" s="1"/>
  <c r="B1398" i="3"/>
  <c r="C1398" i="3" s="1"/>
  <c r="B1397" i="3"/>
  <c r="C1397" i="3" s="1"/>
  <c r="C1396" i="3"/>
  <c r="B1396" i="3"/>
  <c r="B1395" i="3"/>
  <c r="C1395" i="3" s="1"/>
  <c r="B1394" i="3"/>
  <c r="C1394" i="3" s="1"/>
  <c r="B1393" i="3"/>
  <c r="C1393" i="3" s="1"/>
  <c r="B1392" i="3"/>
  <c r="C1392" i="3" s="1"/>
  <c r="B1391" i="3"/>
  <c r="C1391" i="3" s="1"/>
  <c r="C1390" i="3"/>
  <c r="B1390" i="3"/>
  <c r="B1389" i="3"/>
  <c r="C1389" i="3" s="1"/>
  <c r="B1388" i="3"/>
  <c r="C1388" i="3" s="1"/>
  <c r="B1387" i="3"/>
  <c r="C1387" i="3" s="1"/>
  <c r="B1386" i="3"/>
  <c r="C1386" i="3" s="1"/>
  <c r="B1385" i="3"/>
  <c r="C1385" i="3" s="1"/>
  <c r="C1384" i="3"/>
  <c r="B1384" i="3"/>
  <c r="B1383" i="3"/>
  <c r="C1383" i="3" s="1"/>
  <c r="B1382" i="3"/>
  <c r="C1382" i="3" s="1"/>
  <c r="B1381" i="3"/>
  <c r="C1381" i="3" s="1"/>
  <c r="B1380" i="3"/>
  <c r="C1380" i="3" s="1"/>
  <c r="B1379" i="3"/>
  <c r="C1379" i="3" s="1"/>
  <c r="C1378" i="3"/>
  <c r="B1378" i="3"/>
  <c r="B1377" i="3"/>
  <c r="C1377" i="3" s="1"/>
  <c r="B1376" i="3"/>
  <c r="C1376" i="3" s="1"/>
  <c r="B1375" i="3"/>
  <c r="C1375" i="3" s="1"/>
  <c r="B1374" i="3"/>
  <c r="C1374" i="3" s="1"/>
  <c r="B1373" i="3"/>
  <c r="C1373" i="3" s="1"/>
  <c r="C1372" i="3"/>
  <c r="B1372" i="3"/>
  <c r="B1371" i="3"/>
  <c r="C1371" i="3" s="1"/>
  <c r="B1370" i="3"/>
  <c r="C1370" i="3" s="1"/>
  <c r="B1369" i="3"/>
  <c r="C1369" i="3" s="1"/>
  <c r="B1368" i="3"/>
  <c r="C1368" i="3" s="1"/>
  <c r="B1367" i="3"/>
  <c r="C1367" i="3" s="1"/>
  <c r="C1366" i="3"/>
  <c r="B1366" i="3"/>
  <c r="B1365" i="3"/>
  <c r="C1365" i="3" s="1"/>
  <c r="B1364" i="3"/>
  <c r="C1364" i="3" s="1"/>
  <c r="B1363" i="3"/>
  <c r="C1363" i="3" s="1"/>
  <c r="B1362" i="3"/>
  <c r="C1362" i="3" s="1"/>
  <c r="B1361" i="3"/>
  <c r="C1361" i="3" s="1"/>
  <c r="C1360" i="3"/>
  <c r="B1360" i="3"/>
  <c r="B1359" i="3"/>
  <c r="C1359" i="3" s="1"/>
  <c r="B1358" i="3"/>
  <c r="C1358" i="3" s="1"/>
  <c r="B1357" i="3"/>
  <c r="C1357" i="3" s="1"/>
  <c r="B1356" i="3"/>
  <c r="C1356" i="3" s="1"/>
  <c r="B1355" i="3"/>
  <c r="C1355" i="3" s="1"/>
  <c r="C1354" i="3"/>
  <c r="B1354" i="3"/>
  <c r="B1353" i="3"/>
  <c r="C1353" i="3" s="1"/>
  <c r="B1352" i="3"/>
  <c r="C1352" i="3" s="1"/>
  <c r="B1351" i="3"/>
  <c r="C1351" i="3" s="1"/>
  <c r="B1350" i="3"/>
  <c r="C1350" i="3" s="1"/>
  <c r="B1349" i="3"/>
  <c r="C1349" i="3" s="1"/>
  <c r="C1348" i="3"/>
  <c r="B1348" i="3"/>
  <c r="B1347" i="3"/>
  <c r="C1347" i="3" s="1"/>
  <c r="B1346" i="3"/>
  <c r="C1346" i="3" s="1"/>
  <c r="B1345" i="3"/>
  <c r="C1345" i="3" s="1"/>
  <c r="B1344" i="3"/>
  <c r="C1344" i="3" s="1"/>
  <c r="B1343" i="3"/>
  <c r="C1343" i="3" s="1"/>
  <c r="C1342" i="3"/>
  <c r="B1342" i="3"/>
  <c r="B1341" i="3"/>
  <c r="C1341" i="3" s="1"/>
  <c r="B1340" i="3"/>
  <c r="C1340" i="3" s="1"/>
  <c r="B1339" i="3"/>
  <c r="C1339" i="3" s="1"/>
  <c r="B1338" i="3"/>
  <c r="C1338" i="3" s="1"/>
  <c r="B1337" i="3"/>
  <c r="C1337" i="3" s="1"/>
  <c r="C1336" i="3"/>
  <c r="B1336" i="3"/>
  <c r="B1335" i="3"/>
  <c r="C1335" i="3" s="1"/>
  <c r="B1334" i="3"/>
  <c r="C1334" i="3" s="1"/>
  <c r="B1333" i="3"/>
  <c r="C1333" i="3" s="1"/>
  <c r="B1332" i="3"/>
  <c r="C1332" i="3" s="1"/>
  <c r="B1331" i="3"/>
  <c r="C1331" i="3" s="1"/>
  <c r="C1330" i="3"/>
  <c r="B1330" i="3"/>
  <c r="B1329" i="3"/>
  <c r="C1329" i="3" s="1"/>
  <c r="B1328" i="3"/>
  <c r="C1328" i="3" s="1"/>
  <c r="C1327" i="3"/>
  <c r="B1327" i="3"/>
  <c r="C1326" i="3"/>
  <c r="B1326" i="3"/>
  <c r="B1325" i="3"/>
  <c r="C1325" i="3" s="1"/>
  <c r="B1324" i="3"/>
  <c r="C1324" i="3" s="1"/>
  <c r="B1323" i="3"/>
  <c r="C1323" i="3" s="1"/>
  <c r="B1322" i="3"/>
  <c r="C1322" i="3" s="1"/>
  <c r="B1321" i="3"/>
  <c r="C1321" i="3" s="1"/>
  <c r="C1320" i="3"/>
  <c r="B1320" i="3"/>
  <c r="B1319" i="3"/>
  <c r="C1319" i="3" s="1"/>
  <c r="C1318" i="3"/>
  <c r="B1318" i="3"/>
  <c r="B1317" i="3"/>
  <c r="C1317" i="3" s="1"/>
  <c r="B1316" i="3"/>
  <c r="C1316" i="3" s="1"/>
  <c r="C1315" i="3"/>
  <c r="B1315" i="3"/>
  <c r="C1314" i="3"/>
  <c r="B1314" i="3"/>
  <c r="B1313" i="3"/>
  <c r="C1313" i="3" s="1"/>
  <c r="C1312" i="3"/>
  <c r="B1312" i="3"/>
  <c r="B1311" i="3"/>
  <c r="C1311" i="3" s="1"/>
  <c r="B1310" i="3"/>
  <c r="C1310" i="3" s="1"/>
  <c r="C1309" i="3"/>
  <c r="B1309" i="3"/>
  <c r="B1308" i="3"/>
  <c r="C1308" i="3" s="1"/>
  <c r="B1307" i="3"/>
  <c r="C1307" i="3" s="1"/>
  <c r="C1306" i="3"/>
  <c r="B1306" i="3"/>
  <c r="B1305" i="3"/>
  <c r="C1305" i="3" s="1"/>
  <c r="B1304" i="3"/>
  <c r="C1304" i="3" s="1"/>
  <c r="C1303" i="3"/>
  <c r="B1303" i="3"/>
  <c r="C1302" i="3"/>
  <c r="B1302" i="3"/>
  <c r="B1301" i="3"/>
  <c r="C1301" i="3" s="1"/>
  <c r="B1300" i="3"/>
  <c r="C1300" i="3" s="1"/>
  <c r="B1299" i="3"/>
  <c r="C1299" i="3" s="1"/>
  <c r="B1298" i="3"/>
  <c r="C1298" i="3" s="1"/>
  <c r="B1297" i="3"/>
  <c r="C1297" i="3" s="1"/>
  <c r="C1296" i="3"/>
  <c r="B1296" i="3"/>
  <c r="B1295" i="3"/>
  <c r="C1295" i="3" s="1"/>
  <c r="C1294" i="3"/>
  <c r="B1294" i="3"/>
  <c r="B1293" i="3"/>
  <c r="C1293" i="3" s="1"/>
  <c r="B1292" i="3"/>
  <c r="C1292" i="3" s="1"/>
  <c r="C1291" i="3"/>
  <c r="B1291" i="3"/>
  <c r="C1290" i="3"/>
  <c r="B1290" i="3"/>
  <c r="B1289" i="3"/>
  <c r="C1289" i="3" s="1"/>
  <c r="C1288" i="3"/>
  <c r="B1288" i="3"/>
  <c r="B1287" i="3"/>
  <c r="C1287" i="3" s="1"/>
  <c r="B1286" i="3"/>
  <c r="C1286" i="3" s="1"/>
  <c r="C1285" i="3"/>
  <c r="B1285" i="3"/>
  <c r="B1284" i="3"/>
  <c r="C1284" i="3" s="1"/>
  <c r="B1283" i="3"/>
  <c r="C1283" i="3" s="1"/>
  <c r="C1282" i="3"/>
  <c r="B1282" i="3"/>
  <c r="B1281" i="3"/>
  <c r="C1281" i="3" s="1"/>
  <c r="B1280" i="3"/>
  <c r="C1280" i="3" s="1"/>
  <c r="C1279" i="3"/>
  <c r="B1279" i="3"/>
  <c r="C1278" i="3"/>
  <c r="B1278" i="3"/>
  <c r="B1277" i="3"/>
  <c r="C1277" i="3" s="1"/>
  <c r="B1276" i="3"/>
  <c r="C1276" i="3" s="1"/>
  <c r="B1275" i="3"/>
  <c r="C1275" i="3" s="1"/>
  <c r="B1274" i="3"/>
  <c r="C1274" i="3" s="1"/>
  <c r="B1273" i="3"/>
  <c r="C1273" i="3" s="1"/>
  <c r="C1272" i="3"/>
  <c r="B1272" i="3"/>
  <c r="B1271" i="3"/>
  <c r="C1271" i="3" s="1"/>
  <c r="C1270" i="3"/>
  <c r="B1270" i="3"/>
  <c r="B1269" i="3"/>
  <c r="C1269" i="3" s="1"/>
  <c r="B1268" i="3"/>
  <c r="C1268" i="3" s="1"/>
  <c r="C1267" i="3"/>
  <c r="B1267" i="3"/>
  <c r="C1266" i="3"/>
  <c r="B1266" i="3"/>
  <c r="B1265" i="3"/>
  <c r="C1265" i="3" s="1"/>
  <c r="C1264" i="3"/>
  <c r="B1264" i="3"/>
  <c r="B1263" i="3"/>
  <c r="C1263" i="3" s="1"/>
  <c r="B1262" i="3"/>
  <c r="C1262" i="3" s="1"/>
  <c r="C1261" i="3"/>
  <c r="B1261" i="3"/>
  <c r="B1260" i="3"/>
  <c r="C1260" i="3" s="1"/>
  <c r="B1259" i="3"/>
  <c r="C1259" i="3" s="1"/>
  <c r="C1258" i="3"/>
  <c r="B1258" i="3"/>
  <c r="B1257" i="3"/>
  <c r="C1257" i="3" s="1"/>
  <c r="B1256" i="3"/>
  <c r="C1256" i="3" s="1"/>
  <c r="C1255" i="3"/>
  <c r="B1255" i="3"/>
  <c r="C1254" i="3"/>
  <c r="B1254" i="3"/>
  <c r="B1253" i="3"/>
  <c r="C1253" i="3" s="1"/>
  <c r="B1252" i="3"/>
  <c r="C1252" i="3" s="1"/>
  <c r="B1251" i="3"/>
  <c r="C1251" i="3" s="1"/>
  <c r="B1250" i="3"/>
  <c r="C1250" i="3" s="1"/>
  <c r="B1249" i="3"/>
  <c r="C1249" i="3" s="1"/>
  <c r="C1248" i="3"/>
  <c r="B1248" i="3"/>
  <c r="B1247" i="3"/>
  <c r="C1247" i="3" s="1"/>
  <c r="C1246" i="3"/>
  <c r="B1246" i="3"/>
  <c r="B1245" i="3"/>
  <c r="C1245" i="3" s="1"/>
  <c r="B1244" i="3"/>
  <c r="C1244" i="3" s="1"/>
  <c r="B1243" i="3"/>
  <c r="C1243" i="3" s="1"/>
  <c r="C1242" i="3"/>
  <c r="B1242" i="3"/>
  <c r="B1241" i="3"/>
  <c r="C1241" i="3" s="1"/>
  <c r="C1240" i="3"/>
  <c r="B1240" i="3"/>
  <c r="B1239" i="3"/>
  <c r="C1239" i="3" s="1"/>
  <c r="B1238" i="3"/>
  <c r="C1238" i="3" s="1"/>
  <c r="C1237" i="3"/>
  <c r="B1237" i="3"/>
  <c r="B1236" i="3"/>
  <c r="C1236" i="3" s="1"/>
  <c r="B1235" i="3"/>
  <c r="C1235" i="3" s="1"/>
  <c r="C1234" i="3"/>
  <c r="B1234" i="3"/>
  <c r="B1233" i="3"/>
  <c r="C1233" i="3" s="1"/>
  <c r="B1232" i="3"/>
  <c r="C1232" i="3" s="1"/>
  <c r="C1231" i="3"/>
  <c r="B1231" i="3"/>
  <c r="C1230" i="3"/>
  <c r="B1230" i="3"/>
  <c r="B1229" i="3"/>
  <c r="C1229" i="3" s="1"/>
  <c r="B1228" i="3"/>
  <c r="C1228" i="3" s="1"/>
  <c r="B1227" i="3"/>
  <c r="C1227" i="3" s="1"/>
  <c r="B1226" i="3"/>
  <c r="C1226" i="3" s="1"/>
  <c r="B1225" i="3"/>
  <c r="C1225" i="3" s="1"/>
  <c r="C1224" i="3"/>
  <c r="B1224" i="3"/>
  <c r="B1223" i="3"/>
  <c r="C1223" i="3" s="1"/>
  <c r="C1222" i="3"/>
  <c r="B1222" i="3"/>
  <c r="B1221" i="3"/>
  <c r="C1221" i="3" s="1"/>
  <c r="B1220" i="3"/>
  <c r="C1220" i="3" s="1"/>
  <c r="B1219" i="3"/>
  <c r="C1219" i="3" s="1"/>
  <c r="C1218" i="3"/>
  <c r="B1218" i="3"/>
  <c r="B1217" i="3"/>
  <c r="C1217" i="3" s="1"/>
  <c r="C1216" i="3"/>
  <c r="B1216" i="3"/>
  <c r="B1215" i="3"/>
  <c r="C1215" i="3" s="1"/>
  <c r="B1214" i="3"/>
  <c r="C1214" i="3" s="1"/>
  <c r="C1213" i="3"/>
  <c r="B1213" i="3"/>
  <c r="B1212" i="3"/>
  <c r="C1212" i="3" s="1"/>
  <c r="B1211" i="3"/>
  <c r="C1211" i="3" s="1"/>
  <c r="C1210" i="3"/>
  <c r="B1210" i="3"/>
  <c r="B1209" i="3"/>
  <c r="C1209" i="3" s="1"/>
  <c r="B1208" i="3"/>
  <c r="C1208" i="3" s="1"/>
  <c r="C1207" i="3"/>
  <c r="B1207" i="3"/>
  <c r="C1206" i="3"/>
  <c r="B1206" i="3"/>
  <c r="B1205" i="3"/>
  <c r="C1205" i="3" s="1"/>
  <c r="B1204" i="3"/>
  <c r="C1204" i="3" s="1"/>
  <c r="B1203" i="3"/>
  <c r="C1203" i="3" s="1"/>
  <c r="B1202" i="3"/>
  <c r="C1202" i="3" s="1"/>
  <c r="B1201" i="3"/>
  <c r="C1201" i="3" s="1"/>
  <c r="C1200" i="3"/>
  <c r="B1200" i="3"/>
  <c r="B1199" i="3"/>
  <c r="C1199" i="3" s="1"/>
  <c r="C1198" i="3"/>
  <c r="B1198" i="3"/>
  <c r="B1197" i="3"/>
  <c r="C1197" i="3" s="1"/>
  <c r="B1196" i="3"/>
  <c r="C1196" i="3" s="1"/>
  <c r="C1195" i="3"/>
  <c r="B1195" i="3"/>
  <c r="C1194" i="3"/>
  <c r="B1194" i="3"/>
  <c r="B1193" i="3"/>
  <c r="C1193" i="3" s="1"/>
  <c r="C1192" i="3"/>
  <c r="B1192" i="3"/>
  <c r="B1191" i="3"/>
  <c r="C1191" i="3" s="1"/>
  <c r="B1190" i="3"/>
  <c r="C1190" i="3" s="1"/>
  <c r="B1189" i="3"/>
  <c r="C1189" i="3" s="1"/>
  <c r="B1188" i="3"/>
  <c r="C1188" i="3" s="1"/>
  <c r="B1187" i="3"/>
  <c r="C1187" i="3" s="1"/>
  <c r="C1186" i="3"/>
  <c r="B1186" i="3"/>
  <c r="B1185" i="3"/>
  <c r="C1185" i="3" s="1"/>
  <c r="B1184" i="3"/>
  <c r="C1184" i="3" s="1"/>
  <c r="C1183" i="3"/>
  <c r="B1183" i="3"/>
  <c r="C1182" i="3"/>
  <c r="B1182" i="3"/>
  <c r="B1181" i="3"/>
  <c r="C1181" i="3" s="1"/>
  <c r="B1180" i="3"/>
  <c r="C1180" i="3" s="1"/>
  <c r="B1179" i="3"/>
  <c r="C1179" i="3" s="1"/>
  <c r="B1178" i="3"/>
  <c r="C1178" i="3" s="1"/>
  <c r="B1177" i="3"/>
  <c r="C1177" i="3" s="1"/>
  <c r="C1176" i="3"/>
  <c r="B1176" i="3"/>
  <c r="B1175" i="3"/>
  <c r="C1175" i="3" s="1"/>
  <c r="C1174" i="3"/>
  <c r="B1174" i="3"/>
  <c r="B1173" i="3"/>
  <c r="C1173" i="3" s="1"/>
  <c r="B1172" i="3"/>
  <c r="C1172" i="3" s="1"/>
  <c r="B1171" i="3"/>
  <c r="C1171" i="3" s="1"/>
  <c r="C1170" i="3"/>
  <c r="B1170" i="3"/>
  <c r="B1169" i="3"/>
  <c r="C1169" i="3" s="1"/>
  <c r="C1168" i="3"/>
  <c r="B1168" i="3"/>
  <c r="B1167" i="3"/>
  <c r="C1167" i="3" s="1"/>
  <c r="B1166" i="3"/>
  <c r="C1166" i="3" s="1"/>
  <c r="B1165" i="3"/>
  <c r="C1165" i="3" s="1"/>
  <c r="B1164" i="3"/>
  <c r="C1164" i="3" s="1"/>
  <c r="B1163" i="3"/>
  <c r="C1163" i="3" s="1"/>
  <c r="C1162" i="3"/>
  <c r="B1162" i="3"/>
  <c r="B1161" i="3"/>
  <c r="C1161" i="3" s="1"/>
  <c r="B1160" i="3"/>
  <c r="C1160" i="3" s="1"/>
  <c r="B1159" i="3"/>
  <c r="C1159" i="3" s="1"/>
  <c r="B1158" i="3"/>
  <c r="C1158" i="3" s="1"/>
  <c r="B1157" i="3"/>
  <c r="C1157" i="3" s="1"/>
  <c r="B1156" i="3"/>
  <c r="C1156" i="3" s="1"/>
  <c r="B1155" i="3"/>
  <c r="C1155" i="3" s="1"/>
  <c r="B1154" i="3"/>
  <c r="C1154" i="3" s="1"/>
  <c r="B1153" i="3"/>
  <c r="C1153" i="3" s="1"/>
  <c r="C1152" i="3"/>
  <c r="B1152" i="3"/>
  <c r="B1151" i="3"/>
  <c r="C1151" i="3" s="1"/>
  <c r="C1150" i="3"/>
  <c r="B1150" i="3"/>
  <c r="B1149" i="3"/>
  <c r="C1149" i="3" s="1"/>
  <c r="B1148" i="3"/>
  <c r="C1148" i="3" s="1"/>
  <c r="C1147" i="3"/>
  <c r="B1147" i="3"/>
  <c r="C1146" i="3"/>
  <c r="B1146" i="3"/>
  <c r="B1145" i="3"/>
  <c r="C1145" i="3" s="1"/>
  <c r="C1144" i="3"/>
  <c r="B1144" i="3"/>
  <c r="B1143" i="3"/>
  <c r="C1143" i="3" s="1"/>
  <c r="B1142" i="3"/>
  <c r="C1142" i="3" s="1"/>
  <c r="B1141" i="3"/>
  <c r="C1141" i="3" s="1"/>
  <c r="B1140" i="3"/>
  <c r="C1140" i="3" s="1"/>
  <c r="B1139" i="3"/>
  <c r="C1139" i="3" s="1"/>
  <c r="C1138" i="3"/>
  <c r="B1138" i="3"/>
  <c r="B1137" i="3"/>
  <c r="C1137" i="3" s="1"/>
  <c r="B1136" i="3"/>
  <c r="C1136" i="3" s="1"/>
  <c r="B1135" i="3"/>
  <c r="C1135" i="3" s="1"/>
  <c r="C1134" i="3"/>
  <c r="B1134" i="3"/>
  <c r="B1133" i="3"/>
  <c r="C1133" i="3" s="1"/>
  <c r="B1132" i="3"/>
  <c r="C1132" i="3" s="1"/>
  <c r="B1131" i="3"/>
  <c r="C1131" i="3" s="1"/>
  <c r="B1130" i="3"/>
  <c r="C1130" i="3" s="1"/>
  <c r="B1129" i="3"/>
  <c r="C1129" i="3" s="1"/>
  <c r="C1128" i="3"/>
  <c r="B1128" i="3"/>
  <c r="B1127" i="3"/>
  <c r="C1127" i="3" s="1"/>
  <c r="B1126" i="3"/>
  <c r="C1126" i="3" s="1"/>
  <c r="B1125" i="3"/>
  <c r="C1125" i="3" s="1"/>
  <c r="B1124" i="3"/>
  <c r="C1124" i="3" s="1"/>
  <c r="C1123" i="3"/>
  <c r="B1123" i="3"/>
  <c r="C1122" i="3"/>
  <c r="B1122" i="3"/>
  <c r="B1121" i="3"/>
  <c r="C1121" i="3" s="1"/>
  <c r="C1120" i="3"/>
  <c r="B1120" i="3"/>
  <c r="B1119" i="3"/>
  <c r="C1119" i="3" s="1"/>
  <c r="B1118" i="3"/>
  <c r="C1118" i="3" s="1"/>
  <c r="C1117" i="3"/>
  <c r="B1117" i="3"/>
  <c r="B1116" i="3"/>
  <c r="C1116" i="3" s="1"/>
  <c r="B1115" i="3"/>
  <c r="C1115" i="3" s="1"/>
  <c r="C1114" i="3"/>
  <c r="B1114" i="3"/>
  <c r="B1113" i="3"/>
  <c r="C1113" i="3" s="1"/>
  <c r="B1112" i="3"/>
  <c r="C1112" i="3" s="1"/>
  <c r="B1111" i="3"/>
  <c r="C1111" i="3" s="1"/>
  <c r="B1110" i="3"/>
  <c r="C1110" i="3" s="1"/>
  <c r="B1109" i="3"/>
  <c r="C1109" i="3" s="1"/>
  <c r="B1108" i="3"/>
  <c r="C1108" i="3" s="1"/>
  <c r="B1107" i="3"/>
  <c r="C1107" i="3" s="1"/>
  <c r="B1106" i="3"/>
  <c r="C1106" i="3" s="1"/>
  <c r="B1105" i="3"/>
  <c r="C1105" i="3" s="1"/>
  <c r="C1104" i="3"/>
  <c r="B1104" i="3"/>
  <c r="B1103" i="3"/>
  <c r="C1103" i="3" s="1"/>
  <c r="C1102" i="3"/>
  <c r="B1102" i="3"/>
  <c r="B1101" i="3"/>
  <c r="C1101" i="3" s="1"/>
  <c r="B1100" i="3"/>
  <c r="C1100" i="3" s="1"/>
  <c r="B1099" i="3"/>
  <c r="C1099" i="3" s="1"/>
  <c r="C1098" i="3"/>
  <c r="B1098" i="3"/>
  <c r="B1097" i="3"/>
  <c r="C1097" i="3" s="1"/>
  <c r="B1096" i="3"/>
  <c r="C1096" i="3" s="1"/>
  <c r="B1095" i="3"/>
  <c r="C1095" i="3" s="1"/>
  <c r="B1094" i="3"/>
  <c r="C1094" i="3" s="1"/>
  <c r="B1093" i="3"/>
  <c r="C1093" i="3" s="1"/>
  <c r="B1092" i="3"/>
  <c r="C1092" i="3" s="1"/>
  <c r="B1091" i="3"/>
  <c r="C1091" i="3" s="1"/>
  <c r="C1090" i="3"/>
  <c r="B1090" i="3"/>
  <c r="B1089" i="3"/>
  <c r="C1089" i="3" s="1"/>
  <c r="B1088" i="3"/>
  <c r="C1088" i="3" s="1"/>
  <c r="B1087" i="3"/>
  <c r="C1087" i="3" s="1"/>
  <c r="C1086" i="3"/>
  <c r="B1086" i="3"/>
  <c r="B1085" i="3"/>
  <c r="C1085" i="3" s="1"/>
  <c r="B1084" i="3"/>
  <c r="C1084" i="3" s="1"/>
  <c r="B1083" i="3"/>
  <c r="C1083" i="3" s="1"/>
  <c r="B1082" i="3"/>
  <c r="C1082" i="3" s="1"/>
  <c r="B1081" i="3"/>
  <c r="C1081" i="3" s="1"/>
  <c r="C1080" i="3"/>
  <c r="B1080" i="3"/>
  <c r="B1079" i="3"/>
  <c r="C1079" i="3" s="1"/>
  <c r="B1078" i="3"/>
  <c r="C1078" i="3" s="1"/>
  <c r="B1077" i="3"/>
  <c r="C1077" i="3" s="1"/>
  <c r="B1076" i="3"/>
  <c r="C1076" i="3" s="1"/>
  <c r="B1075" i="3"/>
  <c r="C1075" i="3" s="1"/>
  <c r="C1074" i="3"/>
  <c r="B1074" i="3"/>
  <c r="B1073" i="3"/>
  <c r="C1073" i="3" s="1"/>
  <c r="C1072" i="3"/>
  <c r="B1072" i="3"/>
  <c r="B1071" i="3"/>
  <c r="C1071" i="3" s="1"/>
  <c r="B1070" i="3"/>
  <c r="C1070" i="3" s="1"/>
  <c r="B1069" i="3"/>
  <c r="C1069" i="3" s="1"/>
  <c r="B1068" i="3"/>
  <c r="C1068" i="3" s="1"/>
  <c r="B1067" i="3"/>
  <c r="C1067" i="3" s="1"/>
  <c r="C1066" i="3"/>
  <c r="B1066" i="3"/>
  <c r="B1065" i="3"/>
  <c r="C1065" i="3" s="1"/>
  <c r="B1064" i="3"/>
  <c r="C1064" i="3" s="1"/>
  <c r="B1063" i="3"/>
  <c r="C1063" i="3" s="1"/>
  <c r="B1062" i="3"/>
  <c r="C1062" i="3" s="1"/>
  <c r="B1061" i="3"/>
  <c r="C1061" i="3" s="1"/>
  <c r="C1060" i="3"/>
  <c r="B1060" i="3"/>
  <c r="C1059" i="3"/>
  <c r="B1059" i="3"/>
  <c r="B1058" i="3"/>
  <c r="C1058" i="3" s="1"/>
  <c r="C1057" i="3"/>
  <c r="B1057" i="3"/>
  <c r="B1056" i="3"/>
  <c r="C1056" i="3" s="1"/>
  <c r="B1055" i="3"/>
  <c r="C1055" i="3" s="1"/>
  <c r="C1054" i="3"/>
  <c r="B1054" i="3"/>
  <c r="C1053" i="3"/>
  <c r="B1053" i="3"/>
  <c r="C1052" i="3"/>
  <c r="B1052" i="3"/>
  <c r="B1051" i="3"/>
  <c r="C1051" i="3" s="1"/>
  <c r="C1050" i="3"/>
  <c r="B1050" i="3"/>
  <c r="B1049" i="3"/>
  <c r="C1049" i="3" s="1"/>
  <c r="B1048" i="3"/>
  <c r="C1048" i="3" s="1"/>
  <c r="B1047" i="3"/>
  <c r="C1047" i="3" s="1"/>
  <c r="C1046" i="3"/>
  <c r="B1046" i="3"/>
  <c r="B1045" i="3"/>
  <c r="C1045" i="3" s="1"/>
  <c r="B1044" i="3"/>
  <c r="C1044" i="3" s="1"/>
  <c r="C1043" i="3"/>
  <c r="B1043" i="3"/>
  <c r="B1042" i="3"/>
  <c r="C1042" i="3" s="1"/>
  <c r="B1041" i="3"/>
  <c r="C1041" i="3" s="1"/>
  <c r="B1040" i="3"/>
  <c r="C1040" i="3" s="1"/>
  <c r="B1039" i="3"/>
  <c r="C1039" i="3" s="1"/>
  <c r="B1038" i="3"/>
  <c r="C1038" i="3" s="1"/>
  <c r="B1037" i="3"/>
  <c r="C1037" i="3" s="1"/>
  <c r="C1036" i="3"/>
  <c r="B1036" i="3"/>
  <c r="B1035" i="3"/>
  <c r="C1035" i="3" s="1"/>
  <c r="C1034" i="3"/>
  <c r="B1034" i="3"/>
  <c r="B1033" i="3"/>
  <c r="C1033" i="3" s="1"/>
  <c r="C1032" i="3"/>
  <c r="B1032" i="3"/>
  <c r="B1031" i="3"/>
  <c r="C1031" i="3" s="1"/>
  <c r="B1030" i="3"/>
  <c r="C1030" i="3" s="1"/>
  <c r="B1029" i="3"/>
  <c r="C1029" i="3" s="1"/>
  <c r="C1028" i="3"/>
  <c r="B1028" i="3"/>
  <c r="B1027" i="3"/>
  <c r="C1027" i="3" s="1"/>
  <c r="B1026" i="3"/>
  <c r="C1026" i="3" s="1"/>
  <c r="C1025" i="3"/>
  <c r="B1025" i="3"/>
  <c r="B1024" i="3"/>
  <c r="C1024" i="3" s="1"/>
  <c r="B1023" i="3"/>
  <c r="C1023" i="3" s="1"/>
  <c r="B1022" i="3"/>
  <c r="C1022" i="3" s="1"/>
  <c r="B1021" i="3"/>
  <c r="C1021" i="3" s="1"/>
  <c r="B1020" i="3"/>
  <c r="C1020" i="3" s="1"/>
  <c r="B1019" i="3"/>
  <c r="C1019" i="3" s="1"/>
  <c r="C1018" i="3"/>
  <c r="B1018" i="3"/>
  <c r="B1017" i="3"/>
  <c r="C1017" i="3" s="1"/>
  <c r="C1016" i="3"/>
  <c r="B1016" i="3"/>
  <c r="B1015" i="3"/>
  <c r="C1015" i="3" s="1"/>
  <c r="C1014" i="3"/>
  <c r="B1014" i="3"/>
  <c r="B1013" i="3"/>
  <c r="C1013" i="3" s="1"/>
  <c r="B1012" i="3"/>
  <c r="C1012" i="3" s="1"/>
  <c r="B1011" i="3"/>
  <c r="C1011" i="3" s="1"/>
  <c r="B1010" i="3"/>
  <c r="C1010" i="3" s="1"/>
  <c r="B1009" i="3"/>
  <c r="C1009" i="3" s="1"/>
  <c r="B1008" i="3"/>
  <c r="C1008" i="3" s="1"/>
  <c r="C1007" i="3"/>
  <c r="B1007" i="3"/>
  <c r="B1006" i="3"/>
  <c r="C1006" i="3" s="1"/>
  <c r="B1005" i="3"/>
  <c r="C1005" i="3" s="1"/>
  <c r="B1004" i="3"/>
  <c r="C1004" i="3" s="1"/>
  <c r="B1003" i="3"/>
  <c r="C1003" i="3" s="1"/>
  <c r="C1002" i="3"/>
  <c r="B1002" i="3"/>
  <c r="B1001" i="3"/>
  <c r="C1001" i="3" s="1"/>
  <c r="C1000" i="3"/>
  <c r="B1000" i="3"/>
  <c r="B999" i="3"/>
  <c r="C999" i="3" s="1"/>
  <c r="C998" i="3"/>
  <c r="B998" i="3"/>
  <c r="B997" i="3"/>
  <c r="C997" i="3" s="1"/>
  <c r="C996" i="3"/>
  <c r="B996" i="3"/>
  <c r="C995" i="3"/>
  <c r="B995" i="3"/>
  <c r="B994" i="3"/>
  <c r="C994" i="3" s="1"/>
  <c r="B993" i="3"/>
  <c r="C993" i="3" s="1"/>
  <c r="C992" i="3"/>
  <c r="B992" i="3"/>
  <c r="B991" i="3"/>
  <c r="C991" i="3" s="1"/>
  <c r="B990" i="3"/>
  <c r="C990" i="3" s="1"/>
  <c r="B989" i="3"/>
  <c r="C989" i="3" s="1"/>
  <c r="C988" i="3"/>
  <c r="B988" i="3"/>
  <c r="B987" i="3"/>
  <c r="C987" i="3" s="1"/>
  <c r="B986" i="3"/>
  <c r="C986" i="3" s="1"/>
  <c r="B985" i="3"/>
  <c r="C985" i="3" s="1"/>
  <c r="B984" i="3"/>
  <c r="C984" i="3" s="1"/>
  <c r="B983" i="3"/>
  <c r="C983" i="3" s="1"/>
  <c r="B982" i="3"/>
  <c r="C982" i="3" s="1"/>
  <c r="B981" i="3"/>
  <c r="C981" i="3" s="1"/>
  <c r="C980" i="3"/>
  <c r="B980" i="3"/>
  <c r="B979" i="3"/>
  <c r="C979" i="3" s="1"/>
  <c r="C978" i="3"/>
  <c r="B978" i="3"/>
  <c r="B977" i="3"/>
  <c r="C977" i="3" s="1"/>
  <c r="B976" i="3"/>
  <c r="C976" i="3" s="1"/>
  <c r="B975" i="3"/>
  <c r="C975" i="3" s="1"/>
  <c r="C974" i="3"/>
  <c r="B974" i="3"/>
  <c r="B973" i="3"/>
  <c r="C973" i="3" s="1"/>
  <c r="B972" i="3"/>
  <c r="C972" i="3" s="1"/>
  <c r="B971" i="3"/>
  <c r="C971" i="3" s="1"/>
  <c r="B970" i="3"/>
  <c r="C970" i="3" s="1"/>
  <c r="B969" i="3"/>
  <c r="C969" i="3" s="1"/>
  <c r="B968" i="3"/>
  <c r="C968" i="3" s="1"/>
  <c r="B967" i="3"/>
  <c r="C967" i="3" s="1"/>
  <c r="C966" i="3"/>
  <c r="B966" i="3"/>
  <c r="B965" i="3"/>
  <c r="C965" i="3" s="1"/>
  <c r="B964" i="3"/>
  <c r="C964" i="3" s="1"/>
  <c r="B963" i="3"/>
  <c r="C963" i="3" s="1"/>
  <c r="C962" i="3"/>
  <c r="B962" i="3"/>
  <c r="B961" i="3"/>
  <c r="C961" i="3" s="1"/>
  <c r="C960" i="3"/>
  <c r="B960" i="3"/>
  <c r="C959" i="3"/>
  <c r="B959" i="3"/>
  <c r="B958" i="3"/>
  <c r="C958" i="3" s="1"/>
  <c r="B957" i="3"/>
  <c r="C957" i="3" s="1"/>
  <c r="C956" i="3"/>
  <c r="B956" i="3"/>
  <c r="B955" i="3"/>
  <c r="C955" i="3" s="1"/>
  <c r="B954" i="3"/>
  <c r="C954" i="3" s="1"/>
  <c r="B953" i="3"/>
  <c r="C953" i="3" s="1"/>
  <c r="C952" i="3"/>
  <c r="B952" i="3"/>
  <c r="B951" i="3"/>
  <c r="C951" i="3" s="1"/>
  <c r="B950" i="3"/>
  <c r="C950" i="3" s="1"/>
  <c r="B949" i="3"/>
  <c r="C949" i="3" s="1"/>
  <c r="B948" i="3"/>
  <c r="C948" i="3" s="1"/>
  <c r="B947" i="3"/>
  <c r="C947" i="3" s="1"/>
  <c r="B946" i="3"/>
  <c r="C946" i="3" s="1"/>
  <c r="B945" i="3"/>
  <c r="C945" i="3" s="1"/>
  <c r="C944" i="3"/>
  <c r="B944" i="3"/>
  <c r="B943" i="3"/>
  <c r="C943" i="3" s="1"/>
  <c r="B942" i="3"/>
  <c r="C942" i="3" s="1"/>
  <c r="B941" i="3"/>
  <c r="C941" i="3" s="1"/>
  <c r="B940" i="3"/>
  <c r="C940" i="3" s="1"/>
  <c r="B939" i="3"/>
  <c r="C939" i="3" s="1"/>
  <c r="B938" i="3"/>
  <c r="C938" i="3" s="1"/>
  <c r="B937" i="3"/>
  <c r="C937" i="3" s="1"/>
  <c r="B936" i="3"/>
  <c r="C936" i="3" s="1"/>
  <c r="B935" i="3"/>
  <c r="C935" i="3" s="1"/>
  <c r="B934" i="3"/>
  <c r="C934" i="3" s="1"/>
  <c r="B933" i="3"/>
  <c r="C933" i="3" s="1"/>
  <c r="B932" i="3"/>
  <c r="C932" i="3" s="1"/>
  <c r="B931" i="3"/>
  <c r="C931" i="3" s="1"/>
  <c r="C930" i="3"/>
  <c r="B930" i="3"/>
  <c r="B929" i="3"/>
  <c r="C929" i="3" s="1"/>
  <c r="B928" i="3"/>
  <c r="C928" i="3" s="1"/>
  <c r="B927" i="3"/>
  <c r="C927" i="3" s="1"/>
  <c r="C926" i="3"/>
  <c r="B926" i="3"/>
  <c r="B925" i="3"/>
  <c r="C925" i="3" s="1"/>
  <c r="B924" i="3"/>
  <c r="C924" i="3" s="1"/>
  <c r="C923" i="3"/>
  <c r="B923" i="3"/>
  <c r="B922" i="3"/>
  <c r="C922" i="3" s="1"/>
  <c r="B921" i="3"/>
  <c r="C921" i="3" s="1"/>
  <c r="C920" i="3"/>
  <c r="B920" i="3"/>
  <c r="B919" i="3"/>
  <c r="C919" i="3" s="1"/>
  <c r="B918" i="3"/>
  <c r="C918" i="3" s="1"/>
  <c r="B917" i="3"/>
  <c r="C917" i="3" s="1"/>
  <c r="C916" i="3"/>
  <c r="B916" i="3"/>
  <c r="B915" i="3"/>
  <c r="C915" i="3" s="1"/>
  <c r="C914" i="3"/>
  <c r="B914" i="3"/>
  <c r="B913" i="3"/>
  <c r="C913" i="3" s="1"/>
  <c r="B912" i="3"/>
  <c r="C912" i="3" s="1"/>
  <c r="B911" i="3"/>
  <c r="C911" i="3" s="1"/>
  <c r="B910" i="3"/>
  <c r="C910" i="3" s="1"/>
  <c r="B909" i="3"/>
  <c r="C909" i="3" s="1"/>
  <c r="C908" i="3"/>
  <c r="B908" i="3"/>
  <c r="B907" i="3"/>
  <c r="C907" i="3" s="1"/>
  <c r="B906" i="3"/>
  <c r="C906" i="3" s="1"/>
  <c r="B905" i="3"/>
  <c r="C905" i="3" s="1"/>
  <c r="B904" i="3"/>
  <c r="C904" i="3" s="1"/>
  <c r="B903" i="3"/>
  <c r="C903" i="3" s="1"/>
  <c r="C902" i="3"/>
  <c r="B902" i="3"/>
  <c r="B901" i="3"/>
  <c r="C901" i="3" s="1"/>
  <c r="B900" i="3"/>
  <c r="C900" i="3" s="1"/>
  <c r="C899" i="3"/>
  <c r="B899" i="3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C890" i="3"/>
  <c r="B890" i="3"/>
  <c r="B889" i="3"/>
  <c r="C889" i="3" s="1"/>
  <c r="B888" i="3"/>
  <c r="C888" i="3" s="1"/>
  <c r="C887" i="3"/>
  <c r="B887" i="3"/>
  <c r="B886" i="3"/>
  <c r="C886" i="3" s="1"/>
  <c r="B885" i="3"/>
  <c r="C885" i="3" s="1"/>
  <c r="C884" i="3"/>
  <c r="B884" i="3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C872" i="3"/>
  <c r="B872" i="3"/>
  <c r="B871" i="3"/>
  <c r="C871" i="3" s="1"/>
  <c r="C870" i="3"/>
  <c r="B870" i="3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C863" i="3"/>
  <c r="B863" i="3"/>
  <c r="B862" i="3"/>
  <c r="C862" i="3" s="1"/>
  <c r="B861" i="3"/>
  <c r="C861" i="3" s="1"/>
  <c r="B860" i="3"/>
  <c r="C860" i="3" s="1"/>
  <c r="B859" i="3"/>
  <c r="C859" i="3" s="1"/>
  <c r="C858" i="3"/>
  <c r="B858" i="3"/>
  <c r="B857" i="3"/>
  <c r="C857" i="3" s="1"/>
  <c r="B856" i="3"/>
  <c r="C856" i="3" s="1"/>
  <c r="B855" i="3"/>
  <c r="C855" i="3" s="1"/>
  <c r="C854" i="3"/>
  <c r="B854" i="3"/>
  <c r="B853" i="3"/>
  <c r="C853" i="3" s="1"/>
  <c r="C852" i="3"/>
  <c r="B852" i="3"/>
  <c r="B851" i="3"/>
  <c r="C851" i="3" s="1"/>
  <c r="B850" i="3"/>
  <c r="C850" i="3" s="1"/>
  <c r="B849" i="3"/>
  <c r="C849" i="3" s="1"/>
  <c r="C848" i="3"/>
  <c r="B848" i="3"/>
  <c r="B847" i="3"/>
  <c r="C847" i="3" s="1"/>
  <c r="B846" i="3"/>
  <c r="C846" i="3" s="1"/>
  <c r="B845" i="3"/>
  <c r="C845" i="3" s="1"/>
  <c r="C844" i="3"/>
  <c r="B844" i="3"/>
  <c r="B843" i="3"/>
  <c r="C843" i="3" s="1"/>
  <c r="C842" i="3"/>
  <c r="B842" i="3"/>
  <c r="B841" i="3"/>
  <c r="C841" i="3" s="1"/>
  <c r="B840" i="3"/>
  <c r="C840" i="3" s="1"/>
  <c r="B839" i="3"/>
  <c r="C839" i="3" s="1"/>
  <c r="B838" i="3"/>
  <c r="C838" i="3" s="1"/>
  <c r="B837" i="3"/>
  <c r="C837" i="3" s="1"/>
  <c r="C836" i="3"/>
  <c r="B836" i="3"/>
  <c r="B835" i="3"/>
  <c r="C835" i="3" s="1"/>
  <c r="B834" i="3"/>
  <c r="C834" i="3" s="1"/>
  <c r="B833" i="3"/>
  <c r="C833" i="3" s="1"/>
  <c r="B832" i="3"/>
  <c r="C832" i="3" s="1"/>
  <c r="B831" i="3"/>
  <c r="C831" i="3" s="1"/>
  <c r="C830" i="3"/>
  <c r="B830" i="3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C822" i="3"/>
  <c r="B822" i="3"/>
  <c r="C821" i="3"/>
  <c r="B821" i="3"/>
  <c r="C820" i="3"/>
  <c r="B820" i="3"/>
  <c r="B819" i="3"/>
  <c r="C819" i="3" s="1"/>
  <c r="C818" i="3"/>
  <c r="B818" i="3"/>
  <c r="B817" i="3"/>
  <c r="C817" i="3" s="1"/>
  <c r="B816" i="3"/>
  <c r="C816" i="3" s="1"/>
  <c r="C815" i="3"/>
  <c r="B815" i="3"/>
  <c r="C814" i="3"/>
  <c r="B814" i="3"/>
  <c r="B813" i="3"/>
  <c r="C813" i="3" s="1"/>
  <c r="C812" i="3"/>
  <c r="B812" i="3"/>
  <c r="B811" i="3"/>
  <c r="C811" i="3" s="1"/>
  <c r="B810" i="3"/>
  <c r="C810" i="3" s="1"/>
  <c r="B809" i="3"/>
  <c r="C809" i="3" s="1"/>
  <c r="C808" i="3"/>
  <c r="B808" i="3"/>
  <c r="B807" i="3"/>
  <c r="C807" i="3" s="1"/>
  <c r="C806" i="3"/>
  <c r="B806" i="3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C785" i="3"/>
  <c r="B785" i="3"/>
  <c r="B784" i="3"/>
  <c r="C784" i="3" s="1"/>
  <c r="B783" i="3"/>
  <c r="C783" i="3" s="1"/>
  <c r="C782" i="3"/>
  <c r="B782" i="3"/>
  <c r="B781" i="3"/>
  <c r="C781" i="3" s="1"/>
  <c r="C780" i="3"/>
  <c r="B780" i="3"/>
  <c r="B779" i="3"/>
  <c r="C779" i="3" s="1"/>
  <c r="C778" i="3"/>
  <c r="B778" i="3"/>
  <c r="B777" i="3"/>
  <c r="C777" i="3" s="1"/>
  <c r="B776" i="3"/>
  <c r="C776" i="3" s="1"/>
  <c r="B775" i="3"/>
  <c r="C775" i="3" s="1"/>
  <c r="B774" i="3"/>
  <c r="C774" i="3" s="1"/>
  <c r="B773" i="3"/>
  <c r="C773" i="3" s="1"/>
  <c r="C772" i="3"/>
  <c r="B772" i="3"/>
  <c r="B771" i="3"/>
  <c r="C771" i="3" s="1"/>
  <c r="C770" i="3"/>
  <c r="B770" i="3"/>
  <c r="B769" i="3"/>
  <c r="C769" i="3" s="1"/>
  <c r="B768" i="3"/>
  <c r="C768" i="3" s="1"/>
  <c r="B767" i="3"/>
  <c r="C767" i="3" s="1"/>
  <c r="C766" i="3"/>
  <c r="B766" i="3"/>
  <c r="B765" i="3"/>
  <c r="C765" i="3" s="1"/>
  <c r="C764" i="3"/>
  <c r="B764" i="3"/>
  <c r="B763" i="3"/>
  <c r="C763" i="3" s="1"/>
  <c r="C762" i="3"/>
  <c r="B762" i="3"/>
  <c r="B761" i="3"/>
  <c r="C761" i="3" s="1"/>
  <c r="B760" i="3"/>
  <c r="C760" i="3" s="1"/>
  <c r="B759" i="3"/>
  <c r="C759" i="3" s="1"/>
  <c r="C758" i="3"/>
  <c r="B758" i="3"/>
  <c r="C757" i="3"/>
  <c r="B757" i="3"/>
  <c r="B756" i="3"/>
  <c r="C756" i="3" s="1"/>
  <c r="C755" i="3"/>
  <c r="B755" i="3"/>
  <c r="C754" i="3"/>
  <c r="B754" i="3"/>
  <c r="B753" i="3"/>
  <c r="C753" i="3" s="1"/>
  <c r="B752" i="3"/>
  <c r="C752" i="3" s="1"/>
  <c r="B751" i="3"/>
  <c r="C751" i="3" s="1"/>
  <c r="C750" i="3"/>
  <c r="B750" i="3"/>
  <c r="B749" i="3"/>
  <c r="C749" i="3" s="1"/>
  <c r="C748" i="3"/>
  <c r="B748" i="3"/>
  <c r="B747" i="3"/>
  <c r="C747" i="3" s="1"/>
  <c r="C746" i="3"/>
  <c r="B746" i="3"/>
  <c r="C745" i="3"/>
  <c r="B745" i="3"/>
  <c r="C744" i="3"/>
  <c r="B744" i="3"/>
  <c r="B743" i="3"/>
  <c r="C743" i="3" s="1"/>
  <c r="C742" i="3"/>
  <c r="B742" i="3"/>
  <c r="B741" i="3"/>
  <c r="C741" i="3" s="1"/>
  <c r="B740" i="3"/>
  <c r="C740" i="3" s="1"/>
  <c r="B739" i="3"/>
  <c r="C739" i="3" s="1"/>
  <c r="B738" i="3"/>
  <c r="C738" i="3" s="1"/>
  <c r="C737" i="3"/>
  <c r="B737" i="3"/>
  <c r="B736" i="3"/>
  <c r="C736" i="3" s="1"/>
  <c r="B735" i="3"/>
  <c r="C735" i="3" s="1"/>
  <c r="B734" i="3"/>
  <c r="C734" i="3" s="1"/>
  <c r="C733" i="3"/>
  <c r="B733" i="3"/>
  <c r="C732" i="3"/>
  <c r="B732" i="3"/>
  <c r="C731" i="3"/>
  <c r="B731" i="3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C724" i="3"/>
  <c r="B724" i="3"/>
  <c r="B723" i="3"/>
  <c r="C723" i="3" s="1"/>
  <c r="C722" i="3"/>
  <c r="B722" i="3"/>
  <c r="B721" i="3"/>
  <c r="C721" i="3" s="1"/>
  <c r="C720" i="3"/>
  <c r="B720" i="3"/>
  <c r="C719" i="3"/>
  <c r="B719" i="3"/>
  <c r="C718" i="3"/>
  <c r="B718" i="3"/>
  <c r="B717" i="3"/>
  <c r="C717" i="3" s="1"/>
  <c r="B716" i="3"/>
  <c r="C716" i="3" s="1"/>
  <c r="C715" i="3"/>
  <c r="B715" i="3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C707" i="3"/>
  <c r="B707" i="3"/>
  <c r="C706" i="3"/>
  <c r="B706" i="3"/>
  <c r="B705" i="3"/>
  <c r="C705" i="3" s="1"/>
  <c r="C704" i="3"/>
  <c r="B704" i="3"/>
  <c r="B703" i="3"/>
  <c r="C703" i="3" s="1"/>
  <c r="C702" i="3"/>
  <c r="B702" i="3"/>
  <c r="B701" i="3"/>
  <c r="C701" i="3" s="1"/>
  <c r="B700" i="3"/>
  <c r="C700" i="3" s="1"/>
  <c r="B699" i="3"/>
  <c r="C699" i="3" s="1"/>
  <c r="C698" i="3"/>
  <c r="B698" i="3"/>
  <c r="B697" i="3"/>
  <c r="C697" i="3" s="1"/>
  <c r="C696" i="3"/>
  <c r="B696" i="3"/>
  <c r="B695" i="3"/>
  <c r="C695" i="3" s="1"/>
  <c r="C694" i="3"/>
  <c r="B694" i="3"/>
  <c r="B693" i="3"/>
  <c r="C693" i="3" s="1"/>
  <c r="B692" i="3"/>
  <c r="C692" i="3" s="1"/>
  <c r="C691" i="3"/>
  <c r="B691" i="3"/>
  <c r="B690" i="3"/>
  <c r="C690" i="3" s="1"/>
  <c r="C689" i="3"/>
  <c r="B689" i="3"/>
  <c r="B688" i="3"/>
  <c r="C688" i="3" s="1"/>
  <c r="B687" i="3"/>
  <c r="C687" i="3" s="1"/>
  <c r="C686" i="3"/>
  <c r="B686" i="3"/>
  <c r="C685" i="3"/>
  <c r="B685" i="3"/>
  <c r="B684" i="3"/>
  <c r="C684" i="3" s="1"/>
  <c r="C683" i="3"/>
  <c r="B683" i="3"/>
  <c r="C682" i="3"/>
  <c r="B682" i="3"/>
  <c r="B681" i="3"/>
  <c r="C681" i="3" s="1"/>
  <c r="B680" i="3"/>
  <c r="C680" i="3" s="1"/>
  <c r="B679" i="3"/>
  <c r="C679" i="3" s="1"/>
  <c r="C678" i="3"/>
  <c r="B678" i="3"/>
  <c r="B677" i="3"/>
  <c r="C677" i="3" s="1"/>
  <c r="C676" i="3"/>
  <c r="B676" i="3"/>
  <c r="B675" i="3"/>
  <c r="C675" i="3" s="1"/>
  <c r="C674" i="3"/>
  <c r="B674" i="3"/>
  <c r="C673" i="3"/>
  <c r="B673" i="3"/>
  <c r="C672" i="3"/>
  <c r="B672" i="3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C662" i="3"/>
  <c r="B662" i="3"/>
  <c r="C661" i="3"/>
  <c r="B661" i="3"/>
  <c r="C660" i="3"/>
  <c r="B660" i="3"/>
  <c r="C659" i="3"/>
  <c r="B659" i="3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C652" i="3"/>
  <c r="B652" i="3"/>
  <c r="B651" i="3"/>
  <c r="C651" i="3" s="1"/>
  <c r="C650" i="3"/>
  <c r="B650" i="3"/>
  <c r="C649" i="3"/>
  <c r="B649" i="3"/>
  <c r="C648" i="3"/>
  <c r="B648" i="3"/>
  <c r="C647" i="3"/>
  <c r="B647" i="3"/>
  <c r="C646" i="3"/>
  <c r="B646" i="3"/>
  <c r="B645" i="3"/>
  <c r="C645" i="3" s="1"/>
  <c r="B644" i="3"/>
  <c r="C644" i="3" s="1"/>
  <c r="C643" i="3"/>
  <c r="B643" i="3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C636" i="3"/>
  <c r="B636" i="3"/>
  <c r="C635" i="3"/>
  <c r="B635" i="3"/>
  <c r="C634" i="3"/>
  <c r="B634" i="3"/>
  <c r="B633" i="3"/>
  <c r="C633" i="3" s="1"/>
  <c r="C632" i="3"/>
  <c r="B632" i="3"/>
  <c r="B631" i="3"/>
  <c r="C631" i="3" s="1"/>
  <c r="C630" i="3"/>
  <c r="B630" i="3"/>
  <c r="B629" i="3"/>
  <c r="C629" i="3" s="1"/>
  <c r="B628" i="3"/>
  <c r="C628" i="3" s="1"/>
  <c r="B627" i="3"/>
  <c r="C627" i="3" s="1"/>
  <c r="C626" i="3"/>
  <c r="B626" i="3"/>
  <c r="B625" i="3"/>
  <c r="C625" i="3" s="1"/>
  <c r="C624" i="3"/>
  <c r="B624" i="3"/>
  <c r="C623" i="3"/>
  <c r="B623" i="3"/>
  <c r="C622" i="3"/>
  <c r="B622" i="3"/>
  <c r="B621" i="3"/>
  <c r="C621" i="3" s="1"/>
  <c r="B620" i="3"/>
  <c r="C620" i="3" s="1"/>
  <c r="C619" i="3"/>
  <c r="B619" i="3"/>
  <c r="B618" i="3"/>
  <c r="C618" i="3" s="1"/>
  <c r="C617" i="3"/>
  <c r="B617" i="3"/>
  <c r="B616" i="3"/>
  <c r="C616" i="3" s="1"/>
  <c r="B615" i="3"/>
  <c r="C615" i="3" s="1"/>
  <c r="C614" i="3"/>
  <c r="B614" i="3"/>
  <c r="C613" i="3"/>
  <c r="B613" i="3"/>
  <c r="B612" i="3"/>
  <c r="C612" i="3" s="1"/>
  <c r="C611" i="3"/>
  <c r="B611" i="3"/>
  <c r="C610" i="3"/>
  <c r="B610" i="3"/>
  <c r="B609" i="3"/>
  <c r="C609" i="3" s="1"/>
  <c r="B608" i="3"/>
  <c r="C608" i="3" s="1"/>
  <c r="B607" i="3"/>
  <c r="C607" i="3" s="1"/>
  <c r="C606" i="3"/>
  <c r="B606" i="3"/>
  <c r="B605" i="3"/>
  <c r="C605" i="3" s="1"/>
  <c r="C604" i="3"/>
  <c r="B604" i="3"/>
  <c r="B603" i="3"/>
  <c r="C603" i="3" s="1"/>
  <c r="C602" i="3"/>
  <c r="B602" i="3"/>
  <c r="C601" i="3"/>
  <c r="B601" i="3"/>
  <c r="C600" i="3"/>
  <c r="B600" i="3"/>
  <c r="B599" i="3"/>
  <c r="C599" i="3" s="1"/>
  <c r="C598" i="3"/>
  <c r="B598" i="3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C590" i="3"/>
  <c r="B590" i="3"/>
  <c r="C589" i="3"/>
  <c r="B589" i="3"/>
  <c r="C588" i="3"/>
  <c r="B588" i="3"/>
  <c r="C587" i="3"/>
  <c r="B587" i="3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C580" i="3"/>
  <c r="B580" i="3"/>
  <c r="B579" i="3"/>
  <c r="C579" i="3" s="1"/>
  <c r="C578" i="3"/>
  <c r="B578" i="3"/>
  <c r="C577" i="3"/>
  <c r="B577" i="3"/>
  <c r="C576" i="3"/>
  <c r="B576" i="3"/>
  <c r="C575" i="3"/>
  <c r="B575" i="3"/>
  <c r="C574" i="3"/>
  <c r="B574" i="3"/>
  <c r="B573" i="3"/>
  <c r="C573" i="3" s="1"/>
  <c r="B572" i="3"/>
  <c r="C572" i="3" s="1"/>
  <c r="C571" i="3"/>
  <c r="B571" i="3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C564" i="3"/>
  <c r="B564" i="3"/>
  <c r="C563" i="3"/>
  <c r="B563" i="3"/>
  <c r="C562" i="3"/>
  <c r="B562" i="3"/>
  <c r="B561" i="3"/>
  <c r="C561" i="3" s="1"/>
  <c r="C560" i="3"/>
  <c r="B560" i="3"/>
  <c r="B559" i="3"/>
  <c r="C559" i="3" s="1"/>
  <c r="C558" i="3"/>
  <c r="B558" i="3"/>
  <c r="B557" i="3"/>
  <c r="C557" i="3" s="1"/>
  <c r="B556" i="3"/>
  <c r="C556" i="3" s="1"/>
  <c r="B555" i="3"/>
  <c r="C555" i="3" s="1"/>
  <c r="C554" i="3"/>
  <c r="B554" i="3"/>
  <c r="B553" i="3"/>
  <c r="C553" i="3" s="1"/>
  <c r="C552" i="3"/>
  <c r="B552" i="3"/>
  <c r="C551" i="3"/>
  <c r="B551" i="3"/>
  <c r="C550" i="3"/>
  <c r="B550" i="3"/>
  <c r="B549" i="3"/>
  <c r="C549" i="3" s="1"/>
  <c r="B548" i="3"/>
  <c r="C548" i="3" s="1"/>
  <c r="C547" i="3"/>
  <c r="B547" i="3"/>
  <c r="B546" i="3"/>
  <c r="C546" i="3" s="1"/>
  <c r="C545" i="3"/>
  <c r="B545" i="3"/>
  <c r="B544" i="3"/>
  <c r="C544" i="3" s="1"/>
  <c r="B543" i="3"/>
  <c r="C543" i="3" s="1"/>
  <c r="C542" i="3"/>
  <c r="B542" i="3"/>
  <c r="C541" i="3"/>
  <c r="B541" i="3"/>
  <c r="B540" i="3"/>
  <c r="C540" i="3" s="1"/>
  <c r="C539" i="3"/>
  <c r="B539" i="3"/>
  <c r="C538" i="3"/>
  <c r="B538" i="3"/>
  <c r="B537" i="3"/>
  <c r="C537" i="3" s="1"/>
  <c r="B536" i="3"/>
  <c r="C536" i="3" s="1"/>
  <c r="B535" i="3"/>
  <c r="C535" i="3" s="1"/>
  <c r="C534" i="3"/>
  <c r="B534" i="3"/>
  <c r="B533" i="3"/>
  <c r="C533" i="3" s="1"/>
  <c r="C532" i="3"/>
  <c r="B532" i="3"/>
  <c r="B531" i="3"/>
  <c r="C531" i="3" s="1"/>
  <c r="C530" i="3"/>
  <c r="B530" i="3"/>
  <c r="C529" i="3"/>
  <c r="B529" i="3"/>
  <c r="C528" i="3"/>
  <c r="B528" i="3"/>
  <c r="B527" i="3"/>
  <c r="C527" i="3" s="1"/>
  <c r="C526" i="3"/>
  <c r="B526" i="3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C518" i="3"/>
  <c r="B518" i="3"/>
  <c r="C517" i="3"/>
  <c r="B517" i="3"/>
  <c r="C516" i="3"/>
  <c r="B516" i="3"/>
  <c r="C515" i="3"/>
  <c r="B515" i="3"/>
  <c r="B514" i="3"/>
  <c r="C514" i="3" s="1"/>
  <c r="B513" i="3"/>
  <c r="C513" i="3" s="1"/>
  <c r="C512" i="3"/>
  <c r="B512" i="3"/>
  <c r="B511" i="3"/>
  <c r="C511" i="3" s="1"/>
  <c r="B510" i="3"/>
  <c r="C510" i="3" s="1"/>
  <c r="B509" i="3"/>
  <c r="C509" i="3" s="1"/>
  <c r="C508" i="3"/>
  <c r="B508" i="3"/>
  <c r="B507" i="3"/>
  <c r="C507" i="3" s="1"/>
  <c r="C506" i="3"/>
  <c r="B506" i="3"/>
  <c r="C505" i="3"/>
  <c r="B505" i="3"/>
  <c r="C504" i="3"/>
  <c r="B504" i="3"/>
  <c r="C503" i="3"/>
  <c r="B503" i="3"/>
  <c r="C502" i="3"/>
  <c r="B502" i="3"/>
  <c r="B501" i="3"/>
  <c r="C501" i="3" s="1"/>
  <c r="B500" i="3"/>
  <c r="C500" i="3" s="1"/>
  <c r="C499" i="3"/>
  <c r="B499" i="3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C492" i="3"/>
  <c r="B492" i="3"/>
  <c r="C491" i="3"/>
  <c r="B491" i="3"/>
  <c r="C490" i="3"/>
  <c r="B490" i="3"/>
  <c r="B489" i="3"/>
  <c r="C489" i="3" s="1"/>
  <c r="C488" i="3"/>
  <c r="B488" i="3"/>
  <c r="B487" i="3"/>
  <c r="C487" i="3" s="1"/>
  <c r="C486" i="3"/>
  <c r="B486" i="3"/>
  <c r="B485" i="3"/>
  <c r="C485" i="3" s="1"/>
  <c r="B484" i="3"/>
  <c r="C484" i="3" s="1"/>
  <c r="B483" i="3"/>
  <c r="C483" i="3" s="1"/>
  <c r="C482" i="3"/>
  <c r="B482" i="3"/>
  <c r="B481" i="3"/>
  <c r="C481" i="3" s="1"/>
  <c r="C480" i="3"/>
  <c r="B480" i="3"/>
  <c r="C479" i="3"/>
  <c r="B479" i="3"/>
  <c r="C478" i="3"/>
  <c r="B478" i="3"/>
  <c r="B477" i="3"/>
  <c r="C477" i="3" s="1"/>
  <c r="B476" i="3"/>
  <c r="C476" i="3" s="1"/>
  <c r="C475" i="3"/>
  <c r="B475" i="3"/>
  <c r="B474" i="3"/>
  <c r="C474" i="3" s="1"/>
  <c r="C473" i="3"/>
  <c r="B473" i="3"/>
  <c r="B472" i="3"/>
  <c r="C472" i="3" s="1"/>
  <c r="B471" i="3"/>
  <c r="C471" i="3" s="1"/>
  <c r="C470" i="3"/>
  <c r="B470" i="3"/>
  <c r="C469" i="3"/>
  <c r="B469" i="3"/>
  <c r="B468" i="3"/>
  <c r="C468" i="3" s="1"/>
  <c r="C467" i="3"/>
  <c r="B467" i="3"/>
  <c r="C466" i="3"/>
  <c r="B466" i="3"/>
  <c r="B465" i="3"/>
  <c r="C465" i="3" s="1"/>
  <c r="B464" i="3"/>
  <c r="C464" i="3" s="1"/>
  <c r="B463" i="3"/>
  <c r="C463" i="3" s="1"/>
  <c r="C462" i="3"/>
  <c r="B462" i="3"/>
  <c r="B461" i="3"/>
  <c r="C461" i="3" s="1"/>
  <c r="C460" i="3"/>
  <c r="B460" i="3"/>
  <c r="B459" i="3"/>
  <c r="C459" i="3" s="1"/>
  <c r="C458" i="3"/>
  <c r="B458" i="3"/>
  <c r="C457" i="3"/>
  <c r="B457" i="3"/>
  <c r="C456" i="3"/>
  <c r="B456" i="3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C446" i="3"/>
  <c r="B446" i="3"/>
  <c r="C445" i="3"/>
  <c r="B445" i="3"/>
  <c r="C444" i="3"/>
  <c r="B444" i="3"/>
  <c r="C443" i="3"/>
  <c r="B443" i="3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C436" i="3"/>
  <c r="B436" i="3"/>
  <c r="B435" i="3"/>
  <c r="C435" i="3" s="1"/>
  <c r="C434" i="3"/>
  <c r="B434" i="3"/>
  <c r="C433" i="3"/>
  <c r="B433" i="3"/>
  <c r="C432" i="3"/>
  <c r="B432" i="3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C420" i="3"/>
  <c r="B420" i="3"/>
  <c r="C419" i="3"/>
  <c r="B419" i="3"/>
  <c r="C418" i="3"/>
  <c r="B418" i="3"/>
  <c r="B417" i="3"/>
  <c r="C417" i="3" s="1"/>
  <c r="B416" i="3"/>
  <c r="C416" i="3" s="1"/>
  <c r="C415" i="3"/>
  <c r="B415" i="3"/>
  <c r="C414" i="3"/>
  <c r="B414" i="3"/>
  <c r="C413" i="3"/>
  <c r="B413" i="3"/>
  <c r="C412" i="3"/>
  <c r="B412" i="3"/>
  <c r="B411" i="3"/>
  <c r="C411" i="3" s="1"/>
  <c r="B410" i="3"/>
  <c r="C410" i="3" s="1"/>
  <c r="B409" i="3"/>
  <c r="C409" i="3" s="1"/>
  <c r="C408" i="3"/>
  <c r="B408" i="3"/>
  <c r="C407" i="3"/>
  <c r="B407" i="3"/>
  <c r="C406" i="3"/>
  <c r="B406" i="3"/>
  <c r="B405" i="3"/>
  <c r="C405" i="3" s="1"/>
  <c r="B404" i="3"/>
  <c r="C404" i="3" s="1"/>
  <c r="C403" i="3"/>
  <c r="B403" i="3"/>
  <c r="C402" i="3"/>
  <c r="B402" i="3"/>
  <c r="C401" i="3"/>
  <c r="B401" i="3"/>
  <c r="C400" i="3"/>
  <c r="B400" i="3"/>
  <c r="B399" i="3"/>
  <c r="C399" i="3" s="1"/>
  <c r="B398" i="3"/>
  <c r="C398" i="3" s="1"/>
  <c r="B397" i="3"/>
  <c r="C397" i="3" s="1"/>
  <c r="C396" i="3"/>
  <c r="B396" i="3"/>
  <c r="C395" i="3"/>
  <c r="B395" i="3"/>
  <c r="C394" i="3"/>
  <c r="B394" i="3"/>
  <c r="C393" i="3"/>
  <c r="B393" i="3"/>
  <c r="B392" i="3"/>
  <c r="C392" i="3" s="1"/>
  <c r="B391" i="3"/>
  <c r="C391" i="3" s="1"/>
  <c r="C390" i="3"/>
  <c r="B390" i="3"/>
  <c r="C389" i="3"/>
  <c r="B389" i="3"/>
  <c r="C388" i="3"/>
  <c r="B388" i="3"/>
  <c r="B387" i="3"/>
  <c r="C387" i="3" s="1"/>
  <c r="B386" i="3"/>
  <c r="C386" i="3" s="1"/>
  <c r="B385" i="3"/>
  <c r="C385" i="3" s="1"/>
  <c r="C384" i="3"/>
  <c r="B384" i="3"/>
  <c r="C383" i="3"/>
  <c r="B383" i="3"/>
  <c r="C382" i="3"/>
  <c r="B382" i="3"/>
  <c r="C381" i="3"/>
  <c r="B381" i="3"/>
  <c r="B380" i="3"/>
  <c r="C380" i="3" s="1"/>
  <c r="B379" i="3"/>
  <c r="C379" i="3" s="1"/>
  <c r="C378" i="3"/>
  <c r="B378" i="3"/>
  <c r="C377" i="3"/>
  <c r="B377" i="3"/>
  <c r="C376" i="3"/>
  <c r="B376" i="3"/>
  <c r="C375" i="3"/>
  <c r="B375" i="3"/>
  <c r="B374" i="3"/>
  <c r="C374" i="3" s="1"/>
  <c r="C373" i="3"/>
  <c r="B373" i="3"/>
  <c r="B372" i="3"/>
  <c r="C372" i="3" s="1"/>
  <c r="C371" i="3"/>
  <c r="B371" i="3"/>
  <c r="C370" i="3"/>
  <c r="B370" i="3"/>
  <c r="B369" i="3"/>
  <c r="C369" i="3" s="1"/>
  <c r="B368" i="3"/>
  <c r="C368" i="3" s="1"/>
  <c r="B367" i="3"/>
  <c r="C367" i="3" s="1"/>
  <c r="B366" i="3"/>
  <c r="C366" i="3" s="1"/>
  <c r="C365" i="3"/>
  <c r="B365" i="3"/>
  <c r="C364" i="3"/>
  <c r="B364" i="3"/>
  <c r="C363" i="3"/>
  <c r="B363" i="3"/>
  <c r="B362" i="3"/>
  <c r="C362" i="3" s="1"/>
  <c r="C361" i="3"/>
  <c r="B361" i="3"/>
  <c r="C360" i="3"/>
  <c r="B360" i="3"/>
  <c r="B359" i="3"/>
  <c r="C359" i="3" s="1"/>
  <c r="C358" i="3"/>
  <c r="B358" i="3"/>
  <c r="B357" i="3"/>
  <c r="C357" i="3" s="1"/>
  <c r="B356" i="3"/>
  <c r="C356" i="3" s="1"/>
  <c r="C355" i="3"/>
  <c r="B355" i="3"/>
  <c r="B354" i="3"/>
  <c r="C354" i="3" s="1"/>
  <c r="B353" i="3"/>
  <c r="C353" i="3" s="1"/>
  <c r="C352" i="3"/>
  <c r="B352" i="3"/>
  <c r="C351" i="3"/>
  <c r="B351" i="3"/>
  <c r="B350" i="3"/>
  <c r="C350" i="3" s="1"/>
  <c r="B349" i="3"/>
  <c r="C349" i="3" s="1"/>
  <c r="C348" i="3"/>
  <c r="B348" i="3"/>
  <c r="C347" i="3"/>
  <c r="B347" i="3"/>
  <c r="C346" i="3"/>
  <c r="B346" i="3"/>
  <c r="B345" i="3"/>
  <c r="C345" i="3" s="1"/>
  <c r="B344" i="3"/>
  <c r="C344" i="3" s="1"/>
  <c r="C343" i="3"/>
  <c r="B343" i="3"/>
  <c r="C342" i="3"/>
  <c r="B342" i="3"/>
  <c r="B341" i="3"/>
  <c r="C341" i="3" s="1"/>
  <c r="C340" i="3"/>
  <c r="B340" i="3"/>
  <c r="C339" i="3"/>
  <c r="B339" i="3"/>
  <c r="B338" i="3"/>
  <c r="C338" i="3" s="1"/>
  <c r="B337" i="3"/>
  <c r="C337" i="3" s="1"/>
  <c r="B336" i="3"/>
  <c r="C336" i="3" s="1"/>
  <c r="C335" i="3"/>
  <c r="B335" i="3"/>
  <c r="C334" i="3"/>
  <c r="B334" i="3"/>
  <c r="B333" i="3"/>
  <c r="C333" i="3" s="1"/>
  <c r="B332" i="3"/>
  <c r="C332" i="3" s="1"/>
  <c r="C331" i="3"/>
  <c r="B331" i="3"/>
  <c r="C330" i="3"/>
  <c r="B330" i="3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C321" i="3"/>
  <c r="B321" i="3"/>
  <c r="B320" i="3"/>
  <c r="C320" i="3" s="1"/>
  <c r="C319" i="3"/>
  <c r="B319" i="3"/>
  <c r="C318" i="3"/>
  <c r="B318" i="3"/>
  <c r="C317" i="3"/>
  <c r="B317" i="3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C306" i="3"/>
  <c r="B306" i="3"/>
  <c r="C305" i="3"/>
  <c r="B305" i="3"/>
  <c r="C304" i="3"/>
  <c r="B304" i="3"/>
  <c r="C303" i="3"/>
  <c r="B303" i="3"/>
  <c r="B302" i="3"/>
  <c r="C302" i="3" s="1"/>
  <c r="C301" i="3"/>
  <c r="B301" i="3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C293" i="3"/>
  <c r="B293" i="3"/>
  <c r="C292" i="3"/>
  <c r="B292" i="3"/>
  <c r="C291" i="3"/>
  <c r="B291" i="3"/>
  <c r="B290" i="3"/>
  <c r="C290" i="3" s="1"/>
  <c r="C289" i="3"/>
  <c r="B289" i="3"/>
  <c r="C288" i="3"/>
  <c r="B288" i="3"/>
  <c r="B287" i="3"/>
  <c r="C287" i="3" s="1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C280" i="3"/>
  <c r="B280" i="3"/>
  <c r="C279" i="3"/>
  <c r="B279" i="3"/>
  <c r="B278" i="3"/>
  <c r="C278" i="3" s="1"/>
  <c r="B277" i="3"/>
  <c r="C277" i="3" s="1"/>
  <c r="C276" i="3"/>
  <c r="B276" i="3"/>
  <c r="C275" i="3"/>
  <c r="B275" i="3"/>
  <c r="B274" i="3"/>
  <c r="C274" i="3" s="1"/>
  <c r="B273" i="3"/>
  <c r="C273" i="3" s="1"/>
  <c r="B272" i="3"/>
  <c r="C272" i="3" s="1"/>
  <c r="C271" i="3"/>
  <c r="B271" i="3"/>
  <c r="C270" i="3"/>
  <c r="B270" i="3"/>
  <c r="B269" i="3"/>
  <c r="C269" i="3" s="1"/>
  <c r="B268" i="3"/>
  <c r="C268" i="3" s="1"/>
  <c r="C267" i="3"/>
  <c r="B267" i="3"/>
  <c r="B266" i="3"/>
  <c r="C266" i="3" s="1"/>
  <c r="B265" i="3"/>
  <c r="C265" i="3" s="1"/>
  <c r="B264" i="3"/>
  <c r="C264" i="3" s="1"/>
  <c r="C263" i="3"/>
  <c r="B263" i="3"/>
  <c r="C262" i="3"/>
  <c r="B262" i="3"/>
  <c r="B261" i="3"/>
  <c r="C261" i="3" s="1"/>
  <c r="B260" i="3"/>
  <c r="C260" i="3" s="1"/>
  <c r="C259" i="3"/>
  <c r="B259" i="3"/>
  <c r="C258" i="3"/>
  <c r="B258" i="3"/>
  <c r="C257" i="3"/>
  <c r="B257" i="3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C250" i="3"/>
  <c r="B250" i="3"/>
  <c r="C249" i="3"/>
  <c r="B249" i="3"/>
  <c r="B248" i="3"/>
  <c r="C248" i="3" s="1"/>
  <c r="C247" i="3"/>
  <c r="B247" i="3"/>
  <c r="C246" i="3"/>
  <c r="B246" i="3"/>
  <c r="C245" i="3"/>
  <c r="B245" i="3"/>
  <c r="C244" i="3"/>
  <c r="B244" i="3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C234" i="3"/>
  <c r="B234" i="3"/>
  <c r="C233" i="3"/>
  <c r="B233" i="3"/>
  <c r="C232" i="3"/>
  <c r="B232" i="3"/>
  <c r="C231" i="3"/>
  <c r="B231" i="3"/>
  <c r="B230" i="3"/>
  <c r="C230" i="3" s="1"/>
  <c r="C229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C221" i="3"/>
  <c r="B221" i="3"/>
  <c r="C220" i="3"/>
  <c r="B220" i="3"/>
  <c r="C219" i="3"/>
  <c r="B219" i="3"/>
  <c r="B218" i="3"/>
  <c r="C218" i="3" s="1"/>
  <c r="C217" i="3"/>
  <c r="B217" i="3"/>
  <c r="C216" i="3"/>
  <c r="B216" i="3"/>
  <c r="B215" i="3"/>
  <c r="C215" i="3" s="1"/>
  <c r="B214" i="3"/>
  <c r="C214" i="3" s="1"/>
  <c r="B213" i="3"/>
  <c r="C213" i="3" s="1"/>
  <c r="B212" i="3"/>
  <c r="C212" i="3" s="1"/>
  <c r="C211" i="3"/>
  <c r="B211" i="3"/>
  <c r="B210" i="3"/>
  <c r="C210" i="3" s="1"/>
  <c r="B209" i="3"/>
  <c r="C209" i="3" s="1"/>
  <c r="C208" i="3"/>
  <c r="B208" i="3"/>
  <c r="C207" i="3"/>
  <c r="B207" i="3"/>
  <c r="B206" i="3"/>
  <c r="C206" i="3" s="1"/>
  <c r="B205" i="3"/>
  <c r="C205" i="3" s="1"/>
  <c r="C204" i="3"/>
  <c r="B204" i="3"/>
  <c r="C203" i="3"/>
  <c r="B203" i="3"/>
  <c r="B202" i="3"/>
  <c r="C202" i="3" s="1"/>
  <c r="B201" i="3"/>
  <c r="C201" i="3" s="1"/>
  <c r="B200" i="3"/>
  <c r="C200" i="3" s="1"/>
  <c r="C199" i="3"/>
  <c r="B199" i="3"/>
  <c r="C198" i="3"/>
  <c r="B198" i="3"/>
  <c r="B197" i="3"/>
  <c r="C197" i="3" s="1"/>
  <c r="B196" i="3"/>
  <c r="C196" i="3" s="1"/>
  <c r="C195" i="3"/>
  <c r="B195" i="3"/>
  <c r="B194" i="3"/>
  <c r="C194" i="3" s="1"/>
  <c r="B193" i="3"/>
  <c r="C193" i="3" s="1"/>
  <c r="B192" i="3"/>
  <c r="C192" i="3" s="1"/>
  <c r="C191" i="3"/>
  <c r="B191" i="3"/>
  <c r="C190" i="3"/>
  <c r="B190" i="3"/>
  <c r="B189" i="3"/>
  <c r="C189" i="3" s="1"/>
  <c r="B188" i="3"/>
  <c r="C188" i="3" s="1"/>
  <c r="C187" i="3"/>
  <c r="B187" i="3"/>
  <c r="C186" i="3"/>
  <c r="B186" i="3"/>
  <c r="C185" i="3"/>
  <c r="B185" i="3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C178" i="3"/>
  <c r="B178" i="3"/>
  <c r="C177" i="3"/>
  <c r="B177" i="3"/>
  <c r="B176" i="3"/>
  <c r="C176" i="3" s="1"/>
  <c r="C175" i="3"/>
  <c r="B175" i="3"/>
  <c r="C174" i="3"/>
  <c r="B174" i="3"/>
  <c r="C173" i="3"/>
  <c r="B173" i="3"/>
  <c r="C172" i="3"/>
  <c r="B172" i="3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C162" i="3"/>
  <c r="B162" i="3"/>
  <c r="C161" i="3"/>
  <c r="B161" i="3"/>
  <c r="C160" i="3"/>
  <c r="B160" i="3"/>
  <c r="C159" i="3"/>
  <c r="B159" i="3"/>
  <c r="B158" i="3"/>
  <c r="C158" i="3" s="1"/>
  <c r="C157" i="3"/>
  <c r="B157" i="3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C149" i="3"/>
  <c r="B149" i="3"/>
  <c r="C148" i="3"/>
  <c r="B148" i="3"/>
  <c r="C147" i="3"/>
  <c r="B147" i="3"/>
  <c r="B146" i="3"/>
  <c r="C146" i="3" s="1"/>
  <c r="C145" i="3"/>
  <c r="B145" i="3"/>
  <c r="C144" i="3"/>
  <c r="B144" i="3"/>
  <c r="B143" i="3"/>
  <c r="C143" i="3" s="1"/>
  <c r="B142" i="3"/>
  <c r="C142" i="3" s="1"/>
  <c r="B141" i="3"/>
  <c r="C141" i="3" s="1"/>
  <c r="B140" i="3"/>
  <c r="C140" i="3" s="1"/>
  <c r="C139" i="3"/>
  <c r="B139" i="3"/>
  <c r="B138" i="3"/>
  <c r="C138" i="3" s="1"/>
  <c r="B137" i="3"/>
  <c r="C137" i="3" s="1"/>
  <c r="C136" i="3"/>
  <c r="B136" i="3"/>
  <c r="C135" i="3"/>
  <c r="B135" i="3"/>
  <c r="B134" i="3"/>
  <c r="C134" i="3" s="1"/>
  <c r="B133" i="3"/>
  <c r="C133" i="3" s="1"/>
  <c r="C132" i="3"/>
  <c r="B132" i="3"/>
  <c r="C131" i="3"/>
  <c r="B131" i="3"/>
  <c r="B130" i="3"/>
  <c r="C130" i="3" s="1"/>
  <c r="B129" i="3"/>
  <c r="C129" i="3" s="1"/>
  <c r="B128" i="3"/>
  <c r="C128" i="3" s="1"/>
  <c r="C127" i="3"/>
  <c r="B127" i="3"/>
  <c r="C126" i="3"/>
  <c r="B126" i="3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C119" i="3"/>
  <c r="B119" i="3"/>
  <c r="C118" i="3"/>
  <c r="B118" i="3"/>
  <c r="B117" i="3"/>
  <c r="C117" i="3" s="1"/>
  <c r="B116" i="3"/>
  <c r="C116" i="3" s="1"/>
  <c r="C115" i="3"/>
  <c r="B115" i="3"/>
  <c r="C114" i="3"/>
  <c r="B114" i="3"/>
  <c r="C113" i="3"/>
  <c r="B113" i="3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C106" i="3"/>
  <c r="B106" i="3"/>
  <c r="C105" i="3"/>
  <c r="B105" i="3"/>
  <c r="B104" i="3"/>
  <c r="C104" i="3" s="1"/>
  <c r="C103" i="3"/>
  <c r="B103" i="3"/>
  <c r="C102" i="3"/>
  <c r="B102" i="3"/>
  <c r="C101" i="3"/>
  <c r="B101" i="3"/>
  <c r="C100" i="3"/>
  <c r="B100" i="3"/>
  <c r="B99" i="3"/>
  <c r="C99" i="3" s="1"/>
  <c r="B98" i="3"/>
  <c r="C98" i="3" s="1"/>
  <c r="C97" i="3"/>
  <c r="B97" i="3"/>
  <c r="C96" i="3"/>
  <c r="B96" i="3"/>
  <c r="C95" i="3"/>
  <c r="B95" i="3"/>
  <c r="C94" i="3"/>
  <c r="B94" i="3"/>
  <c r="B93" i="3"/>
  <c r="C93" i="3" s="1"/>
  <c r="B92" i="3"/>
  <c r="C92" i="3" s="1"/>
  <c r="C91" i="3"/>
  <c r="B91" i="3"/>
  <c r="C90" i="3"/>
  <c r="B90" i="3"/>
  <c r="C89" i="3"/>
  <c r="B89" i="3"/>
  <c r="C88" i="3"/>
  <c r="B88" i="3"/>
  <c r="B87" i="3"/>
  <c r="C87" i="3" s="1"/>
  <c r="B86" i="3"/>
  <c r="C86" i="3" s="1"/>
  <c r="C85" i="3"/>
  <c r="B85" i="3"/>
  <c r="C84" i="3"/>
  <c r="B84" i="3"/>
  <c r="C83" i="3"/>
  <c r="B83" i="3"/>
  <c r="C82" i="3"/>
  <c r="B82" i="3"/>
  <c r="B81" i="3"/>
  <c r="C81" i="3" s="1"/>
  <c r="B80" i="3"/>
  <c r="C80" i="3" s="1"/>
  <c r="C79" i="3"/>
  <c r="B79" i="3"/>
  <c r="C78" i="3"/>
  <c r="B78" i="3"/>
  <c r="C77" i="3"/>
  <c r="B77" i="3"/>
  <c r="C76" i="3"/>
  <c r="B76" i="3"/>
  <c r="B75" i="3"/>
  <c r="C75" i="3" s="1"/>
  <c r="B74" i="3"/>
  <c r="C74" i="3" s="1"/>
  <c r="C73" i="3"/>
  <c r="B73" i="3"/>
  <c r="C72" i="3"/>
  <c r="B72" i="3"/>
  <c r="C71" i="3"/>
  <c r="B71" i="3"/>
  <c r="C70" i="3"/>
  <c r="B70" i="3"/>
  <c r="B69" i="3"/>
  <c r="C69" i="3" s="1"/>
  <c r="B68" i="3"/>
  <c r="C68" i="3" s="1"/>
  <c r="C67" i="3"/>
  <c r="B67" i="3"/>
  <c r="C66" i="3"/>
  <c r="B66" i="3"/>
  <c r="C65" i="3"/>
  <c r="B65" i="3"/>
  <c r="C64" i="3"/>
  <c r="B64" i="3"/>
  <c r="B63" i="3"/>
  <c r="C63" i="3" s="1"/>
  <c r="B62" i="3"/>
  <c r="C62" i="3" s="1"/>
  <c r="C61" i="3"/>
  <c r="B61" i="3"/>
  <c r="C60" i="3"/>
  <c r="B60" i="3"/>
  <c r="C59" i="3"/>
  <c r="B59" i="3"/>
  <c r="C58" i="3"/>
  <c r="B58" i="3"/>
  <c r="B57" i="3"/>
  <c r="C57" i="3" s="1"/>
  <c r="B56" i="3"/>
  <c r="C56" i="3" s="1"/>
  <c r="C55" i="3"/>
  <c r="B55" i="3"/>
  <c r="C54" i="3"/>
  <c r="B54" i="3"/>
  <c r="C53" i="3"/>
  <c r="B53" i="3"/>
  <c r="B52" i="3"/>
  <c r="C52" i="3" s="1"/>
  <c r="B51" i="3"/>
  <c r="C51" i="3" s="1"/>
  <c r="B50" i="3"/>
  <c r="C50" i="3" s="1"/>
  <c r="C49" i="3"/>
  <c r="B49" i="3"/>
  <c r="C48" i="3"/>
  <c r="B48" i="3"/>
  <c r="C47" i="3"/>
  <c r="B47" i="3"/>
  <c r="B46" i="3"/>
  <c r="C46" i="3" s="1"/>
  <c r="B45" i="3"/>
  <c r="C45" i="3" s="1"/>
  <c r="B44" i="3"/>
  <c r="C44" i="3" s="1"/>
  <c r="C43" i="3"/>
  <c r="B43" i="3"/>
  <c r="C42" i="3"/>
  <c r="B42" i="3"/>
  <c r="C41" i="3"/>
  <c r="B41" i="3"/>
  <c r="B40" i="3"/>
  <c r="C40" i="3" s="1"/>
  <c r="B39" i="3"/>
  <c r="C39" i="3" s="1"/>
  <c r="B38" i="3"/>
  <c r="C38" i="3" s="1"/>
  <c r="C37" i="3"/>
  <c r="B37" i="3"/>
  <c r="C36" i="3"/>
  <c r="B36" i="3"/>
  <c r="C35" i="3"/>
  <c r="B35" i="3"/>
  <c r="B34" i="3"/>
  <c r="C34" i="3" s="1"/>
  <c r="B33" i="3"/>
  <c r="C33" i="3" s="1"/>
  <c r="B32" i="3"/>
  <c r="C32" i="3" s="1"/>
  <c r="C31" i="3"/>
  <c r="B31" i="3"/>
  <c r="C30" i="3"/>
  <c r="B30" i="3"/>
  <c r="C29" i="3"/>
  <c r="B29" i="3"/>
  <c r="B28" i="3"/>
  <c r="C28" i="3" s="1"/>
  <c r="B27" i="3"/>
  <c r="C27" i="3" s="1"/>
  <c r="B26" i="3"/>
  <c r="C26" i="3" s="1"/>
  <c r="C25" i="3"/>
  <c r="B25" i="3"/>
  <c r="C24" i="3"/>
  <c r="B24" i="3"/>
  <c r="C23" i="3"/>
  <c r="B23" i="3"/>
  <c r="B22" i="3"/>
  <c r="C22" i="3" s="1"/>
  <c r="B21" i="3"/>
  <c r="C21" i="3" s="1"/>
  <c r="B20" i="3"/>
  <c r="C20" i="3" s="1"/>
  <c r="C19" i="3"/>
  <c r="B19" i="3"/>
  <c r="C18" i="3"/>
  <c r="B18" i="3"/>
  <c r="C17" i="3"/>
  <c r="B17" i="3"/>
  <c r="B16" i="3"/>
  <c r="C16" i="3" s="1"/>
  <c r="B15" i="3"/>
  <c r="C15" i="3" s="1"/>
  <c r="B14" i="3"/>
  <c r="C14" i="3" s="1"/>
  <c r="C13" i="3"/>
  <c r="B13" i="3"/>
  <c r="C12" i="3"/>
  <c r="B12" i="3"/>
  <c r="C11" i="3"/>
  <c r="B11" i="3"/>
  <c r="B10" i="3"/>
  <c r="C10" i="3" s="1"/>
  <c r="B9" i="3"/>
  <c r="C9" i="3" s="1"/>
  <c r="B8" i="3"/>
  <c r="C8" i="3" s="1"/>
  <c r="C7" i="3"/>
  <c r="B7" i="3"/>
  <c r="C6" i="3"/>
  <c r="B6" i="3"/>
  <c r="C5" i="3"/>
  <c r="B5" i="3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<sst xmlns="http://schemas.openxmlformats.org/spreadsheetml/2006/main" count="25" uniqueCount="5">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</sst>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6"/>
  <sheetViews>
    <sheetView topLeftCell="A1602" workbookViewId="0">
      <selection activeCell="D1606" sqref="D160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1697793979566</v>
      </c>
      <c r="B2" s="1" t="str">
        <f>LEFT(A2,10) &amp; "." &amp; RIGHT(A2,3)</f>
        <v>1697793979.566</v>
      </c>
      <c r="C2" s="2">
        <f>(((B2/60)/60)/24)+DATE(1970,1,1)</f>
        <v>45219.393282013887</v>
      </c>
      <c r="D2">
        <v>-307617</v>
      </c>
      <c r="E2">
        <v>3787</v>
      </c>
    </row>
    <row r="3" spans="1:5" x14ac:dyDescent="0.3">
      <c r="A3">
        <v>1697793979566</v>
      </c>
      <c r="B3" s="1" t="str">
        <f>LEFT(A3,10) &amp; "." &amp; RIGHT(A3,3)</f>
        <v>1697793979.566</v>
      </c>
      <c r="C3" s="2">
        <f>(((B3/60)/60)/24)+DATE(1970,1,1)</f>
        <v>45219.393282013887</v>
      </c>
      <c r="D3">
        <v>-307617</v>
      </c>
      <c r="E3">
        <v>3787</v>
      </c>
    </row>
    <row r="4" spans="1:5" x14ac:dyDescent="0.3">
      <c r="A4">
        <v>1697793979674</v>
      </c>
      <c r="B4" s="1" t="str">
        <f>LEFT(A4,10) &amp; "." &amp; RIGHT(A4,3)</f>
        <v>1697793979.674</v>
      </c>
      <c r="C4" s="2">
        <f>(((B4/60)/60)/24)+DATE(1970,1,1)</f>
        <v>45219.393283263889</v>
      </c>
      <c r="D4">
        <v>-307617</v>
      </c>
      <c r="E4">
        <v>3787</v>
      </c>
    </row>
    <row r="5" spans="1:5" x14ac:dyDescent="0.3">
      <c r="A5">
        <v>1697793979674</v>
      </c>
      <c r="B5" s="1" t="str">
        <f>LEFT(A5,10) &amp; "." &amp; RIGHT(A5,3)</f>
        <v>1697793979.674</v>
      </c>
      <c r="C5" s="2">
        <f>(((B5/60)/60)/24)+DATE(1970,1,1)</f>
        <v>45219.393283263889</v>
      </c>
      <c r="D5">
        <v>-307617</v>
      </c>
      <c r="E5">
        <v>3787</v>
      </c>
    </row>
    <row r="6" spans="1:5" x14ac:dyDescent="0.3">
      <c r="A6">
        <v>1697793979777</v>
      </c>
      <c r="B6" s="1" t="str">
        <f>LEFT(A6,10) &amp; "." &amp; RIGHT(A6,3)</f>
        <v>1697793979.777</v>
      </c>
      <c r="C6" s="2">
        <f>(((B6/60)/60)/24)+DATE(1970,1,1)</f>
        <v>45219.393284456019</v>
      </c>
      <c r="D6">
        <v>-307617</v>
      </c>
      <c r="E6">
        <v>3787</v>
      </c>
    </row>
    <row r="7" spans="1:5" x14ac:dyDescent="0.3">
      <c r="A7">
        <v>1697793979778</v>
      </c>
      <c r="B7" s="1" t="str">
        <f>LEFT(A7,10) &amp; "." &amp; RIGHT(A7,3)</f>
        <v>1697793979.778</v>
      </c>
      <c r="C7" s="2">
        <f>(((B7/60)/60)/24)+DATE(1970,1,1)</f>
        <v>45219.393284467595</v>
      </c>
      <c r="D7">
        <v>-307617</v>
      </c>
      <c r="E7">
        <v>3787</v>
      </c>
    </row>
    <row r="8" spans="1:5" x14ac:dyDescent="0.3">
      <c r="A8">
        <v>1697793979881</v>
      </c>
      <c r="B8" s="1" t="str">
        <f>LEFT(A8,10) &amp; "." &amp; RIGHT(A8,3)</f>
        <v>1697793979.881</v>
      </c>
      <c r="C8" s="2">
        <f>(((B8/60)/60)/24)+DATE(1970,1,1)</f>
        <v>45219.393285659724</v>
      </c>
      <c r="D8">
        <v>-307617</v>
      </c>
      <c r="E8">
        <v>3787</v>
      </c>
    </row>
    <row r="9" spans="1:5" x14ac:dyDescent="0.3">
      <c r="A9">
        <v>1697793979883</v>
      </c>
      <c r="B9" s="1" t="str">
        <f>LEFT(A9,10) &amp; "." &amp; RIGHT(A9,3)</f>
        <v>1697793979.883</v>
      </c>
      <c r="C9" s="2">
        <f>(((B9/60)/60)/24)+DATE(1970,1,1)</f>
        <v>45219.393285682869</v>
      </c>
      <c r="D9">
        <v>-307617</v>
      </c>
      <c r="E9">
        <v>3787</v>
      </c>
    </row>
    <row r="10" spans="1:5" x14ac:dyDescent="0.3">
      <c r="A10">
        <v>1697793979984</v>
      </c>
      <c r="B10" s="1" t="str">
        <f>LEFT(A10,10) &amp; "." &amp; RIGHT(A10,3)</f>
        <v>1697793979.984</v>
      </c>
      <c r="C10" s="2">
        <f>(((B10/60)/60)/24)+DATE(1970,1,1)</f>
        <v>45219.393286851846</v>
      </c>
      <c r="D10">
        <v>-307617</v>
      </c>
      <c r="E10">
        <v>3787</v>
      </c>
    </row>
    <row r="11" spans="1:5" x14ac:dyDescent="0.3">
      <c r="A11">
        <v>1697793979985</v>
      </c>
      <c r="B11" s="1" t="str">
        <f>LEFT(A11,10) &amp; "." &amp; RIGHT(A11,3)</f>
        <v>1697793979.985</v>
      </c>
      <c r="C11" s="2">
        <f>(((B11/60)/60)/24)+DATE(1970,1,1)</f>
        <v>45219.393286863429</v>
      </c>
      <c r="D11">
        <v>-307617</v>
      </c>
      <c r="E11">
        <v>3787</v>
      </c>
    </row>
    <row r="12" spans="1:5" x14ac:dyDescent="0.3">
      <c r="A12">
        <v>1697793980087</v>
      </c>
      <c r="B12" s="1" t="str">
        <f>LEFT(A12,10) &amp; "." &amp; RIGHT(A12,3)</f>
        <v>1697793980.087</v>
      </c>
      <c r="C12" s="2">
        <f>(((B12/60)/60)/24)+DATE(1970,1,1)</f>
        <v>45219.393288043982</v>
      </c>
      <c r="D12">
        <v>-307617</v>
      </c>
      <c r="E12">
        <v>3787</v>
      </c>
    </row>
    <row r="13" spans="1:5" x14ac:dyDescent="0.3">
      <c r="A13">
        <v>1697793980088</v>
      </c>
      <c r="B13" s="1" t="str">
        <f>LEFT(A13,10) &amp; "." &amp; RIGHT(A13,3)</f>
        <v>1697793980.088</v>
      </c>
      <c r="C13" s="2">
        <f>(((B13/60)/60)/24)+DATE(1970,1,1)</f>
        <v>45219.393288055551</v>
      </c>
      <c r="D13">
        <v>-307617</v>
      </c>
      <c r="E13">
        <v>3787</v>
      </c>
    </row>
    <row r="14" spans="1:5" x14ac:dyDescent="0.3">
      <c r="A14">
        <v>1697793980190</v>
      </c>
      <c r="B14" s="1" t="str">
        <f>LEFT(A14,10) &amp; "." &amp; RIGHT(A14,3)</f>
        <v>1697793980.190</v>
      </c>
      <c r="C14" s="2">
        <f>(((B14/60)/60)/24)+DATE(1970,1,1)</f>
        <v>45219.393289236112</v>
      </c>
      <c r="D14">
        <v>-307617</v>
      </c>
      <c r="E14">
        <v>3787</v>
      </c>
    </row>
    <row r="15" spans="1:5" x14ac:dyDescent="0.3">
      <c r="A15">
        <v>1697793980190</v>
      </c>
      <c r="B15" s="1" t="str">
        <f>LEFT(A15,10) &amp; "." &amp; RIGHT(A15,3)</f>
        <v>1697793980.190</v>
      </c>
      <c r="C15" s="2">
        <f>(((B15/60)/60)/24)+DATE(1970,1,1)</f>
        <v>45219.393289236112</v>
      </c>
      <c r="D15">
        <v>-307617</v>
      </c>
      <c r="E15">
        <v>3787</v>
      </c>
    </row>
    <row r="16" spans="1:5" x14ac:dyDescent="0.3">
      <c r="A16">
        <v>1697793980294</v>
      </c>
      <c r="B16" s="1" t="str">
        <f>LEFT(A16,10) &amp; "." &amp; RIGHT(A16,3)</f>
        <v>1697793980.294</v>
      </c>
      <c r="C16" s="2">
        <f>(((B16/60)/60)/24)+DATE(1970,1,1)</f>
        <v>45219.39329043981</v>
      </c>
      <c r="D16">
        <v>-307617</v>
      </c>
      <c r="E16">
        <v>3787</v>
      </c>
    </row>
    <row r="17" spans="1:5" x14ac:dyDescent="0.3">
      <c r="A17">
        <v>1697793980294</v>
      </c>
      <c r="B17" s="1" t="str">
        <f>LEFT(A17,10) &amp; "." &amp; RIGHT(A17,3)</f>
        <v>1697793980.294</v>
      </c>
      <c r="C17" s="2">
        <f>(((B17/60)/60)/24)+DATE(1970,1,1)</f>
        <v>45219.39329043981</v>
      </c>
      <c r="D17">
        <v>-307617</v>
      </c>
      <c r="E17">
        <v>3787</v>
      </c>
    </row>
    <row r="18" spans="1:5" x14ac:dyDescent="0.3">
      <c r="A18">
        <v>1697793980400</v>
      </c>
      <c r="B18" s="1" t="str">
        <f>LEFT(A18,10) &amp; "." &amp; RIGHT(A18,3)</f>
        <v>1697793980.400</v>
      </c>
      <c r="C18" s="2">
        <f>(((B18/60)/60)/24)+DATE(1970,1,1)</f>
        <v>45219.393291666667</v>
      </c>
      <c r="D18">
        <v>-307617</v>
      </c>
      <c r="E18">
        <v>3787</v>
      </c>
    </row>
    <row r="19" spans="1:5" x14ac:dyDescent="0.3">
      <c r="A19">
        <v>1697793980403</v>
      </c>
      <c r="B19" s="1" t="str">
        <f>LEFT(A19,10) &amp; "." &amp; RIGHT(A19,3)</f>
        <v>1697793980.403</v>
      </c>
      <c r="C19" s="2">
        <f>(((B19/60)/60)/24)+DATE(1970,1,1)</f>
        <v>45219.393291701388</v>
      </c>
      <c r="D19">
        <v>-307617</v>
      </c>
      <c r="E19">
        <v>3787</v>
      </c>
    </row>
    <row r="20" spans="1:5" x14ac:dyDescent="0.3">
      <c r="A20">
        <v>1697793980507</v>
      </c>
      <c r="B20" s="1" t="str">
        <f>LEFT(A20,10) &amp; "." &amp; RIGHT(A20,3)</f>
        <v>1697793980.507</v>
      </c>
      <c r="C20" s="2">
        <f>(((B20/60)/60)/24)+DATE(1970,1,1)</f>
        <v>45219.393292905093</v>
      </c>
      <c r="D20">
        <v>-307617</v>
      </c>
      <c r="E20">
        <v>3787</v>
      </c>
    </row>
    <row r="21" spans="1:5" x14ac:dyDescent="0.3">
      <c r="A21">
        <v>1697793980507</v>
      </c>
      <c r="B21" s="1" t="str">
        <f>LEFT(A21,10) &amp; "." &amp; RIGHT(A21,3)</f>
        <v>1697793980.507</v>
      </c>
      <c r="C21" s="2">
        <f>(((B21/60)/60)/24)+DATE(1970,1,1)</f>
        <v>45219.393292905093</v>
      </c>
      <c r="D21">
        <v>-307617</v>
      </c>
      <c r="E21">
        <v>3787</v>
      </c>
    </row>
    <row r="22" spans="1:5" x14ac:dyDescent="0.3">
      <c r="A22">
        <v>1697793980613</v>
      </c>
      <c r="B22" s="1" t="str">
        <f>LEFT(A22,10) &amp; "." &amp; RIGHT(A22,3)</f>
        <v>1697793980.613</v>
      </c>
      <c r="C22" s="2">
        <f>(((B22/60)/60)/24)+DATE(1970,1,1)</f>
        <v>45219.393294131944</v>
      </c>
      <c r="D22">
        <v>-307617</v>
      </c>
      <c r="E22">
        <v>3787</v>
      </c>
    </row>
    <row r="23" spans="1:5" x14ac:dyDescent="0.3">
      <c r="A23">
        <v>1697793980614</v>
      </c>
      <c r="B23" s="1" t="str">
        <f>LEFT(A23,10) &amp; "." &amp; RIGHT(A23,3)</f>
        <v>1697793980.614</v>
      </c>
      <c r="C23" s="2">
        <f>(((B23/60)/60)/24)+DATE(1970,1,1)</f>
        <v>45219.39329414352</v>
      </c>
      <c r="D23">
        <v>-307617</v>
      </c>
      <c r="E23">
        <v>3787</v>
      </c>
    </row>
    <row r="24" spans="1:5" x14ac:dyDescent="0.3">
      <c r="A24">
        <v>1697793980717</v>
      </c>
      <c r="B24" s="1" t="str">
        <f>LEFT(A24,10) &amp; "." &amp; RIGHT(A24,3)</f>
        <v>1697793980.717</v>
      </c>
      <c r="C24" s="2">
        <f>(((B24/60)/60)/24)+DATE(1970,1,1)</f>
        <v>45219.393295335649</v>
      </c>
      <c r="D24">
        <v>-307617</v>
      </c>
      <c r="E24">
        <v>3787</v>
      </c>
    </row>
    <row r="25" spans="1:5" x14ac:dyDescent="0.3">
      <c r="A25">
        <v>1697793980719</v>
      </c>
      <c r="B25" s="1" t="str">
        <f>LEFT(A25,10) &amp; "." &amp; RIGHT(A25,3)</f>
        <v>1697793980.719</v>
      </c>
      <c r="C25" s="2">
        <f>(((B25/60)/60)/24)+DATE(1970,1,1)</f>
        <v>45219.393295358794</v>
      </c>
      <c r="D25">
        <v>-307617</v>
      </c>
      <c r="E25">
        <v>3787</v>
      </c>
    </row>
    <row r="26" spans="1:5" x14ac:dyDescent="0.3">
      <c r="A26">
        <v>1697793980820</v>
      </c>
      <c r="B26" s="1" t="str">
        <f>LEFT(A26,10) &amp; "." &amp; RIGHT(A26,3)</f>
        <v>1697793980.820</v>
      </c>
      <c r="C26" s="2">
        <f>(((B26/60)/60)/24)+DATE(1970,1,1)</f>
        <v>45219.393296527778</v>
      </c>
      <c r="D26">
        <v>-254882</v>
      </c>
      <c r="E26">
        <v>3787</v>
      </c>
    </row>
    <row r="27" spans="1:5" x14ac:dyDescent="0.3">
      <c r="A27">
        <v>1697793980821</v>
      </c>
      <c r="B27" s="1" t="str">
        <f>LEFT(A27,10) &amp; "." &amp; RIGHT(A27,3)</f>
        <v>1697793980.821</v>
      </c>
      <c r="C27" s="2">
        <f>(((B27/60)/60)/24)+DATE(1970,1,1)</f>
        <v>45219.393296539354</v>
      </c>
      <c r="D27">
        <v>-254882</v>
      </c>
      <c r="E27">
        <v>3787</v>
      </c>
    </row>
    <row r="28" spans="1:5" x14ac:dyDescent="0.3">
      <c r="A28">
        <v>1697793980923</v>
      </c>
      <c r="B28" s="1" t="str">
        <f>LEFT(A28,10) &amp; "." &amp; RIGHT(A28,3)</f>
        <v>1697793980.923</v>
      </c>
      <c r="C28" s="2">
        <f>(((B28/60)/60)/24)+DATE(1970,1,1)</f>
        <v>45219.393297719915</v>
      </c>
      <c r="D28">
        <v>-254882</v>
      </c>
      <c r="E28">
        <v>3787</v>
      </c>
    </row>
    <row r="29" spans="1:5" x14ac:dyDescent="0.3">
      <c r="A29">
        <v>1697793980923</v>
      </c>
      <c r="B29" s="1" t="str">
        <f>LEFT(A29,10) &amp; "." &amp; RIGHT(A29,3)</f>
        <v>1697793980.923</v>
      </c>
      <c r="C29" s="2">
        <f>(((B29/60)/60)/24)+DATE(1970,1,1)</f>
        <v>45219.393297719915</v>
      </c>
      <c r="D29">
        <v>-254882</v>
      </c>
      <c r="E29">
        <v>3787</v>
      </c>
    </row>
    <row r="30" spans="1:5" x14ac:dyDescent="0.3">
      <c r="A30">
        <v>1697793981026</v>
      </c>
      <c r="B30" s="1" t="str">
        <f>LEFT(A30,10) &amp; "." &amp; RIGHT(A30,3)</f>
        <v>1697793981.026</v>
      </c>
      <c r="C30" s="2">
        <f>(((B30/60)/60)/24)+DATE(1970,1,1)</f>
        <v>45219.393298912037</v>
      </c>
      <c r="D30">
        <v>-254882</v>
      </c>
      <c r="E30">
        <v>3787</v>
      </c>
    </row>
    <row r="31" spans="1:5" x14ac:dyDescent="0.3">
      <c r="A31">
        <v>1697793981026</v>
      </c>
      <c r="B31" s="1" t="str">
        <f>LEFT(A31,10) &amp; "." &amp; RIGHT(A31,3)</f>
        <v>1697793981.026</v>
      </c>
      <c r="C31" s="2">
        <f>(((B31/60)/60)/24)+DATE(1970,1,1)</f>
        <v>45219.393298912037</v>
      </c>
      <c r="D31">
        <v>-254882</v>
      </c>
      <c r="E31">
        <v>3787</v>
      </c>
    </row>
    <row r="32" spans="1:5" x14ac:dyDescent="0.3">
      <c r="A32">
        <v>1697793981131</v>
      </c>
      <c r="B32" s="1" t="str">
        <f>LEFT(A32,10) &amp; "." &amp; RIGHT(A32,3)</f>
        <v>1697793981.131</v>
      </c>
      <c r="C32" s="2">
        <f>(((B32/60)/60)/24)+DATE(1970,1,1)</f>
        <v>45219.393300127311</v>
      </c>
      <c r="D32">
        <v>-254882</v>
      </c>
      <c r="E32">
        <v>3787</v>
      </c>
    </row>
    <row r="33" spans="1:5" x14ac:dyDescent="0.3">
      <c r="A33">
        <v>1697793981131</v>
      </c>
      <c r="B33" s="1" t="str">
        <f>LEFT(A33,10) &amp; "." &amp; RIGHT(A33,3)</f>
        <v>1697793981.131</v>
      </c>
      <c r="C33" s="2">
        <f>(((B33/60)/60)/24)+DATE(1970,1,1)</f>
        <v>45219.393300127311</v>
      </c>
      <c r="D33">
        <v>-254882</v>
      </c>
      <c r="E33">
        <v>3787</v>
      </c>
    </row>
    <row r="34" spans="1:5" x14ac:dyDescent="0.3">
      <c r="A34">
        <v>1697793981237</v>
      </c>
      <c r="B34" s="1" t="str">
        <f>LEFT(A34,10) &amp; "." &amp; RIGHT(A34,3)</f>
        <v>1697793981.237</v>
      </c>
      <c r="C34" s="2">
        <f>(((B34/60)/60)/24)+DATE(1970,1,1)</f>
        <v>45219.393301354168</v>
      </c>
      <c r="D34">
        <v>-254882</v>
      </c>
      <c r="E34">
        <v>3787</v>
      </c>
    </row>
    <row r="35" spans="1:5" x14ac:dyDescent="0.3">
      <c r="A35">
        <v>1697793981237</v>
      </c>
      <c r="B35" s="1" t="str">
        <f>LEFT(A35,10) &amp; "." &amp; RIGHT(A35,3)</f>
        <v>1697793981.237</v>
      </c>
      <c r="C35" s="2">
        <f>(((B35/60)/60)/24)+DATE(1970,1,1)</f>
        <v>45219.393301354168</v>
      </c>
      <c r="D35">
        <v>-254882</v>
      </c>
      <c r="E35">
        <v>3787</v>
      </c>
    </row>
    <row r="36" spans="1:5" x14ac:dyDescent="0.3">
      <c r="A36">
        <v>1697793981342</v>
      </c>
      <c r="B36" s="1" t="str">
        <f>LEFT(A36,10) &amp; "." &amp; RIGHT(A36,3)</f>
        <v>1697793981.342</v>
      </c>
      <c r="C36" s="2">
        <f>(((B36/60)/60)/24)+DATE(1970,1,1)</f>
        <v>45219.393302569442</v>
      </c>
      <c r="D36">
        <v>-254882</v>
      </c>
      <c r="E36">
        <v>3787</v>
      </c>
    </row>
    <row r="37" spans="1:5" x14ac:dyDescent="0.3">
      <c r="A37">
        <v>1697793981343</v>
      </c>
      <c r="B37" s="1" t="str">
        <f>LEFT(A37,10) &amp; "." &amp; RIGHT(A37,3)</f>
        <v>1697793981.343</v>
      </c>
      <c r="C37" s="2">
        <f>(((B37/60)/60)/24)+DATE(1970,1,1)</f>
        <v>45219.393302581011</v>
      </c>
      <c r="D37">
        <v>-254882</v>
      </c>
      <c r="E37">
        <v>3787</v>
      </c>
    </row>
    <row r="38" spans="1:5" x14ac:dyDescent="0.3">
      <c r="A38">
        <v>1697793981447</v>
      </c>
      <c r="B38" s="1" t="str">
        <f>LEFT(A38,10) &amp; "." &amp; RIGHT(A38,3)</f>
        <v>1697793981.447</v>
      </c>
      <c r="C38" s="2">
        <f>(((B38/60)/60)/24)+DATE(1970,1,1)</f>
        <v>45219.393303784724</v>
      </c>
      <c r="D38">
        <v>-254882</v>
      </c>
      <c r="E38">
        <v>3787</v>
      </c>
    </row>
    <row r="39" spans="1:5" x14ac:dyDescent="0.3">
      <c r="A39">
        <v>1697793981448</v>
      </c>
      <c r="B39" s="1" t="str">
        <f>LEFT(A39,10) &amp; "." &amp; RIGHT(A39,3)</f>
        <v>1697793981.448</v>
      </c>
      <c r="C39" s="2">
        <f>(((B39/60)/60)/24)+DATE(1970,1,1)</f>
        <v>45219.3933037963</v>
      </c>
      <c r="D39">
        <v>-254882</v>
      </c>
      <c r="E39">
        <v>3787</v>
      </c>
    </row>
    <row r="40" spans="1:5" x14ac:dyDescent="0.3">
      <c r="A40">
        <v>1697793981553</v>
      </c>
      <c r="B40" s="1" t="str">
        <f>LEFT(A40,10) &amp; "." &amp; RIGHT(A40,3)</f>
        <v>1697793981.553</v>
      </c>
      <c r="C40" s="2">
        <f>(((B40/60)/60)/24)+DATE(1970,1,1)</f>
        <v>45219.393305011574</v>
      </c>
      <c r="D40">
        <v>-254882</v>
      </c>
      <c r="E40">
        <v>3787</v>
      </c>
    </row>
    <row r="41" spans="1:5" x14ac:dyDescent="0.3">
      <c r="A41">
        <v>1697793981553</v>
      </c>
      <c r="B41" s="1" t="str">
        <f>LEFT(A41,10) &amp; "." &amp; RIGHT(A41,3)</f>
        <v>1697793981.553</v>
      </c>
      <c r="C41" s="2">
        <f>(((B41/60)/60)/24)+DATE(1970,1,1)</f>
        <v>45219.393305011574</v>
      </c>
      <c r="D41">
        <v>-254882</v>
      </c>
      <c r="E41">
        <v>3787</v>
      </c>
    </row>
    <row r="42" spans="1:5" x14ac:dyDescent="0.3">
      <c r="A42">
        <v>1697793981655</v>
      </c>
      <c r="B42" s="1" t="str">
        <f>LEFT(A42,10) &amp; "." &amp; RIGHT(A42,3)</f>
        <v>1697793981.655</v>
      </c>
      <c r="C42" s="2">
        <f>(((B42/60)/60)/24)+DATE(1970,1,1)</f>
        <v>45219.393306192127</v>
      </c>
      <c r="D42">
        <v>-254882</v>
      </c>
      <c r="E42">
        <v>3787</v>
      </c>
    </row>
    <row r="43" spans="1:5" x14ac:dyDescent="0.3">
      <c r="A43">
        <v>1697793981656</v>
      </c>
      <c r="B43" s="1" t="str">
        <f>LEFT(A43,10) &amp; "." &amp; RIGHT(A43,3)</f>
        <v>1697793981.656</v>
      </c>
      <c r="C43" s="2">
        <f>(((B43/60)/60)/24)+DATE(1970,1,1)</f>
        <v>45219.393306203696</v>
      </c>
      <c r="D43">
        <v>-254882</v>
      </c>
      <c r="E43">
        <v>3787</v>
      </c>
    </row>
    <row r="44" spans="1:5" x14ac:dyDescent="0.3">
      <c r="A44">
        <v>1697793981758</v>
      </c>
      <c r="B44" s="1" t="str">
        <f>LEFT(A44,10) &amp; "." &amp; RIGHT(A44,3)</f>
        <v>1697793981.758</v>
      </c>
      <c r="C44" s="2">
        <f>(((B44/60)/60)/24)+DATE(1970,1,1)</f>
        <v>45219.393307384264</v>
      </c>
      <c r="D44">
        <v>-254882</v>
      </c>
      <c r="E44">
        <v>3787</v>
      </c>
    </row>
    <row r="45" spans="1:5" x14ac:dyDescent="0.3">
      <c r="A45">
        <v>1697793981758</v>
      </c>
      <c r="B45" s="1" t="str">
        <f>LEFT(A45,10) &amp; "." &amp; RIGHT(A45,3)</f>
        <v>1697793981.758</v>
      </c>
      <c r="C45" s="2">
        <f>(((B45/60)/60)/24)+DATE(1970,1,1)</f>
        <v>45219.393307384264</v>
      </c>
      <c r="D45">
        <v>-254882</v>
      </c>
      <c r="E45">
        <v>3787</v>
      </c>
    </row>
    <row r="46" spans="1:5" x14ac:dyDescent="0.3">
      <c r="A46">
        <v>1697793981861</v>
      </c>
      <c r="B46" s="1" t="str">
        <f>LEFT(A46,10) &amp; "." &amp; RIGHT(A46,3)</f>
        <v>1697793981.861</v>
      </c>
      <c r="C46" s="2">
        <f>(((B46/60)/60)/24)+DATE(1970,1,1)</f>
        <v>45219.393308576386</v>
      </c>
      <c r="D46">
        <v>-254882</v>
      </c>
      <c r="E46">
        <v>3787</v>
      </c>
    </row>
    <row r="47" spans="1:5" x14ac:dyDescent="0.3">
      <c r="A47">
        <v>1697793981861</v>
      </c>
      <c r="B47" s="1" t="str">
        <f>LEFT(A47,10) &amp; "." &amp; RIGHT(A47,3)</f>
        <v>1697793981.861</v>
      </c>
      <c r="C47" s="2">
        <f>(((B47/60)/60)/24)+DATE(1970,1,1)</f>
        <v>45219.393308576386</v>
      </c>
      <c r="D47">
        <v>-254882</v>
      </c>
      <c r="E47">
        <v>3787</v>
      </c>
    </row>
    <row r="48" spans="1:5" x14ac:dyDescent="0.3">
      <c r="A48">
        <v>1697793981966</v>
      </c>
      <c r="B48" s="1" t="str">
        <f>LEFT(A48,10) &amp; "." &amp; RIGHT(A48,3)</f>
        <v>1697793981.966</v>
      </c>
      <c r="C48" s="2">
        <f>(((B48/60)/60)/24)+DATE(1970,1,1)</f>
        <v>45219.393309791667</v>
      </c>
      <c r="D48">
        <v>-254882</v>
      </c>
      <c r="E48">
        <v>3787</v>
      </c>
    </row>
    <row r="49" spans="1:5" x14ac:dyDescent="0.3">
      <c r="A49">
        <v>1697793981966</v>
      </c>
      <c r="B49" s="1" t="str">
        <f>LEFT(A49,10) &amp; "." &amp; RIGHT(A49,3)</f>
        <v>1697793981.966</v>
      </c>
      <c r="C49" s="2">
        <f>(((B49/60)/60)/24)+DATE(1970,1,1)</f>
        <v>45219.393309791667</v>
      </c>
      <c r="D49">
        <v>-254882</v>
      </c>
      <c r="E49">
        <v>3787</v>
      </c>
    </row>
    <row r="50" spans="1:5" x14ac:dyDescent="0.3">
      <c r="A50">
        <v>1697793982073</v>
      </c>
      <c r="B50" s="1" t="str">
        <f>LEFT(A50,10) &amp; "." &amp; RIGHT(A50,3)</f>
        <v>1697793982.073</v>
      </c>
      <c r="C50" s="2">
        <f>(((B50/60)/60)/24)+DATE(1970,1,1)</f>
        <v>45219.393311030086</v>
      </c>
      <c r="D50">
        <v>-254882</v>
      </c>
      <c r="E50">
        <v>3787</v>
      </c>
    </row>
    <row r="51" spans="1:5" x14ac:dyDescent="0.3">
      <c r="A51">
        <v>1697793982076</v>
      </c>
      <c r="B51" s="1" t="str">
        <f>LEFT(A51,10) &amp; "." &amp; RIGHT(A51,3)</f>
        <v>1697793982.076</v>
      </c>
      <c r="C51" s="2">
        <f>(((B51/60)/60)/24)+DATE(1970,1,1)</f>
        <v>45219.393311064814</v>
      </c>
      <c r="D51">
        <v>-254882</v>
      </c>
      <c r="E51">
        <v>3787</v>
      </c>
    </row>
    <row r="52" spans="1:5" x14ac:dyDescent="0.3">
      <c r="A52">
        <v>1697793982177</v>
      </c>
      <c r="B52" s="1" t="str">
        <f>LEFT(A52,10) &amp; "." &amp; RIGHT(A52,3)</f>
        <v>1697793982.177</v>
      </c>
      <c r="C52" s="2">
        <f>(((B52/60)/60)/24)+DATE(1970,1,1)</f>
        <v>45219.393312233798</v>
      </c>
      <c r="D52">
        <v>-254882</v>
      </c>
      <c r="E52">
        <v>3787</v>
      </c>
    </row>
    <row r="53" spans="1:5" x14ac:dyDescent="0.3">
      <c r="A53">
        <v>1697793982180</v>
      </c>
      <c r="B53" s="1" t="str">
        <f>LEFT(A53,10) &amp; "." &amp; RIGHT(A53,3)</f>
        <v>1697793982.180</v>
      </c>
      <c r="C53" s="2">
        <f>(((B53/60)/60)/24)+DATE(1970,1,1)</f>
        <v>45219.393312268519</v>
      </c>
      <c r="D53">
        <v>-254882</v>
      </c>
      <c r="E53">
        <v>3787</v>
      </c>
    </row>
    <row r="54" spans="1:5" x14ac:dyDescent="0.3">
      <c r="A54">
        <v>1697793982283</v>
      </c>
      <c r="B54" s="1" t="str">
        <f>LEFT(A54,10) &amp; "." &amp; RIGHT(A54,3)</f>
        <v>1697793982.283</v>
      </c>
      <c r="C54" s="2">
        <f>(((B54/60)/60)/24)+DATE(1970,1,1)</f>
        <v>45219.393313460649</v>
      </c>
      <c r="D54">
        <v>-181152</v>
      </c>
      <c r="E54">
        <v>3787</v>
      </c>
    </row>
    <row r="55" spans="1:5" x14ac:dyDescent="0.3">
      <c r="A55">
        <v>1697793982284</v>
      </c>
      <c r="B55" s="1" t="str">
        <f>LEFT(A55,10) &amp; "." &amp; RIGHT(A55,3)</f>
        <v>1697793982.284</v>
      </c>
      <c r="C55" s="2">
        <f>(((B55/60)/60)/24)+DATE(1970,1,1)</f>
        <v>45219.393313472217</v>
      </c>
      <c r="D55">
        <v>-181152</v>
      </c>
      <c r="E55">
        <v>3787</v>
      </c>
    </row>
    <row r="56" spans="1:5" x14ac:dyDescent="0.3">
      <c r="A56">
        <v>1697793982386</v>
      </c>
      <c r="B56" s="1" t="str">
        <f>LEFT(A56,10) &amp; "." &amp; RIGHT(A56,3)</f>
        <v>1697793982.386</v>
      </c>
      <c r="C56" s="2">
        <f>(((B56/60)/60)/24)+DATE(1970,1,1)</f>
        <v>45219.393314652771</v>
      </c>
      <c r="D56">
        <v>-181152</v>
      </c>
      <c r="E56">
        <v>3787</v>
      </c>
    </row>
    <row r="57" spans="1:5" x14ac:dyDescent="0.3">
      <c r="A57">
        <v>1697793982386</v>
      </c>
      <c r="B57" s="1" t="str">
        <f>LEFT(A57,10) &amp; "." &amp; RIGHT(A57,3)</f>
        <v>1697793982.386</v>
      </c>
      <c r="C57" s="2">
        <f>(((B57/60)/60)/24)+DATE(1970,1,1)</f>
        <v>45219.393314652771</v>
      </c>
      <c r="D57">
        <v>-181152</v>
      </c>
      <c r="E57">
        <v>3787</v>
      </c>
    </row>
    <row r="58" spans="1:5" x14ac:dyDescent="0.3">
      <c r="A58">
        <v>1697793982488</v>
      </c>
      <c r="B58" s="1" t="str">
        <f>LEFT(A58,10) &amp; "." &amp; RIGHT(A58,3)</f>
        <v>1697793982.488</v>
      </c>
      <c r="C58" s="2">
        <f>(((B58/60)/60)/24)+DATE(1970,1,1)</f>
        <v>45219.393315833338</v>
      </c>
      <c r="D58">
        <v>-181152</v>
      </c>
      <c r="E58">
        <v>3787</v>
      </c>
    </row>
    <row r="59" spans="1:5" x14ac:dyDescent="0.3">
      <c r="A59">
        <v>1697793982488</v>
      </c>
      <c r="B59" s="1" t="str">
        <f>LEFT(A59,10) &amp; "." &amp; RIGHT(A59,3)</f>
        <v>1697793982.488</v>
      </c>
      <c r="C59" s="2">
        <f>(((B59/60)/60)/24)+DATE(1970,1,1)</f>
        <v>45219.393315833338</v>
      </c>
      <c r="D59">
        <v>-181152</v>
      </c>
      <c r="E59">
        <v>3787</v>
      </c>
    </row>
    <row r="60" spans="1:5" x14ac:dyDescent="0.3">
      <c r="A60">
        <v>1697793982591</v>
      </c>
      <c r="B60" s="1" t="str">
        <f>LEFT(A60,10) &amp; "." &amp; RIGHT(A60,3)</f>
        <v>1697793982.591</v>
      </c>
      <c r="C60" s="2">
        <f>(((B60/60)/60)/24)+DATE(1970,1,1)</f>
        <v>45219.39331702546</v>
      </c>
      <c r="D60">
        <v>-181152</v>
      </c>
      <c r="E60">
        <v>3787</v>
      </c>
    </row>
    <row r="61" spans="1:5" x14ac:dyDescent="0.3">
      <c r="A61">
        <v>1697793982592</v>
      </c>
      <c r="B61" s="1" t="str">
        <f>LEFT(A61,10) &amp; "." &amp; RIGHT(A61,3)</f>
        <v>1697793982.592</v>
      </c>
      <c r="C61" s="2">
        <f>(((B61/60)/60)/24)+DATE(1970,1,1)</f>
        <v>45219.393317037036</v>
      </c>
      <c r="D61">
        <v>-181152</v>
      </c>
      <c r="E61">
        <v>3787</v>
      </c>
    </row>
    <row r="62" spans="1:5" x14ac:dyDescent="0.3">
      <c r="A62">
        <v>1697793982693</v>
      </c>
      <c r="B62" s="1" t="str">
        <f>LEFT(A62,10) &amp; "." &amp; RIGHT(A62,3)</f>
        <v>1697793982.693</v>
      </c>
      <c r="C62" s="2">
        <f>(((B62/60)/60)/24)+DATE(1970,1,1)</f>
        <v>45219.393318206021</v>
      </c>
      <c r="D62">
        <v>-181152</v>
      </c>
      <c r="E62">
        <v>3787</v>
      </c>
    </row>
    <row r="63" spans="1:5" x14ac:dyDescent="0.3">
      <c r="A63">
        <v>1697793982694</v>
      </c>
      <c r="B63" s="1" t="str">
        <f>LEFT(A63,10) &amp; "." &amp; RIGHT(A63,3)</f>
        <v>1697793982.694</v>
      </c>
      <c r="C63" s="2">
        <f>(((B63/60)/60)/24)+DATE(1970,1,1)</f>
        <v>45219.393318217597</v>
      </c>
      <c r="D63">
        <v>-181152</v>
      </c>
      <c r="E63">
        <v>3787</v>
      </c>
    </row>
    <row r="64" spans="1:5" x14ac:dyDescent="0.3">
      <c r="A64">
        <v>1697793982796</v>
      </c>
      <c r="B64" s="1" t="str">
        <f>LEFT(A64,10) &amp; "." &amp; RIGHT(A64,3)</f>
        <v>1697793982.796</v>
      </c>
      <c r="C64" s="2">
        <f>(((B64/60)/60)/24)+DATE(1970,1,1)</f>
        <v>45219.39331939815</v>
      </c>
      <c r="D64">
        <v>-181152</v>
      </c>
      <c r="E64">
        <v>3787</v>
      </c>
    </row>
    <row r="65" spans="1:5" x14ac:dyDescent="0.3">
      <c r="A65">
        <v>1697793982796</v>
      </c>
      <c r="B65" s="1" t="str">
        <f>LEFT(A65,10) &amp; "." &amp; RIGHT(A65,3)</f>
        <v>1697793982.796</v>
      </c>
      <c r="C65" s="2">
        <f>(((B65/60)/60)/24)+DATE(1970,1,1)</f>
        <v>45219.39331939815</v>
      </c>
      <c r="D65">
        <v>-181152</v>
      </c>
      <c r="E65">
        <v>3787</v>
      </c>
    </row>
    <row r="66" spans="1:5" x14ac:dyDescent="0.3">
      <c r="A66">
        <v>1697793982903</v>
      </c>
      <c r="B66" s="1" t="str">
        <f>LEFT(A66,10) &amp; "." &amp; RIGHT(A66,3)</f>
        <v>1697793982.903</v>
      </c>
      <c r="C66" s="2">
        <f>(((B66/60)/60)/24)+DATE(1970,1,1)</f>
        <v>45219.393320636576</v>
      </c>
      <c r="D66">
        <v>-181152</v>
      </c>
      <c r="E66">
        <v>3787</v>
      </c>
    </row>
    <row r="67" spans="1:5" x14ac:dyDescent="0.3">
      <c r="A67">
        <v>1697793982904</v>
      </c>
      <c r="B67" s="1" t="str">
        <f>LEFT(A67,10) &amp; "." &amp; RIGHT(A67,3)</f>
        <v>1697793982.904</v>
      </c>
      <c r="C67" s="2">
        <f>(((B67/60)/60)/24)+DATE(1970,1,1)</f>
        <v>45219.393320648145</v>
      </c>
      <c r="D67">
        <v>-181152</v>
      </c>
      <c r="E67">
        <v>3787</v>
      </c>
    </row>
    <row r="68" spans="1:5" x14ac:dyDescent="0.3">
      <c r="A68">
        <v>1697793983010</v>
      </c>
      <c r="B68" s="1" t="str">
        <f>LEFT(A68,10) &amp; "." &amp; RIGHT(A68,3)</f>
        <v>1697793983.010</v>
      </c>
      <c r="C68" s="2">
        <f>(((B68/60)/60)/24)+DATE(1970,1,1)</f>
        <v>45219.393321875003</v>
      </c>
      <c r="D68">
        <v>-181152</v>
      </c>
      <c r="E68">
        <v>3787</v>
      </c>
    </row>
    <row r="69" spans="1:5" x14ac:dyDescent="0.3">
      <c r="A69">
        <v>1697793983011</v>
      </c>
      <c r="B69" s="1" t="str">
        <f>LEFT(A69,10) &amp; "." &amp; RIGHT(A69,3)</f>
        <v>1697793983.011</v>
      </c>
      <c r="C69" s="2">
        <f>(((B69/60)/60)/24)+DATE(1970,1,1)</f>
        <v>45219.393321886571</v>
      </c>
      <c r="D69">
        <v>-181152</v>
      </c>
      <c r="E69">
        <v>3787</v>
      </c>
    </row>
    <row r="70" spans="1:5" x14ac:dyDescent="0.3">
      <c r="A70">
        <v>1697793983114</v>
      </c>
      <c r="B70" s="1" t="str">
        <f>LEFT(A70,10) &amp; "." &amp; RIGHT(A70,3)</f>
        <v>1697793983.114</v>
      </c>
      <c r="C70" s="2">
        <f>(((B70/60)/60)/24)+DATE(1970,1,1)</f>
        <v>45219.393323078708</v>
      </c>
      <c r="D70">
        <v>-181152</v>
      </c>
      <c r="E70">
        <v>3787</v>
      </c>
    </row>
    <row r="71" spans="1:5" x14ac:dyDescent="0.3">
      <c r="A71">
        <v>1697793983115</v>
      </c>
      <c r="B71" s="1" t="str">
        <f>LEFT(A71,10) &amp; "." &amp; RIGHT(A71,3)</f>
        <v>1697793983.115</v>
      </c>
      <c r="C71" s="2">
        <f>(((B71/60)/60)/24)+DATE(1970,1,1)</f>
        <v>45219.393323090277</v>
      </c>
      <c r="D71">
        <v>-181152</v>
      </c>
      <c r="E71">
        <v>3787</v>
      </c>
    </row>
    <row r="72" spans="1:5" x14ac:dyDescent="0.3">
      <c r="A72">
        <v>1697793983225</v>
      </c>
      <c r="B72" s="1" t="str">
        <f>LEFT(A72,10) &amp; "." &amp; RIGHT(A72,3)</f>
        <v>1697793983.225</v>
      </c>
      <c r="C72" s="2">
        <f>(((B72/60)/60)/24)+DATE(1970,1,1)</f>
        <v>45219.393324363424</v>
      </c>
      <c r="D72">
        <v>-181152</v>
      </c>
      <c r="E72">
        <v>3787</v>
      </c>
    </row>
    <row r="73" spans="1:5" x14ac:dyDescent="0.3">
      <c r="A73">
        <v>1697793983225</v>
      </c>
      <c r="B73" s="1" t="str">
        <f>LEFT(A73,10) &amp; "." &amp; RIGHT(A73,3)</f>
        <v>1697793983.225</v>
      </c>
      <c r="C73" s="2">
        <f>(((B73/60)/60)/24)+DATE(1970,1,1)</f>
        <v>45219.393324363424</v>
      </c>
      <c r="D73">
        <v>-181152</v>
      </c>
      <c r="E73">
        <v>3787</v>
      </c>
    </row>
    <row r="74" spans="1:5" x14ac:dyDescent="0.3">
      <c r="A74">
        <v>1697793983327</v>
      </c>
      <c r="B74" s="1" t="str">
        <f>LEFT(A74,10) &amp; "." &amp; RIGHT(A74,3)</f>
        <v>1697793983.327</v>
      </c>
      <c r="C74" s="2">
        <f>(((B74/60)/60)/24)+DATE(1970,1,1)</f>
        <v>45219.393325543977</v>
      </c>
      <c r="D74">
        <v>-181152</v>
      </c>
      <c r="E74">
        <v>3787</v>
      </c>
    </row>
    <row r="75" spans="1:5" x14ac:dyDescent="0.3">
      <c r="A75">
        <v>1697793983327</v>
      </c>
      <c r="B75" s="1" t="str">
        <f>LEFT(A75,10) &amp; "." &amp; RIGHT(A75,3)</f>
        <v>1697793983.327</v>
      </c>
      <c r="C75" s="2">
        <f>(((B75/60)/60)/24)+DATE(1970,1,1)</f>
        <v>45219.393325543977</v>
      </c>
      <c r="D75">
        <v>-181152</v>
      </c>
      <c r="E75">
        <v>3787</v>
      </c>
    </row>
    <row r="76" spans="1:5" x14ac:dyDescent="0.3">
      <c r="A76">
        <v>1697793983430</v>
      </c>
      <c r="B76" s="1" t="str">
        <f>LEFT(A76,10) &amp; "." &amp; RIGHT(A76,3)</f>
        <v>1697793983.430</v>
      </c>
      <c r="C76" s="2">
        <f>(((B76/60)/60)/24)+DATE(1970,1,1)</f>
        <v>45219.393326736114</v>
      </c>
      <c r="D76">
        <v>-181152</v>
      </c>
      <c r="E76">
        <v>3787</v>
      </c>
    </row>
    <row r="77" spans="1:5" x14ac:dyDescent="0.3">
      <c r="A77">
        <v>1697793983431</v>
      </c>
      <c r="B77" s="1" t="str">
        <f>LEFT(A77,10) &amp; "." &amp; RIGHT(A77,3)</f>
        <v>1697793983.431</v>
      </c>
      <c r="C77" s="2">
        <f>(((B77/60)/60)/24)+DATE(1970,1,1)</f>
        <v>45219.393326747682</v>
      </c>
      <c r="D77">
        <v>-181152</v>
      </c>
      <c r="E77">
        <v>3787</v>
      </c>
    </row>
    <row r="78" spans="1:5" x14ac:dyDescent="0.3">
      <c r="A78">
        <v>1697793983532</v>
      </c>
      <c r="B78" s="1" t="str">
        <f>LEFT(A78,10) &amp; "." &amp; RIGHT(A78,3)</f>
        <v>1697793983.532</v>
      </c>
      <c r="C78" s="2">
        <f>(((B78/60)/60)/24)+DATE(1970,1,1)</f>
        <v>45219.393327916667</v>
      </c>
      <c r="D78">
        <v>-181152</v>
      </c>
      <c r="E78">
        <v>3787</v>
      </c>
    </row>
    <row r="79" spans="1:5" x14ac:dyDescent="0.3">
      <c r="A79">
        <v>1697793983532</v>
      </c>
      <c r="B79" s="1" t="str">
        <f>LEFT(A79,10) &amp; "." &amp; RIGHT(A79,3)</f>
        <v>1697793983.532</v>
      </c>
      <c r="C79" s="2">
        <f>(((B79/60)/60)/24)+DATE(1970,1,1)</f>
        <v>45219.393327916667</v>
      </c>
      <c r="D79">
        <v>-181152</v>
      </c>
      <c r="E79">
        <v>3787</v>
      </c>
    </row>
    <row r="80" spans="1:5" x14ac:dyDescent="0.3">
      <c r="A80">
        <v>1697793983635</v>
      </c>
      <c r="B80" s="1" t="str">
        <f>LEFT(A80,10) &amp; "." &amp; RIGHT(A80,3)</f>
        <v>1697793983.635</v>
      </c>
      <c r="C80" s="2">
        <f>(((B80/60)/60)/24)+DATE(1970,1,1)</f>
        <v>45219.393329108796</v>
      </c>
      <c r="D80">
        <v>-181152</v>
      </c>
      <c r="E80">
        <v>3787</v>
      </c>
    </row>
    <row r="81" spans="1:5" x14ac:dyDescent="0.3">
      <c r="A81">
        <v>1697793983635</v>
      </c>
      <c r="B81" s="1" t="str">
        <f>LEFT(A81,10) &amp; "." &amp; RIGHT(A81,3)</f>
        <v>1697793983.635</v>
      </c>
      <c r="C81" s="2">
        <f>(((B81/60)/60)/24)+DATE(1970,1,1)</f>
        <v>45219.393329108796</v>
      </c>
      <c r="D81">
        <v>-181152</v>
      </c>
      <c r="E81">
        <v>3787</v>
      </c>
    </row>
    <row r="82" spans="1:5" x14ac:dyDescent="0.3">
      <c r="A82">
        <v>1697793983743</v>
      </c>
      <c r="B82" s="1" t="str">
        <f>LEFT(A82,10) &amp; "." &amp; RIGHT(A82,3)</f>
        <v>1697793983.743</v>
      </c>
      <c r="C82" s="2">
        <f>(((B82/60)/60)/24)+DATE(1970,1,1)</f>
        <v>45219.393330358798</v>
      </c>
      <c r="D82">
        <v>-265136</v>
      </c>
      <c r="E82">
        <v>3787</v>
      </c>
    </row>
    <row r="83" spans="1:5" x14ac:dyDescent="0.3">
      <c r="A83">
        <v>1697793983743</v>
      </c>
      <c r="B83" s="1" t="str">
        <f>LEFT(A83,10) &amp; "." &amp; RIGHT(A83,3)</f>
        <v>1697793983.743</v>
      </c>
      <c r="C83" s="2">
        <f>(((B83/60)/60)/24)+DATE(1970,1,1)</f>
        <v>45219.393330358798</v>
      </c>
      <c r="D83">
        <v>-265136</v>
      </c>
      <c r="E83">
        <v>3787</v>
      </c>
    </row>
    <row r="84" spans="1:5" x14ac:dyDescent="0.3">
      <c r="A84">
        <v>1697793983851</v>
      </c>
      <c r="B84" s="1" t="str">
        <f>LEFT(A84,10) &amp; "." &amp; RIGHT(A84,3)</f>
        <v>1697793983.851</v>
      </c>
      <c r="C84" s="2">
        <f>(((B84/60)/60)/24)+DATE(1970,1,1)</f>
        <v>45219.393331608793</v>
      </c>
      <c r="D84">
        <v>-265136</v>
      </c>
      <c r="E84">
        <v>3787</v>
      </c>
    </row>
    <row r="85" spans="1:5" x14ac:dyDescent="0.3">
      <c r="A85">
        <v>1697793983854</v>
      </c>
      <c r="B85" s="1" t="str">
        <f>LEFT(A85,10) &amp; "." &amp; RIGHT(A85,3)</f>
        <v>1697793983.854</v>
      </c>
      <c r="C85" s="2">
        <f>(((B85/60)/60)/24)+DATE(1970,1,1)</f>
        <v>45219.393331643514</v>
      </c>
      <c r="D85">
        <v>-265136</v>
      </c>
      <c r="E85">
        <v>3787</v>
      </c>
    </row>
    <row r="86" spans="1:5" x14ac:dyDescent="0.3">
      <c r="A86">
        <v>1697793983954</v>
      </c>
      <c r="B86" s="1" t="str">
        <f>LEFT(A86,10) &amp; "." &amp; RIGHT(A86,3)</f>
        <v>1697793983.954</v>
      </c>
      <c r="C86" s="2">
        <f>(((B86/60)/60)/24)+DATE(1970,1,1)</f>
        <v>45219.39333280093</v>
      </c>
      <c r="D86">
        <v>-265136</v>
      </c>
      <c r="E86">
        <v>3787</v>
      </c>
    </row>
    <row r="87" spans="1:5" x14ac:dyDescent="0.3">
      <c r="A87">
        <v>1697793983955</v>
      </c>
      <c r="B87" s="1" t="str">
        <f>LEFT(A87,10) &amp; "." &amp; RIGHT(A87,3)</f>
        <v>1697793983.955</v>
      </c>
      <c r="C87" s="2">
        <f>(((B87/60)/60)/24)+DATE(1970,1,1)</f>
        <v>45219.393332812499</v>
      </c>
      <c r="D87">
        <v>-265136</v>
      </c>
      <c r="E87">
        <v>3787</v>
      </c>
    </row>
    <row r="88" spans="1:5" x14ac:dyDescent="0.3">
      <c r="A88">
        <v>1697793984057</v>
      </c>
      <c r="B88" s="1" t="str">
        <f>LEFT(A88,10) &amp; "." &amp; RIGHT(A88,3)</f>
        <v>1697793984.057</v>
      </c>
      <c r="C88" s="2">
        <f>(((B88/60)/60)/24)+DATE(1970,1,1)</f>
        <v>45219.393333993052</v>
      </c>
      <c r="D88">
        <v>-265136</v>
      </c>
      <c r="E88">
        <v>3787</v>
      </c>
    </row>
    <row r="89" spans="1:5" x14ac:dyDescent="0.3">
      <c r="A89">
        <v>1697793984058</v>
      </c>
      <c r="B89" s="1" t="str">
        <f>LEFT(A89,10) &amp; "." &amp; RIGHT(A89,3)</f>
        <v>1697793984.058</v>
      </c>
      <c r="C89" s="2">
        <f>(((B89/60)/60)/24)+DATE(1970,1,1)</f>
        <v>45219.393334004635</v>
      </c>
      <c r="D89">
        <v>-265136</v>
      </c>
      <c r="E89">
        <v>3787</v>
      </c>
    </row>
    <row r="90" spans="1:5" x14ac:dyDescent="0.3">
      <c r="A90">
        <v>1697793984160</v>
      </c>
      <c r="B90" s="1" t="str">
        <f>LEFT(A90,10) &amp; "." &amp; RIGHT(A90,3)</f>
        <v>1697793984.160</v>
      </c>
      <c r="C90" s="2">
        <f>(((B90/60)/60)/24)+DATE(1970,1,1)</f>
        <v>45219.393335185188</v>
      </c>
      <c r="D90">
        <v>-265136</v>
      </c>
      <c r="E90">
        <v>3787</v>
      </c>
    </row>
    <row r="91" spans="1:5" x14ac:dyDescent="0.3">
      <c r="A91">
        <v>1697793984161</v>
      </c>
      <c r="B91" s="1" t="str">
        <f>LEFT(A91,10) &amp; "." &amp; RIGHT(A91,3)</f>
        <v>1697793984.161</v>
      </c>
      <c r="C91" s="2">
        <f>(((B91/60)/60)/24)+DATE(1970,1,1)</f>
        <v>45219.393335196757</v>
      </c>
      <c r="D91">
        <v>-265136</v>
      </c>
      <c r="E91">
        <v>3787</v>
      </c>
    </row>
    <row r="92" spans="1:5" x14ac:dyDescent="0.3">
      <c r="A92">
        <v>1697793984263</v>
      </c>
      <c r="B92" s="1" t="str">
        <f>LEFT(A92,10) &amp; "." &amp; RIGHT(A92,3)</f>
        <v>1697793984.263</v>
      </c>
      <c r="C92" s="2">
        <f>(((B92/60)/60)/24)+DATE(1970,1,1)</f>
        <v>45219.39333637731</v>
      </c>
      <c r="D92">
        <v>-265136</v>
      </c>
      <c r="E92">
        <v>3787</v>
      </c>
    </row>
    <row r="93" spans="1:5" x14ac:dyDescent="0.3">
      <c r="A93">
        <v>1697793984263</v>
      </c>
      <c r="B93" s="1" t="str">
        <f>LEFT(A93,10) &amp; "." &amp; RIGHT(A93,3)</f>
        <v>1697793984.263</v>
      </c>
      <c r="C93" s="2">
        <f>(((B93/60)/60)/24)+DATE(1970,1,1)</f>
        <v>45219.39333637731</v>
      </c>
      <c r="D93">
        <v>-265136</v>
      </c>
      <c r="E93">
        <v>3787</v>
      </c>
    </row>
    <row r="94" spans="1:5" x14ac:dyDescent="0.3">
      <c r="A94">
        <v>1697793984365</v>
      </c>
      <c r="B94" s="1" t="str">
        <f>LEFT(A94,10) &amp; "." &amp; RIGHT(A94,3)</f>
        <v>1697793984.365</v>
      </c>
      <c r="C94" s="2">
        <f>(((B94/60)/60)/24)+DATE(1970,1,1)</f>
        <v>45219.393337557871</v>
      </c>
      <c r="D94">
        <v>-265136</v>
      </c>
      <c r="E94">
        <v>3787</v>
      </c>
    </row>
    <row r="95" spans="1:5" x14ac:dyDescent="0.3">
      <c r="A95">
        <v>1697793984365</v>
      </c>
      <c r="B95" s="1" t="str">
        <f>LEFT(A95,10) &amp; "." &amp; RIGHT(A95,3)</f>
        <v>1697793984.365</v>
      </c>
      <c r="C95" s="2">
        <f>(((B95/60)/60)/24)+DATE(1970,1,1)</f>
        <v>45219.393337557871</v>
      </c>
      <c r="D95">
        <v>-265136</v>
      </c>
      <c r="E95">
        <v>3787</v>
      </c>
    </row>
    <row r="96" spans="1:5" x14ac:dyDescent="0.3">
      <c r="A96">
        <v>1697793984468</v>
      </c>
      <c r="B96" s="1" t="str">
        <f>LEFT(A96,10) &amp; "." &amp; RIGHT(A96,3)</f>
        <v>1697793984.468</v>
      </c>
      <c r="C96" s="2">
        <f>(((B96/60)/60)/24)+DATE(1970,1,1)</f>
        <v>45219.39333875</v>
      </c>
      <c r="D96">
        <v>-265136</v>
      </c>
      <c r="E96">
        <v>3787</v>
      </c>
    </row>
    <row r="97" spans="1:5" x14ac:dyDescent="0.3">
      <c r="A97">
        <v>1697793984468</v>
      </c>
      <c r="B97" s="1" t="str">
        <f>LEFT(A97,10) &amp; "." &amp; RIGHT(A97,3)</f>
        <v>1697793984.468</v>
      </c>
      <c r="C97" s="2">
        <f>(((B97/60)/60)/24)+DATE(1970,1,1)</f>
        <v>45219.39333875</v>
      </c>
      <c r="D97">
        <v>-265136</v>
      </c>
      <c r="E97">
        <v>3787</v>
      </c>
    </row>
    <row r="98" spans="1:5" x14ac:dyDescent="0.3">
      <c r="A98">
        <v>1697793984574</v>
      </c>
      <c r="B98" s="1" t="str">
        <f>LEFT(A98,10) &amp; "." &amp; RIGHT(A98,3)</f>
        <v>1697793984.574</v>
      </c>
      <c r="C98" s="2">
        <f>(((B98/60)/60)/24)+DATE(1970,1,1)</f>
        <v>45219.39333997685</v>
      </c>
      <c r="D98">
        <v>-265136</v>
      </c>
      <c r="E98">
        <v>3787</v>
      </c>
    </row>
    <row r="99" spans="1:5" x14ac:dyDescent="0.3">
      <c r="A99">
        <v>1697793984574</v>
      </c>
      <c r="B99" s="1" t="str">
        <f>LEFT(A99,10) &amp; "." &amp; RIGHT(A99,3)</f>
        <v>1697793984.574</v>
      </c>
      <c r="C99" s="2">
        <f>(((B99/60)/60)/24)+DATE(1970,1,1)</f>
        <v>45219.39333997685</v>
      </c>
      <c r="D99">
        <v>-265136</v>
      </c>
      <c r="E99">
        <v>3787</v>
      </c>
    </row>
    <row r="100" spans="1:5" x14ac:dyDescent="0.3">
      <c r="A100">
        <v>1697793984676</v>
      </c>
      <c r="B100" s="1" t="str">
        <f>LEFT(A100,10) &amp; "." &amp; RIGHT(A100,3)</f>
        <v>1697793984.676</v>
      </c>
      <c r="C100" s="2">
        <f>(((B100/60)/60)/24)+DATE(1970,1,1)</f>
        <v>45219.393341157411</v>
      </c>
      <c r="D100">
        <v>-265136</v>
      </c>
      <c r="E100">
        <v>3787</v>
      </c>
    </row>
    <row r="101" spans="1:5" x14ac:dyDescent="0.3">
      <c r="A101">
        <v>1697793984677</v>
      </c>
      <c r="B101" s="1" t="str">
        <f>LEFT(A101,10) &amp; "." &amp; RIGHT(A101,3)</f>
        <v>1697793984.677</v>
      </c>
      <c r="C101" s="2">
        <f>(((B101/60)/60)/24)+DATE(1970,1,1)</f>
        <v>45219.39334116898</v>
      </c>
      <c r="D101">
        <v>-265136</v>
      </c>
      <c r="E101">
        <v>3787</v>
      </c>
    </row>
    <row r="102" spans="1:5" x14ac:dyDescent="0.3">
      <c r="A102">
        <v>1697793984783</v>
      </c>
      <c r="B102" s="1" t="str">
        <f>LEFT(A102,10) &amp; "." &amp; RIGHT(A102,3)</f>
        <v>1697793984.783</v>
      </c>
      <c r="C102" s="2">
        <f>(((B102/60)/60)/24)+DATE(1970,1,1)</f>
        <v>45219.393342395837</v>
      </c>
      <c r="D102">
        <v>-265136</v>
      </c>
      <c r="E102">
        <v>3787</v>
      </c>
    </row>
    <row r="103" spans="1:5" x14ac:dyDescent="0.3">
      <c r="A103">
        <v>1697793984783</v>
      </c>
      <c r="B103" s="1" t="str">
        <f>LEFT(A103,10) &amp; "." &amp; RIGHT(A103,3)</f>
        <v>1697793984.783</v>
      </c>
      <c r="C103" s="2">
        <f>(((B103/60)/60)/24)+DATE(1970,1,1)</f>
        <v>45219.393342395837</v>
      </c>
      <c r="D103">
        <v>-265136</v>
      </c>
      <c r="E103">
        <v>3787</v>
      </c>
    </row>
    <row r="104" spans="1:5" x14ac:dyDescent="0.3">
      <c r="A104">
        <v>1697793984885</v>
      </c>
      <c r="B104" s="1" t="str">
        <f>LEFT(A104,10) &amp; "." &amp; RIGHT(A104,3)</f>
        <v>1697793984.885</v>
      </c>
      <c r="C104" s="2">
        <f>(((B104/60)/60)/24)+DATE(1970,1,1)</f>
        <v>45219.39334357639</v>
      </c>
      <c r="D104">
        <v>-265136</v>
      </c>
      <c r="E104">
        <v>3787</v>
      </c>
    </row>
    <row r="105" spans="1:5" x14ac:dyDescent="0.3">
      <c r="A105">
        <v>1697793984886</v>
      </c>
      <c r="B105" s="1" t="str">
        <f>LEFT(A105,10) &amp; "." &amp; RIGHT(A105,3)</f>
        <v>1697793984.886</v>
      </c>
      <c r="C105" s="2">
        <f>(((B105/60)/60)/24)+DATE(1970,1,1)</f>
        <v>45219.393343587959</v>
      </c>
      <c r="D105">
        <v>-265136</v>
      </c>
      <c r="E105">
        <v>3787</v>
      </c>
    </row>
    <row r="106" spans="1:5" x14ac:dyDescent="0.3">
      <c r="A106">
        <v>1697793984988</v>
      </c>
      <c r="B106" s="1" t="str">
        <f>LEFT(A106,10) &amp; "." &amp; RIGHT(A106,3)</f>
        <v>1697793984.988</v>
      </c>
      <c r="C106" s="2">
        <f>(((B106/60)/60)/24)+DATE(1970,1,1)</f>
        <v>45219.393344768512</v>
      </c>
      <c r="D106">
        <v>-265136</v>
      </c>
      <c r="E106">
        <v>3787</v>
      </c>
    </row>
    <row r="107" spans="1:5" x14ac:dyDescent="0.3">
      <c r="A107">
        <v>1697793984989</v>
      </c>
      <c r="B107" s="1" t="str">
        <f>LEFT(A107,10) &amp; "." &amp; RIGHT(A107,3)</f>
        <v>1697793984.989</v>
      </c>
      <c r="C107" s="2">
        <f>(((B107/60)/60)/24)+DATE(1970,1,1)</f>
        <v>45219.393344780096</v>
      </c>
      <c r="D107">
        <v>-265136</v>
      </c>
      <c r="E107">
        <v>3787</v>
      </c>
    </row>
    <row r="108" spans="1:5" x14ac:dyDescent="0.3">
      <c r="A108">
        <v>1697793985090</v>
      </c>
      <c r="B108" s="1" t="str">
        <f>LEFT(A108,10) &amp; "." &amp; RIGHT(A108,3)</f>
        <v>1697793985.090</v>
      </c>
      <c r="C108" s="2">
        <f>(((B108/60)/60)/24)+DATE(1970,1,1)</f>
        <v>45219.393345949073</v>
      </c>
      <c r="D108">
        <v>-265136</v>
      </c>
      <c r="E108">
        <v>3787</v>
      </c>
    </row>
    <row r="109" spans="1:5" x14ac:dyDescent="0.3">
      <c r="A109">
        <v>1697793985091</v>
      </c>
      <c r="B109" s="1" t="str">
        <f>LEFT(A109,10) &amp; "." &amp; RIGHT(A109,3)</f>
        <v>1697793985.091</v>
      </c>
      <c r="C109" s="2">
        <f>(((B109/60)/60)/24)+DATE(1970,1,1)</f>
        <v>45219.393345960649</v>
      </c>
      <c r="D109">
        <v>-265136</v>
      </c>
      <c r="E109">
        <v>3787</v>
      </c>
    </row>
    <row r="110" spans="1:5" x14ac:dyDescent="0.3">
      <c r="A110">
        <v>1697793985195</v>
      </c>
      <c r="B110" s="1" t="str">
        <f>LEFT(A110,10) &amp; "." &amp; RIGHT(A110,3)</f>
        <v>1697793985.195</v>
      </c>
      <c r="C110" s="2">
        <f>(((B110/60)/60)/24)+DATE(1970,1,1)</f>
        <v>45219.393347164354</v>
      </c>
      <c r="D110">
        <v>-253906</v>
      </c>
      <c r="E110">
        <v>3787</v>
      </c>
    </row>
    <row r="111" spans="1:5" x14ac:dyDescent="0.3">
      <c r="A111">
        <v>1697793985196</v>
      </c>
      <c r="B111" s="1" t="str">
        <f>LEFT(A111,10) &amp; "." &amp; RIGHT(A111,3)</f>
        <v>1697793985.196</v>
      </c>
      <c r="C111" s="2">
        <f>(((B111/60)/60)/24)+DATE(1970,1,1)</f>
        <v>45219.393347175923</v>
      </c>
      <c r="D111">
        <v>-253906</v>
      </c>
      <c r="E111">
        <v>3787</v>
      </c>
    </row>
    <row r="112" spans="1:5" x14ac:dyDescent="0.3">
      <c r="A112">
        <v>1697793985305</v>
      </c>
      <c r="B112" s="1" t="str">
        <f>LEFT(A112,10) &amp; "." &amp; RIGHT(A112,3)</f>
        <v>1697793985.305</v>
      </c>
      <c r="C112" s="2">
        <f>(((B112/60)/60)/24)+DATE(1970,1,1)</f>
        <v>45219.393348437501</v>
      </c>
      <c r="D112">
        <v>-253906</v>
      </c>
      <c r="E112">
        <v>3787</v>
      </c>
    </row>
    <row r="113" spans="1:5" x14ac:dyDescent="0.3">
      <c r="A113">
        <v>1697793985307</v>
      </c>
      <c r="B113" s="1" t="str">
        <f>LEFT(A113,10) &amp; "." &amp; RIGHT(A113,3)</f>
        <v>1697793985.307</v>
      </c>
      <c r="C113" s="2">
        <f>(((B113/60)/60)/24)+DATE(1970,1,1)</f>
        <v>45219.393348460646</v>
      </c>
      <c r="D113">
        <v>-253906</v>
      </c>
      <c r="E113">
        <v>3787</v>
      </c>
    </row>
    <row r="114" spans="1:5" x14ac:dyDescent="0.3">
      <c r="A114">
        <v>1697793985409</v>
      </c>
      <c r="B114" s="1" t="str">
        <f>LEFT(A114,10) &amp; "." &amp; RIGHT(A114,3)</f>
        <v>1697793985.409</v>
      </c>
      <c r="C114" s="2">
        <f>(((B114/60)/60)/24)+DATE(1970,1,1)</f>
        <v>45219.393349641206</v>
      </c>
      <c r="D114">
        <v>-253906</v>
      </c>
      <c r="E114">
        <v>3787</v>
      </c>
    </row>
    <row r="115" spans="1:5" x14ac:dyDescent="0.3">
      <c r="A115">
        <v>1697793985409</v>
      </c>
      <c r="B115" s="1" t="str">
        <f>LEFT(A115,10) &amp; "." &amp; RIGHT(A115,3)</f>
        <v>1697793985.409</v>
      </c>
      <c r="C115" s="2">
        <f>(((B115/60)/60)/24)+DATE(1970,1,1)</f>
        <v>45219.393349641206</v>
      </c>
      <c r="D115">
        <v>-253906</v>
      </c>
      <c r="E115">
        <v>3787</v>
      </c>
    </row>
    <row r="116" spans="1:5" x14ac:dyDescent="0.3">
      <c r="A116">
        <v>1697793985513</v>
      </c>
      <c r="B116" s="1" t="str">
        <f>LEFT(A116,10) &amp; "." &amp; RIGHT(A116,3)</f>
        <v>1697793985.513</v>
      </c>
      <c r="C116" s="2">
        <f>(((B116/60)/60)/24)+DATE(1970,1,1)</f>
        <v>45219.393350844912</v>
      </c>
      <c r="D116">
        <v>-253906</v>
      </c>
      <c r="E116">
        <v>3787</v>
      </c>
    </row>
    <row r="117" spans="1:5" x14ac:dyDescent="0.3">
      <c r="A117">
        <v>1697793985513</v>
      </c>
      <c r="B117" s="1" t="str">
        <f>LEFT(A117,10) &amp; "." &amp; RIGHT(A117,3)</f>
        <v>1697793985.513</v>
      </c>
      <c r="C117" s="2">
        <f>(((B117/60)/60)/24)+DATE(1970,1,1)</f>
        <v>45219.393350844912</v>
      </c>
      <c r="D117">
        <v>-253906</v>
      </c>
      <c r="E117">
        <v>3787</v>
      </c>
    </row>
    <row r="118" spans="1:5" x14ac:dyDescent="0.3">
      <c r="A118">
        <v>1697793985616</v>
      </c>
      <c r="B118" s="1" t="str">
        <f>LEFT(A118,10) &amp; "." &amp; RIGHT(A118,3)</f>
        <v>1697793985.616</v>
      </c>
      <c r="C118" s="2">
        <f>(((B118/60)/60)/24)+DATE(1970,1,1)</f>
        <v>45219.393352037034</v>
      </c>
      <c r="D118">
        <v>-253906</v>
      </c>
      <c r="E118">
        <v>3787</v>
      </c>
    </row>
    <row r="119" spans="1:5" x14ac:dyDescent="0.3">
      <c r="A119">
        <v>1697793985617</v>
      </c>
      <c r="B119" s="1" t="str">
        <f>LEFT(A119,10) &amp; "." &amp; RIGHT(A119,3)</f>
        <v>1697793985.617</v>
      </c>
      <c r="C119" s="2">
        <f>(((B119/60)/60)/24)+DATE(1970,1,1)</f>
        <v>45219.393352048617</v>
      </c>
      <c r="D119">
        <v>-253906</v>
      </c>
      <c r="E119">
        <v>3787</v>
      </c>
    </row>
    <row r="120" spans="1:5" x14ac:dyDescent="0.3">
      <c r="A120">
        <v>1697793985719</v>
      </c>
      <c r="B120" s="1" t="str">
        <f>LEFT(A120,10) &amp; "." &amp; RIGHT(A120,3)</f>
        <v>1697793985.719</v>
      </c>
      <c r="C120" s="2">
        <f>(((B120/60)/60)/24)+DATE(1970,1,1)</f>
        <v>45219.39335322917</v>
      </c>
      <c r="D120">
        <v>-253906</v>
      </c>
      <c r="E120">
        <v>3787</v>
      </c>
    </row>
    <row r="121" spans="1:5" x14ac:dyDescent="0.3">
      <c r="A121">
        <v>1697793985719</v>
      </c>
      <c r="B121" s="1" t="str">
        <f>LEFT(A121,10) &amp; "." &amp; RIGHT(A121,3)</f>
        <v>1697793985.719</v>
      </c>
      <c r="C121" s="2">
        <f>(((B121/60)/60)/24)+DATE(1970,1,1)</f>
        <v>45219.39335322917</v>
      </c>
      <c r="D121">
        <v>-253906</v>
      </c>
      <c r="E121">
        <v>3787</v>
      </c>
    </row>
    <row r="122" spans="1:5" x14ac:dyDescent="0.3">
      <c r="A122">
        <v>1697793985821</v>
      </c>
      <c r="B122" s="1" t="str">
        <f>LEFT(A122,10) &amp; "." &amp; RIGHT(A122,3)</f>
        <v>1697793985.821</v>
      </c>
      <c r="C122" s="2">
        <f>(((B122/60)/60)/24)+DATE(1970,1,1)</f>
        <v>45219.393354409724</v>
      </c>
      <c r="D122">
        <v>-253906</v>
      </c>
      <c r="E122">
        <v>3787</v>
      </c>
    </row>
    <row r="123" spans="1:5" x14ac:dyDescent="0.3">
      <c r="A123">
        <v>1697793985822</v>
      </c>
      <c r="B123" s="1" t="str">
        <f>LEFT(A123,10) &amp; "." &amp; RIGHT(A123,3)</f>
        <v>1697793985.822</v>
      </c>
      <c r="C123" s="2">
        <f>(((B123/60)/60)/24)+DATE(1970,1,1)</f>
        <v>45219.393354421292</v>
      </c>
      <c r="D123">
        <v>-253906</v>
      </c>
      <c r="E123">
        <v>3787</v>
      </c>
    </row>
    <row r="124" spans="1:5" x14ac:dyDescent="0.3">
      <c r="A124">
        <v>1697793985926</v>
      </c>
      <c r="B124" s="1" t="str">
        <f>LEFT(A124,10) &amp; "." &amp; RIGHT(A124,3)</f>
        <v>1697793985.926</v>
      </c>
      <c r="C124" s="2">
        <f>(((B124/60)/60)/24)+DATE(1970,1,1)</f>
        <v>45219.393355624998</v>
      </c>
      <c r="D124">
        <v>-253906</v>
      </c>
      <c r="E124">
        <v>3787</v>
      </c>
    </row>
    <row r="125" spans="1:5" x14ac:dyDescent="0.3">
      <c r="A125">
        <v>1697793985926</v>
      </c>
      <c r="B125" s="1" t="str">
        <f>LEFT(A125,10) &amp; "." &amp; RIGHT(A125,3)</f>
        <v>1697793985.926</v>
      </c>
      <c r="C125" s="2">
        <f>(((B125/60)/60)/24)+DATE(1970,1,1)</f>
        <v>45219.393355624998</v>
      </c>
      <c r="D125">
        <v>-253906</v>
      </c>
      <c r="E125">
        <v>3787</v>
      </c>
    </row>
    <row r="126" spans="1:5" x14ac:dyDescent="0.3">
      <c r="A126">
        <v>1697793986030</v>
      </c>
      <c r="B126" s="1" t="str">
        <f>LEFT(A126,10) &amp; "." &amp; RIGHT(A126,3)</f>
        <v>1697793986.030</v>
      </c>
      <c r="C126" s="2">
        <f>(((B126/60)/60)/24)+DATE(1970,1,1)</f>
        <v>45219.393356828703</v>
      </c>
      <c r="D126">
        <v>-253906</v>
      </c>
      <c r="E126">
        <v>3787</v>
      </c>
    </row>
    <row r="127" spans="1:5" x14ac:dyDescent="0.3">
      <c r="A127">
        <v>1697793986031</v>
      </c>
      <c r="B127" s="1" t="str">
        <f>LEFT(A127,10) &amp; "." &amp; RIGHT(A127,3)</f>
        <v>1697793986.031</v>
      </c>
      <c r="C127" s="2">
        <f>(((B127/60)/60)/24)+DATE(1970,1,1)</f>
        <v>45219.393356840272</v>
      </c>
      <c r="D127">
        <v>-253906</v>
      </c>
      <c r="E127">
        <v>3787</v>
      </c>
    </row>
    <row r="128" spans="1:5" x14ac:dyDescent="0.3">
      <c r="A128">
        <v>1697793986134</v>
      </c>
      <c r="B128" s="1" t="str">
        <f>LEFT(A128,10) &amp; "." &amp; RIGHT(A128,3)</f>
        <v>1697793986.134</v>
      </c>
      <c r="C128" s="2">
        <f>(((B128/60)/60)/24)+DATE(1970,1,1)</f>
        <v>45219.393358032408</v>
      </c>
      <c r="D128">
        <v>-253906</v>
      </c>
      <c r="E128">
        <v>3787</v>
      </c>
    </row>
    <row r="129" spans="1:5" x14ac:dyDescent="0.3">
      <c r="A129">
        <v>1697793986136</v>
      </c>
      <c r="B129" s="1" t="str">
        <f>LEFT(A129,10) &amp; "." &amp; RIGHT(A129,3)</f>
        <v>1697793986.136</v>
      </c>
      <c r="C129" s="2">
        <f>(((B129/60)/60)/24)+DATE(1970,1,1)</f>
        <v>45219.393358055553</v>
      </c>
      <c r="D129">
        <v>-253906</v>
      </c>
      <c r="E129">
        <v>3787</v>
      </c>
    </row>
    <row r="130" spans="1:5" x14ac:dyDescent="0.3">
      <c r="A130">
        <v>1697793986238</v>
      </c>
      <c r="B130" s="1" t="str">
        <f>LEFT(A130,10) &amp; "." &amp; RIGHT(A130,3)</f>
        <v>1697793986.238</v>
      </c>
      <c r="C130" s="2">
        <f>(((B130/60)/60)/24)+DATE(1970,1,1)</f>
        <v>45219.393359236114</v>
      </c>
      <c r="D130">
        <v>-253906</v>
      </c>
      <c r="E130">
        <v>3787</v>
      </c>
    </row>
    <row r="131" spans="1:5" x14ac:dyDescent="0.3">
      <c r="A131">
        <v>1697793986238</v>
      </c>
      <c r="B131" s="1" t="str">
        <f>LEFT(A131,10) &amp; "." &amp; RIGHT(A131,3)</f>
        <v>1697793986.238</v>
      </c>
      <c r="C131" s="2">
        <f>(((B131/60)/60)/24)+DATE(1970,1,1)</f>
        <v>45219.393359236114</v>
      </c>
      <c r="D131">
        <v>-253906</v>
      </c>
      <c r="E131">
        <v>3787</v>
      </c>
    </row>
    <row r="132" spans="1:5" x14ac:dyDescent="0.3">
      <c r="A132">
        <v>1697793986340</v>
      </c>
      <c r="B132" s="1" t="str">
        <f>LEFT(A132,10) &amp; "." &amp; RIGHT(A132,3)</f>
        <v>1697793986.340</v>
      </c>
      <c r="C132" s="2">
        <f>(((B132/60)/60)/24)+DATE(1970,1,1)</f>
        <v>45219.393360416667</v>
      </c>
      <c r="D132">
        <v>-253906</v>
      </c>
      <c r="E132">
        <v>3787</v>
      </c>
    </row>
    <row r="133" spans="1:5" x14ac:dyDescent="0.3">
      <c r="A133">
        <v>1697793986342</v>
      </c>
      <c r="B133" s="1" t="str">
        <f>LEFT(A133,10) &amp; "." &amp; RIGHT(A133,3)</f>
        <v>1697793986.342</v>
      </c>
      <c r="C133" s="2">
        <f>(((B133/60)/60)/24)+DATE(1970,1,1)</f>
        <v>45219.393360439819</v>
      </c>
      <c r="D133">
        <v>-253906</v>
      </c>
      <c r="E133">
        <v>3787</v>
      </c>
    </row>
    <row r="134" spans="1:5" x14ac:dyDescent="0.3">
      <c r="A134">
        <v>1697793986443</v>
      </c>
      <c r="B134" s="1" t="str">
        <f>LEFT(A134,10) &amp; "." &amp; RIGHT(A134,3)</f>
        <v>1697793986.443</v>
      </c>
      <c r="C134" s="2">
        <f>(((B134/60)/60)/24)+DATE(1970,1,1)</f>
        <v>45219.393361608803</v>
      </c>
      <c r="D134">
        <v>-253906</v>
      </c>
      <c r="E134">
        <v>3787</v>
      </c>
    </row>
    <row r="135" spans="1:5" x14ac:dyDescent="0.3">
      <c r="A135">
        <v>1697793986445</v>
      </c>
      <c r="B135" s="1" t="str">
        <f>LEFT(A135,10) &amp; "." &amp; RIGHT(A135,3)</f>
        <v>1697793986.445</v>
      </c>
      <c r="C135" s="2">
        <f>(((B135/60)/60)/24)+DATE(1970,1,1)</f>
        <v>45219.393361631941</v>
      </c>
      <c r="D135">
        <v>-253906</v>
      </c>
      <c r="E135">
        <v>3787</v>
      </c>
    </row>
    <row r="136" spans="1:5" x14ac:dyDescent="0.3">
      <c r="A136">
        <v>1697793986548</v>
      </c>
      <c r="B136" s="1" t="str">
        <f>LEFT(A136,10) &amp; "." &amp; RIGHT(A136,3)</f>
        <v>1697793986.548</v>
      </c>
      <c r="C136" s="2">
        <f>(((B136/60)/60)/24)+DATE(1970,1,1)</f>
        <v>45219.393362824077</v>
      </c>
      <c r="D136">
        <v>-253906</v>
      </c>
      <c r="E136">
        <v>3787</v>
      </c>
    </row>
    <row r="137" spans="1:5" x14ac:dyDescent="0.3">
      <c r="A137">
        <v>1697793986549</v>
      </c>
      <c r="B137" s="1" t="str">
        <f>LEFT(A137,10) &amp; "." &amp; RIGHT(A137,3)</f>
        <v>1697793986.549</v>
      </c>
      <c r="C137" s="2">
        <f>(((B137/60)/60)/24)+DATE(1970,1,1)</f>
        <v>45219.393362835646</v>
      </c>
      <c r="D137">
        <v>-253906</v>
      </c>
      <c r="E137">
        <v>3787</v>
      </c>
    </row>
    <row r="138" spans="1:5" x14ac:dyDescent="0.3">
      <c r="A138">
        <v>1697793986651</v>
      </c>
      <c r="B138" s="1" t="str">
        <f>LEFT(A138,10) &amp; "." &amp; RIGHT(A138,3)</f>
        <v>1697793986.651</v>
      </c>
      <c r="C138" s="2">
        <f>(((B138/60)/60)/24)+DATE(1970,1,1)</f>
        <v>45219.393364016199</v>
      </c>
      <c r="D138">
        <v>-379394</v>
      </c>
      <c r="E138">
        <v>3787</v>
      </c>
    </row>
    <row r="139" spans="1:5" x14ac:dyDescent="0.3">
      <c r="A139">
        <v>1697793986653</v>
      </c>
      <c r="B139" s="1" t="str">
        <f>LEFT(A139,10) &amp; "." &amp; RIGHT(A139,3)</f>
        <v>1697793986.653</v>
      </c>
      <c r="C139" s="2">
        <f>(((B139/60)/60)/24)+DATE(1970,1,1)</f>
        <v>45219.393364039352</v>
      </c>
      <c r="D139">
        <v>-379394</v>
      </c>
      <c r="E139">
        <v>3787</v>
      </c>
    </row>
    <row r="140" spans="1:5" x14ac:dyDescent="0.3">
      <c r="A140">
        <v>1697793986755</v>
      </c>
      <c r="B140" s="1" t="str">
        <f>LEFT(A140,10) &amp; "." &amp; RIGHT(A140,3)</f>
        <v>1697793986.755</v>
      </c>
      <c r="C140" s="2">
        <f>(((B140/60)/60)/24)+DATE(1970,1,1)</f>
        <v>45219.393365219905</v>
      </c>
      <c r="D140">
        <v>-379394</v>
      </c>
      <c r="E140">
        <v>3787</v>
      </c>
    </row>
    <row r="141" spans="1:5" x14ac:dyDescent="0.3">
      <c r="A141">
        <v>1697793986769</v>
      </c>
      <c r="B141" s="1" t="str">
        <f>LEFT(A141,10) &amp; "." &amp; RIGHT(A141,3)</f>
        <v>1697793986.769</v>
      </c>
      <c r="C141" s="2">
        <f>(((B141/60)/60)/24)+DATE(1970,1,1)</f>
        <v>45219.39336538194</v>
      </c>
      <c r="D141">
        <v>-379394</v>
      </c>
      <c r="E141">
        <v>3787</v>
      </c>
    </row>
    <row r="142" spans="1:5" x14ac:dyDescent="0.3">
      <c r="A142">
        <v>1697793986857</v>
      </c>
      <c r="B142" s="1" t="str">
        <f>LEFT(A142,10) &amp; "." &amp; RIGHT(A142,3)</f>
        <v>1697793986.857</v>
      </c>
      <c r="C142" s="2">
        <f>(((B142/60)/60)/24)+DATE(1970,1,1)</f>
        <v>45219.393366400465</v>
      </c>
      <c r="D142">
        <v>-379394</v>
      </c>
      <c r="E142">
        <v>3787</v>
      </c>
    </row>
    <row r="143" spans="1:5" x14ac:dyDescent="0.3">
      <c r="A143">
        <v>1697793986871</v>
      </c>
      <c r="B143" s="1" t="str">
        <f>LEFT(A143,10) &amp; "." &amp; RIGHT(A143,3)</f>
        <v>1697793986.871</v>
      </c>
      <c r="C143" s="2">
        <f>(((B143/60)/60)/24)+DATE(1970,1,1)</f>
        <v>45219.393366562501</v>
      </c>
      <c r="D143">
        <v>-379394</v>
      </c>
      <c r="E143">
        <v>3787</v>
      </c>
    </row>
    <row r="144" spans="1:5" x14ac:dyDescent="0.3">
      <c r="A144">
        <v>1697793986959</v>
      </c>
      <c r="B144" s="1" t="str">
        <f>LEFT(A144,10) &amp; "." &amp; RIGHT(A144,3)</f>
        <v>1697793986.959</v>
      </c>
      <c r="C144" s="2">
        <f>(((B144/60)/60)/24)+DATE(1970,1,1)</f>
        <v>45219.393367581026</v>
      </c>
      <c r="D144">
        <v>-379394</v>
      </c>
      <c r="E144">
        <v>3787</v>
      </c>
    </row>
    <row r="145" spans="1:5" x14ac:dyDescent="0.3">
      <c r="A145">
        <v>1697793986974</v>
      </c>
      <c r="B145" s="1" t="str">
        <f>LEFT(A145,10) &amp; "." &amp; RIGHT(A145,3)</f>
        <v>1697793986.974</v>
      </c>
      <c r="C145" s="2">
        <f>(((B145/60)/60)/24)+DATE(1970,1,1)</f>
        <v>45219.39336775463</v>
      </c>
      <c r="D145">
        <v>-379394</v>
      </c>
      <c r="E145">
        <v>3787</v>
      </c>
    </row>
    <row r="146" spans="1:5" x14ac:dyDescent="0.3">
      <c r="A146">
        <v>1697793987061</v>
      </c>
      <c r="B146" s="1" t="str">
        <f>LEFT(A146,10) &amp; "." &amp; RIGHT(A146,3)</f>
        <v>1697793987.061</v>
      </c>
      <c r="C146" s="2">
        <f>(((B146/60)/60)/24)+DATE(1970,1,1)</f>
        <v>45219.393368761579</v>
      </c>
      <c r="D146">
        <v>-379394</v>
      </c>
      <c r="E146">
        <v>3787</v>
      </c>
    </row>
    <row r="147" spans="1:5" x14ac:dyDescent="0.3">
      <c r="A147">
        <v>1697793987076</v>
      </c>
      <c r="B147" s="1" t="str">
        <f>LEFT(A147,10) &amp; "." &amp; RIGHT(A147,3)</f>
        <v>1697793987.076</v>
      </c>
      <c r="C147" s="2">
        <f>(((B147/60)/60)/24)+DATE(1970,1,1)</f>
        <v>45219.393368935183</v>
      </c>
      <c r="D147">
        <v>-379394</v>
      </c>
      <c r="E147">
        <v>3787</v>
      </c>
    </row>
    <row r="148" spans="1:5" x14ac:dyDescent="0.3">
      <c r="A148">
        <v>1697793987163</v>
      </c>
      <c r="B148" s="1" t="str">
        <f>LEFT(A148,10) &amp; "." &amp; RIGHT(A148,3)</f>
        <v>1697793987.163</v>
      </c>
      <c r="C148" s="2">
        <f>(((B148/60)/60)/24)+DATE(1970,1,1)</f>
        <v>45219.393369942132</v>
      </c>
      <c r="D148">
        <v>-379394</v>
      </c>
      <c r="E148">
        <v>3787</v>
      </c>
    </row>
    <row r="149" spans="1:5" x14ac:dyDescent="0.3">
      <c r="A149">
        <v>1697793987179</v>
      </c>
      <c r="B149" s="1" t="str">
        <f>LEFT(A149,10) &amp; "." &amp; RIGHT(A149,3)</f>
        <v>1697793987.179</v>
      </c>
      <c r="C149" s="2">
        <f>(((B149/60)/60)/24)+DATE(1970,1,1)</f>
        <v>45219.393370127313</v>
      </c>
      <c r="D149">
        <v>-379394</v>
      </c>
      <c r="E149">
        <v>3787</v>
      </c>
    </row>
    <row r="150" spans="1:5" x14ac:dyDescent="0.3">
      <c r="A150">
        <v>1697793987266</v>
      </c>
      <c r="B150" s="1" t="str">
        <f>LEFT(A150,10) &amp; "." &amp; RIGHT(A150,3)</f>
        <v>1697793987.266</v>
      </c>
      <c r="C150" s="2">
        <f>(((B150/60)/60)/24)+DATE(1970,1,1)</f>
        <v>45219.393371134254</v>
      </c>
      <c r="D150">
        <v>-379394</v>
      </c>
      <c r="E150">
        <v>3787</v>
      </c>
    </row>
    <row r="151" spans="1:5" x14ac:dyDescent="0.3">
      <c r="A151">
        <v>1697793987281</v>
      </c>
      <c r="B151" s="1" t="str">
        <f>LEFT(A151,10) &amp; "." &amp; RIGHT(A151,3)</f>
        <v>1697793987.281</v>
      </c>
      <c r="C151" s="2">
        <f>(((B151/60)/60)/24)+DATE(1970,1,1)</f>
        <v>45219.393371307873</v>
      </c>
      <c r="D151">
        <v>-379394</v>
      </c>
      <c r="E151">
        <v>3787</v>
      </c>
    </row>
    <row r="152" spans="1:5" x14ac:dyDescent="0.3">
      <c r="A152">
        <v>1697793987367</v>
      </c>
      <c r="B152" s="1" t="str">
        <f>LEFT(A152,10) &amp; "." &amp; RIGHT(A152,3)</f>
        <v>1697793987.367</v>
      </c>
      <c r="C152" s="2">
        <f>(((B152/60)/60)/24)+DATE(1970,1,1)</f>
        <v>45219.393372303239</v>
      </c>
      <c r="D152">
        <v>-379394</v>
      </c>
      <c r="E152">
        <v>3787</v>
      </c>
    </row>
    <row r="153" spans="1:5" x14ac:dyDescent="0.3">
      <c r="A153">
        <v>1697793987383</v>
      </c>
      <c r="B153" s="1" t="str">
        <f>LEFT(A153,10) &amp; "." &amp; RIGHT(A153,3)</f>
        <v>1697793987.383</v>
      </c>
      <c r="C153" s="2">
        <f>(((B153/60)/60)/24)+DATE(1970,1,1)</f>
        <v>45219.393372488426</v>
      </c>
      <c r="D153">
        <v>-379394</v>
      </c>
      <c r="E153">
        <v>3787</v>
      </c>
    </row>
    <row r="154" spans="1:5" x14ac:dyDescent="0.3">
      <c r="A154">
        <v>1697793987470</v>
      </c>
      <c r="B154" s="1" t="str">
        <f>LEFT(A154,10) &amp; "." &amp; RIGHT(A154,3)</f>
        <v>1697793987.470</v>
      </c>
      <c r="C154" s="2">
        <f>(((B154/60)/60)/24)+DATE(1970,1,1)</f>
        <v>45219.393373495375</v>
      </c>
      <c r="D154">
        <v>-379394</v>
      </c>
      <c r="E154">
        <v>3787</v>
      </c>
    </row>
    <row r="155" spans="1:5" x14ac:dyDescent="0.3">
      <c r="A155">
        <v>1697793987491</v>
      </c>
      <c r="B155" s="1" t="str">
        <f>LEFT(A155,10) &amp; "." &amp; RIGHT(A155,3)</f>
        <v>1697793987.491</v>
      </c>
      <c r="C155" s="2">
        <f>(((B155/60)/60)/24)+DATE(1970,1,1)</f>
        <v>45219.393373738421</v>
      </c>
      <c r="D155">
        <v>-379394</v>
      </c>
      <c r="E155">
        <v>3787</v>
      </c>
    </row>
    <row r="156" spans="1:5" x14ac:dyDescent="0.3">
      <c r="A156">
        <v>1697793987572</v>
      </c>
      <c r="B156" s="1" t="str">
        <f>LEFT(A156,10) &amp; "." &amp; RIGHT(A156,3)</f>
        <v>1697793987.572</v>
      </c>
      <c r="C156" s="2">
        <f>(((B156/60)/60)/24)+DATE(1970,1,1)</f>
        <v>45219.393374675928</v>
      </c>
      <c r="D156">
        <v>-379394</v>
      </c>
      <c r="E156">
        <v>3787</v>
      </c>
    </row>
    <row r="157" spans="1:5" x14ac:dyDescent="0.3">
      <c r="A157">
        <v>1697793987596</v>
      </c>
      <c r="B157" s="1" t="str">
        <f>LEFT(A157,10) &amp; "." &amp; RIGHT(A157,3)</f>
        <v>1697793987.596</v>
      </c>
      <c r="C157" s="2">
        <f>(((B157/60)/60)/24)+DATE(1970,1,1)</f>
        <v>45219.393374953703</v>
      </c>
      <c r="D157">
        <v>-379394</v>
      </c>
      <c r="E157">
        <v>3787</v>
      </c>
    </row>
    <row r="158" spans="1:5" x14ac:dyDescent="0.3">
      <c r="A158">
        <v>1697793987674</v>
      </c>
      <c r="B158" s="1" t="str">
        <f>LEFT(A158,10) &amp; "." &amp; RIGHT(A158,3)</f>
        <v>1697793987.674</v>
      </c>
      <c r="C158" s="2">
        <f>(((B158/60)/60)/24)+DATE(1970,1,1)</f>
        <v>45219.393375856482</v>
      </c>
      <c r="D158">
        <v>-379394</v>
      </c>
      <c r="E158">
        <v>3787</v>
      </c>
    </row>
    <row r="159" spans="1:5" x14ac:dyDescent="0.3">
      <c r="A159">
        <v>1697793987698</v>
      </c>
      <c r="B159" s="1" t="str">
        <f>LEFT(A159,10) &amp; "." &amp; RIGHT(A159,3)</f>
        <v>1697793987.698</v>
      </c>
      <c r="C159" s="2">
        <f>(((B159/60)/60)/24)+DATE(1970,1,1)</f>
        <v>45219.393376134263</v>
      </c>
      <c r="D159">
        <v>-379394</v>
      </c>
      <c r="E159">
        <v>3787</v>
      </c>
    </row>
    <row r="160" spans="1:5" x14ac:dyDescent="0.3">
      <c r="A160">
        <v>1697793987777</v>
      </c>
      <c r="B160" s="1" t="str">
        <f>LEFT(A160,10) &amp; "." &amp; RIGHT(A160,3)</f>
        <v>1697793987.777</v>
      </c>
      <c r="C160" s="2">
        <f>(((B160/60)/60)/24)+DATE(1970,1,1)</f>
        <v>45219.393377048611</v>
      </c>
      <c r="D160">
        <v>-379394</v>
      </c>
      <c r="E160">
        <v>3787</v>
      </c>
    </row>
    <row r="161" spans="1:5" x14ac:dyDescent="0.3">
      <c r="A161">
        <v>1697793987800</v>
      </c>
      <c r="B161" s="1" t="str">
        <f>LEFT(A161,10) &amp; "." &amp; RIGHT(A161,3)</f>
        <v>1697793987.800</v>
      </c>
      <c r="C161" s="2">
        <f>(((B161/60)/60)/24)+DATE(1970,1,1)</f>
        <v>45219.393377314816</v>
      </c>
      <c r="D161">
        <v>-379394</v>
      </c>
      <c r="E161">
        <v>3787</v>
      </c>
    </row>
    <row r="162" spans="1:5" x14ac:dyDescent="0.3">
      <c r="A162">
        <v>1697793987880</v>
      </c>
      <c r="B162" s="1" t="str">
        <f>LEFT(A162,10) &amp; "." &amp; RIGHT(A162,3)</f>
        <v>1697793987.880</v>
      </c>
      <c r="C162" s="2">
        <f>(((B162/60)/60)/24)+DATE(1970,1,1)</f>
        <v>45219.39337824074</v>
      </c>
      <c r="D162">
        <v>-379394</v>
      </c>
      <c r="E162">
        <v>3787</v>
      </c>
    </row>
    <row r="163" spans="1:5" x14ac:dyDescent="0.3">
      <c r="A163">
        <v>1697793987902</v>
      </c>
      <c r="B163" s="1" t="str">
        <f>LEFT(A163,10) &amp; "." &amp; RIGHT(A163,3)</f>
        <v>1697793987.902</v>
      </c>
      <c r="C163" s="2">
        <f>(((B163/60)/60)/24)+DATE(1970,1,1)</f>
        <v>45219.39337849537</v>
      </c>
      <c r="D163">
        <v>-379394</v>
      </c>
      <c r="E163">
        <v>3787</v>
      </c>
    </row>
    <row r="164" spans="1:5" x14ac:dyDescent="0.3">
      <c r="A164">
        <v>1697793987983</v>
      </c>
      <c r="B164" s="1" t="str">
        <f>LEFT(A164,10) &amp; "." &amp; RIGHT(A164,3)</f>
        <v>1697793987.983</v>
      </c>
      <c r="C164" s="2">
        <f>(((B164/60)/60)/24)+DATE(1970,1,1)</f>
        <v>45219.393379432877</v>
      </c>
      <c r="D164">
        <v>-379394</v>
      </c>
      <c r="E164">
        <v>3787</v>
      </c>
    </row>
    <row r="165" spans="1:5" x14ac:dyDescent="0.3">
      <c r="A165">
        <v>1697793988004</v>
      </c>
      <c r="B165" s="1" t="str">
        <f>LEFT(A165,10) &amp; "." &amp; RIGHT(A165,3)</f>
        <v>1697793988.004</v>
      </c>
      <c r="C165" s="2">
        <f>(((B165/60)/60)/24)+DATE(1970,1,1)</f>
        <v>45219.393379675923</v>
      </c>
      <c r="D165">
        <v>-379394</v>
      </c>
      <c r="E165">
        <v>3787</v>
      </c>
    </row>
    <row r="166" spans="1:5" x14ac:dyDescent="0.3">
      <c r="A166">
        <v>1697793988086</v>
      </c>
      <c r="B166" s="1" t="str">
        <f>LEFT(A166,10) &amp; "." &amp; RIGHT(A166,3)</f>
        <v>1697793988.086</v>
      </c>
      <c r="C166" s="2">
        <f>(((B166/60)/60)/24)+DATE(1970,1,1)</f>
        <v>45219.393380624999</v>
      </c>
      <c r="D166">
        <v>-379394</v>
      </c>
      <c r="E166">
        <v>3787</v>
      </c>
    </row>
    <row r="167" spans="1:5" x14ac:dyDescent="0.3">
      <c r="A167">
        <v>1697793988107</v>
      </c>
      <c r="B167" s="1" t="str">
        <f>LEFT(A167,10) &amp; "." &amp; RIGHT(A167,3)</f>
        <v>1697793988.107</v>
      </c>
      <c r="C167" s="2">
        <f>(((B167/60)/60)/24)+DATE(1970,1,1)</f>
        <v>45219.393380868059</v>
      </c>
      <c r="D167">
        <v>-323242</v>
      </c>
      <c r="E167">
        <v>3787</v>
      </c>
    </row>
    <row r="168" spans="1:5" x14ac:dyDescent="0.3">
      <c r="A168">
        <v>1697793988188</v>
      </c>
      <c r="B168" s="1" t="str">
        <f>LEFT(A168,10) &amp; "." &amp; RIGHT(A168,3)</f>
        <v>1697793988.188</v>
      </c>
      <c r="C168" s="2">
        <f>(((B168/60)/60)/24)+DATE(1970,1,1)</f>
        <v>45219.393381805552</v>
      </c>
      <c r="D168">
        <v>-323242</v>
      </c>
      <c r="E168">
        <v>3787</v>
      </c>
    </row>
    <row r="169" spans="1:5" x14ac:dyDescent="0.3">
      <c r="A169">
        <v>1697793988212</v>
      </c>
      <c r="B169" s="1" t="str">
        <f>LEFT(A169,10) &amp; "." &amp; RIGHT(A169,3)</f>
        <v>1697793988.212</v>
      </c>
      <c r="C169" s="2">
        <f>(((B169/60)/60)/24)+DATE(1970,1,1)</f>
        <v>45219.393382083334</v>
      </c>
      <c r="D169">
        <v>-323242</v>
      </c>
      <c r="E169">
        <v>3787</v>
      </c>
    </row>
    <row r="170" spans="1:5" x14ac:dyDescent="0.3">
      <c r="A170">
        <v>1697793988291</v>
      </c>
      <c r="B170" s="1" t="str">
        <f>LEFT(A170,10) &amp; "." &amp; RIGHT(A170,3)</f>
        <v>1697793988.291</v>
      </c>
      <c r="C170" s="2">
        <f>(((B170/60)/60)/24)+DATE(1970,1,1)</f>
        <v>45219.393382997689</v>
      </c>
      <c r="D170">
        <v>-323242</v>
      </c>
      <c r="E170">
        <v>3787</v>
      </c>
    </row>
    <row r="171" spans="1:5" x14ac:dyDescent="0.3">
      <c r="A171">
        <v>1697793988315</v>
      </c>
      <c r="B171" s="1" t="str">
        <f>LEFT(A171,10) &amp; "." &amp; RIGHT(A171,3)</f>
        <v>1697793988.315</v>
      </c>
      <c r="C171" s="2">
        <f>(((B171/60)/60)/24)+DATE(1970,1,1)</f>
        <v>45219.393383275463</v>
      </c>
      <c r="D171">
        <v>-323242</v>
      </c>
      <c r="E171">
        <v>3787</v>
      </c>
    </row>
    <row r="172" spans="1:5" x14ac:dyDescent="0.3">
      <c r="A172">
        <v>1697793988395</v>
      </c>
      <c r="B172" s="1" t="str">
        <f>LEFT(A172,10) &amp; "." &amp; RIGHT(A172,3)</f>
        <v>1697793988.395</v>
      </c>
      <c r="C172" s="2">
        <f>(((B172/60)/60)/24)+DATE(1970,1,1)</f>
        <v>45219.393384201387</v>
      </c>
      <c r="D172">
        <v>-323242</v>
      </c>
      <c r="E172">
        <v>3787</v>
      </c>
    </row>
    <row r="173" spans="1:5" x14ac:dyDescent="0.3">
      <c r="A173">
        <v>1697793988417</v>
      </c>
      <c r="B173" s="1" t="str">
        <f>LEFT(A173,10) &amp; "." &amp; RIGHT(A173,3)</f>
        <v>1697793988.417</v>
      </c>
      <c r="C173" s="2">
        <f>(((B173/60)/60)/24)+DATE(1970,1,1)</f>
        <v>45219.393384456023</v>
      </c>
      <c r="D173">
        <v>-323242</v>
      </c>
      <c r="E173">
        <v>3787</v>
      </c>
    </row>
    <row r="174" spans="1:5" x14ac:dyDescent="0.3">
      <c r="A174">
        <v>1697793988497</v>
      </c>
      <c r="B174" s="1" t="str">
        <f>LEFT(A174,10) &amp; "." &amp; RIGHT(A174,3)</f>
        <v>1697793988.497</v>
      </c>
      <c r="C174" s="2">
        <f>(((B174/60)/60)/24)+DATE(1970,1,1)</f>
        <v>45219.393385381947</v>
      </c>
      <c r="D174">
        <v>-323242</v>
      </c>
      <c r="E174">
        <v>3787</v>
      </c>
    </row>
    <row r="175" spans="1:5" x14ac:dyDescent="0.3">
      <c r="A175">
        <v>1697793988519</v>
      </c>
      <c r="B175" s="1" t="str">
        <f>LEFT(A175,10) &amp; "." &amp; RIGHT(A175,3)</f>
        <v>1697793988.519</v>
      </c>
      <c r="C175" s="2">
        <f>(((B175/60)/60)/24)+DATE(1970,1,1)</f>
        <v>45219.393385636577</v>
      </c>
      <c r="D175">
        <v>-323242</v>
      </c>
      <c r="E175">
        <v>3787</v>
      </c>
    </row>
    <row r="176" spans="1:5" x14ac:dyDescent="0.3">
      <c r="A176">
        <v>1697793988600</v>
      </c>
      <c r="B176" s="1" t="str">
        <f>LEFT(A176,10) &amp; "." &amp; RIGHT(A176,3)</f>
        <v>1697793988.600</v>
      </c>
      <c r="C176" s="2">
        <f>(((B176/60)/60)/24)+DATE(1970,1,1)</f>
        <v>45219.393386574069</v>
      </c>
      <c r="D176">
        <v>-323242</v>
      </c>
      <c r="E176">
        <v>3787</v>
      </c>
    </row>
    <row r="177" spans="1:5" x14ac:dyDescent="0.3">
      <c r="A177">
        <v>1697793988623</v>
      </c>
      <c r="B177" s="1" t="str">
        <f>LEFT(A177,10) &amp; "." &amp; RIGHT(A177,3)</f>
        <v>1697793988.623</v>
      </c>
      <c r="C177" s="2">
        <f>(((B177/60)/60)/24)+DATE(1970,1,1)</f>
        <v>45219.393386840282</v>
      </c>
      <c r="D177">
        <v>-323242</v>
      </c>
      <c r="E177">
        <v>3787</v>
      </c>
    </row>
    <row r="178" spans="1:5" x14ac:dyDescent="0.3">
      <c r="A178">
        <v>1697793988701</v>
      </c>
      <c r="B178" s="1" t="str">
        <f>LEFT(A178,10) &amp; "." &amp; RIGHT(A178,3)</f>
        <v>1697793988.701</v>
      </c>
      <c r="C178" s="2">
        <f>(((B178/60)/60)/24)+DATE(1970,1,1)</f>
        <v>45219.393387743054</v>
      </c>
      <c r="D178">
        <v>-323242</v>
      </c>
      <c r="E178">
        <v>3787</v>
      </c>
    </row>
    <row r="179" spans="1:5" x14ac:dyDescent="0.3">
      <c r="A179">
        <v>1697793988727</v>
      </c>
      <c r="B179" s="1" t="str">
        <f>LEFT(A179,10) &amp; "." &amp; RIGHT(A179,3)</f>
        <v>1697793988.727</v>
      </c>
      <c r="C179" s="2">
        <f>(((B179/60)/60)/24)+DATE(1970,1,1)</f>
        <v>45219.39338804398</v>
      </c>
      <c r="D179">
        <v>-323242</v>
      </c>
      <c r="E179">
        <v>3787</v>
      </c>
    </row>
    <row r="180" spans="1:5" x14ac:dyDescent="0.3">
      <c r="A180">
        <v>1697793988804</v>
      </c>
      <c r="B180" s="1" t="str">
        <f>LEFT(A180,10) &amp; "." &amp; RIGHT(A180,3)</f>
        <v>1697793988.804</v>
      </c>
      <c r="C180" s="2">
        <f>(((B180/60)/60)/24)+DATE(1970,1,1)</f>
        <v>45219.393388935183</v>
      </c>
      <c r="D180">
        <v>-323242</v>
      </c>
      <c r="E180">
        <v>3787</v>
      </c>
    </row>
    <row r="181" spans="1:5" x14ac:dyDescent="0.3">
      <c r="A181">
        <v>1697793988829</v>
      </c>
      <c r="B181" s="1" t="str">
        <f>LEFT(A181,10) &amp; "." &amp; RIGHT(A181,3)</f>
        <v>1697793988.829</v>
      </c>
      <c r="C181" s="2">
        <f>(((B181/60)/60)/24)+DATE(1970,1,1)</f>
        <v>45219.39338922454</v>
      </c>
      <c r="D181">
        <v>-323242</v>
      </c>
      <c r="E181">
        <v>3787</v>
      </c>
    </row>
    <row r="182" spans="1:5" x14ac:dyDescent="0.3">
      <c r="A182">
        <v>1697793988909</v>
      </c>
      <c r="B182" s="1" t="str">
        <f>LEFT(A182,10) &amp; "." &amp; RIGHT(A182,3)</f>
        <v>1697793988.909</v>
      </c>
      <c r="C182" s="2">
        <f>(((B182/60)/60)/24)+DATE(1970,1,1)</f>
        <v>45219.393390150464</v>
      </c>
      <c r="D182">
        <v>-323242</v>
      </c>
      <c r="E182">
        <v>3787</v>
      </c>
    </row>
    <row r="183" spans="1:5" x14ac:dyDescent="0.3">
      <c r="A183">
        <v>1697793988933</v>
      </c>
      <c r="B183" s="1" t="str">
        <f>LEFT(A183,10) &amp; "." &amp; RIGHT(A183,3)</f>
        <v>1697793988.933</v>
      </c>
      <c r="C183" s="2">
        <f>(((B183/60)/60)/24)+DATE(1970,1,1)</f>
        <v>45219.393390428246</v>
      </c>
      <c r="D183">
        <v>-323242</v>
      </c>
      <c r="E183">
        <v>3787</v>
      </c>
    </row>
    <row r="184" spans="1:5" x14ac:dyDescent="0.3">
      <c r="A184">
        <v>1697793989013</v>
      </c>
      <c r="B184" s="1" t="str">
        <f>LEFT(A184,10) &amp; "." &amp; RIGHT(A184,3)</f>
        <v>1697793989.013</v>
      </c>
      <c r="C184" s="2">
        <f>(((B184/60)/60)/24)+DATE(1970,1,1)</f>
        <v>45219.39339135417</v>
      </c>
      <c r="D184">
        <v>-323242</v>
      </c>
      <c r="E184">
        <v>3787</v>
      </c>
    </row>
    <row r="185" spans="1:5" x14ac:dyDescent="0.3">
      <c r="A185">
        <v>1697793989039</v>
      </c>
      <c r="B185" s="1" t="str">
        <f>LEFT(A185,10) &amp; "." &amp; RIGHT(A185,3)</f>
        <v>1697793989.039</v>
      </c>
      <c r="C185" s="2">
        <f>(((B185/60)/60)/24)+DATE(1970,1,1)</f>
        <v>45219.393391655089</v>
      </c>
      <c r="D185">
        <v>-323242</v>
      </c>
      <c r="E185">
        <v>3787</v>
      </c>
    </row>
    <row r="186" spans="1:5" x14ac:dyDescent="0.3">
      <c r="A186">
        <v>1697793989117</v>
      </c>
      <c r="B186" s="1" t="str">
        <f>LEFT(A186,10) &amp; "." &amp; RIGHT(A186,3)</f>
        <v>1697793989.117</v>
      </c>
      <c r="C186" s="2">
        <f>(((B186/60)/60)/24)+DATE(1970,1,1)</f>
        <v>45219.393392557875</v>
      </c>
      <c r="D186">
        <v>-323242</v>
      </c>
      <c r="E186">
        <v>3787</v>
      </c>
    </row>
    <row r="187" spans="1:5" x14ac:dyDescent="0.3">
      <c r="A187">
        <v>1697793989142</v>
      </c>
      <c r="B187" s="1" t="str">
        <f>LEFT(A187,10) &amp; "." &amp; RIGHT(A187,3)</f>
        <v>1697793989.142</v>
      </c>
      <c r="C187" s="2">
        <f>(((B187/60)/60)/24)+DATE(1970,1,1)</f>
        <v>45219.393392847225</v>
      </c>
      <c r="D187">
        <v>-323242</v>
      </c>
      <c r="E187">
        <v>3787</v>
      </c>
    </row>
    <row r="188" spans="1:5" x14ac:dyDescent="0.3">
      <c r="A188">
        <v>1697793989222</v>
      </c>
      <c r="B188" s="1" t="str">
        <f>LEFT(A188,10) &amp; "." &amp; RIGHT(A188,3)</f>
        <v>1697793989.222</v>
      </c>
      <c r="C188" s="2">
        <f>(((B188/60)/60)/24)+DATE(1970,1,1)</f>
        <v>45219.393393773149</v>
      </c>
      <c r="D188">
        <v>-323242</v>
      </c>
      <c r="E188">
        <v>3787</v>
      </c>
    </row>
    <row r="189" spans="1:5" x14ac:dyDescent="0.3">
      <c r="A189">
        <v>1697793989246</v>
      </c>
      <c r="B189" s="1" t="str">
        <f>LEFT(A189,10) &amp; "." &amp; RIGHT(A189,3)</f>
        <v>1697793989.246</v>
      </c>
      <c r="C189" s="2">
        <f>(((B189/60)/60)/24)+DATE(1970,1,1)</f>
        <v>45219.393394050931</v>
      </c>
      <c r="D189">
        <v>-323242</v>
      </c>
      <c r="E189">
        <v>3787</v>
      </c>
    </row>
    <row r="190" spans="1:5" x14ac:dyDescent="0.3">
      <c r="A190">
        <v>1697793989327</v>
      </c>
      <c r="B190" s="1" t="str">
        <f>LEFT(A190,10) &amp; "." &amp; RIGHT(A190,3)</f>
        <v>1697793989.327</v>
      </c>
      <c r="C190" s="2">
        <f>(((B190/60)/60)/24)+DATE(1970,1,1)</f>
        <v>45219.393394988423</v>
      </c>
      <c r="D190">
        <v>-323242</v>
      </c>
      <c r="E190">
        <v>3787</v>
      </c>
    </row>
    <row r="191" spans="1:5" x14ac:dyDescent="0.3">
      <c r="A191">
        <v>1697793989350</v>
      </c>
      <c r="B191" s="1" t="str">
        <f>LEFT(A191,10) &amp; "." &amp; RIGHT(A191,3)</f>
        <v>1697793989.350</v>
      </c>
      <c r="C191" s="2">
        <f>(((B191/60)/60)/24)+DATE(1970,1,1)</f>
        <v>45219.393395254629</v>
      </c>
      <c r="D191">
        <v>-323242</v>
      </c>
      <c r="E191">
        <v>3787</v>
      </c>
    </row>
    <row r="192" spans="1:5" x14ac:dyDescent="0.3">
      <c r="A192">
        <v>1697793989429</v>
      </c>
      <c r="B192" s="1" t="str">
        <f>LEFT(A192,10) &amp; "." &amp; RIGHT(A192,3)</f>
        <v>1697793989.429</v>
      </c>
      <c r="C192" s="2">
        <f>(((B192/60)/60)/24)+DATE(1970,1,1)</f>
        <v>45219.393396168976</v>
      </c>
      <c r="D192">
        <v>-323242</v>
      </c>
      <c r="E192">
        <v>3787</v>
      </c>
    </row>
    <row r="193" spans="1:5" x14ac:dyDescent="0.3">
      <c r="A193">
        <v>1697793989452</v>
      </c>
      <c r="B193" s="1" t="str">
        <f>LEFT(A193,10) &amp; "." &amp; RIGHT(A193,3)</f>
        <v>1697793989.452</v>
      </c>
      <c r="C193" s="2">
        <f>(((B193/60)/60)/24)+DATE(1970,1,1)</f>
        <v>45219.393396435189</v>
      </c>
      <c r="D193">
        <v>-323242</v>
      </c>
      <c r="E193">
        <v>3787</v>
      </c>
    </row>
    <row r="194" spans="1:5" x14ac:dyDescent="0.3">
      <c r="A194">
        <v>1697793989532</v>
      </c>
      <c r="B194" s="1" t="str">
        <f>LEFT(A194,10) &amp; "." &amp; RIGHT(A194,3)</f>
        <v>1697793989.532</v>
      </c>
      <c r="C194" s="2">
        <f>(((B194/60)/60)/24)+DATE(1970,1,1)</f>
        <v>45219.393397361113</v>
      </c>
      <c r="D194">
        <v>-323242</v>
      </c>
      <c r="E194">
        <v>3787</v>
      </c>
    </row>
    <row r="195" spans="1:5" x14ac:dyDescent="0.3">
      <c r="A195">
        <v>1697793989555</v>
      </c>
      <c r="B195" s="1" t="str">
        <f>LEFT(A195,10) &amp; "." &amp; RIGHT(A195,3)</f>
        <v>1697793989.555</v>
      </c>
      <c r="C195" s="2">
        <f>(((B195/60)/60)/24)+DATE(1970,1,1)</f>
        <v>45219.393397627311</v>
      </c>
      <c r="D195">
        <v>-323242</v>
      </c>
      <c r="E195">
        <v>3787</v>
      </c>
    </row>
    <row r="196" spans="1:5" x14ac:dyDescent="0.3">
      <c r="A196">
        <v>1697793989634</v>
      </c>
      <c r="B196" s="1" t="str">
        <f>LEFT(A196,10) &amp; "." &amp; RIGHT(A196,3)</f>
        <v>1697793989.634</v>
      </c>
      <c r="C196" s="2">
        <f>(((B196/60)/60)/24)+DATE(1970,1,1)</f>
        <v>45219.393398541666</v>
      </c>
      <c r="D196">
        <v>-470214</v>
      </c>
      <c r="E196">
        <v>3787</v>
      </c>
    </row>
    <row r="197" spans="1:5" x14ac:dyDescent="0.3">
      <c r="A197">
        <v>1697793989658</v>
      </c>
      <c r="B197" s="1" t="str">
        <f>LEFT(A197,10) &amp; "." &amp; RIGHT(A197,3)</f>
        <v>1697793989.658</v>
      </c>
      <c r="C197" s="2">
        <f>(((B197/60)/60)/24)+DATE(1970,1,1)</f>
        <v>45219.393398819448</v>
      </c>
      <c r="D197">
        <v>-470214</v>
      </c>
      <c r="E197">
        <v>3787</v>
      </c>
    </row>
    <row r="198" spans="1:5" x14ac:dyDescent="0.3">
      <c r="A198">
        <v>1697793989736</v>
      </c>
      <c r="B198" s="1" t="str">
        <f>LEFT(A198,10) &amp; "." &amp; RIGHT(A198,3)</f>
        <v>1697793989.736</v>
      </c>
      <c r="C198" s="2">
        <f>(((B198/60)/60)/24)+DATE(1970,1,1)</f>
        <v>45219.393399722219</v>
      </c>
      <c r="D198">
        <v>-470214</v>
      </c>
      <c r="E198">
        <v>3787</v>
      </c>
    </row>
    <row r="199" spans="1:5" x14ac:dyDescent="0.3">
      <c r="A199">
        <v>1697793989760</v>
      </c>
      <c r="B199" s="1" t="str">
        <f>LEFT(A199,10) &amp; "." &amp; RIGHT(A199,3)</f>
        <v>1697793989.760</v>
      </c>
      <c r="C199" s="2">
        <f>(((B199/60)/60)/24)+DATE(1970,1,1)</f>
        <v>45219.393400000001</v>
      </c>
      <c r="D199">
        <v>-470214</v>
      </c>
      <c r="E199">
        <v>3787</v>
      </c>
    </row>
    <row r="200" spans="1:5" x14ac:dyDescent="0.3">
      <c r="A200">
        <v>1697793989848</v>
      </c>
      <c r="B200" s="1" t="str">
        <f>LEFT(A200,10) &amp; "." &amp; RIGHT(A200,3)</f>
        <v>1697793989.848</v>
      </c>
      <c r="C200" s="2">
        <f>(((B200/60)/60)/24)+DATE(1970,1,1)</f>
        <v>45219.393401018518</v>
      </c>
      <c r="D200">
        <v>-470214</v>
      </c>
      <c r="E200">
        <v>3787</v>
      </c>
    </row>
    <row r="201" spans="1:5" x14ac:dyDescent="0.3">
      <c r="A201">
        <v>1697793989863</v>
      </c>
      <c r="B201" s="1" t="str">
        <f>LEFT(A201,10) &amp; "." &amp; RIGHT(A201,3)</f>
        <v>1697793989.863</v>
      </c>
      <c r="C201" s="2">
        <f>(((B201/60)/60)/24)+DATE(1970,1,1)</f>
        <v>45219.393401192123</v>
      </c>
      <c r="D201">
        <v>-470214</v>
      </c>
      <c r="E201">
        <v>3787</v>
      </c>
    </row>
    <row r="202" spans="1:5" x14ac:dyDescent="0.3">
      <c r="A202">
        <v>1697793989950</v>
      </c>
      <c r="B202" s="1" t="str">
        <f>LEFT(A202,10) &amp; "." &amp; RIGHT(A202,3)</f>
        <v>1697793989.950</v>
      </c>
      <c r="C202" s="2">
        <f>(((B202/60)/60)/24)+DATE(1970,1,1)</f>
        <v>45219.393402199072</v>
      </c>
      <c r="D202">
        <v>-470214</v>
      </c>
      <c r="E202">
        <v>3787</v>
      </c>
    </row>
    <row r="203" spans="1:5" x14ac:dyDescent="0.3">
      <c r="A203">
        <v>1697793989965</v>
      </c>
      <c r="B203" s="1" t="str">
        <f>LEFT(A203,10) &amp; "." &amp; RIGHT(A203,3)</f>
        <v>1697793989.965</v>
      </c>
      <c r="C203" s="2">
        <f>(((B203/60)/60)/24)+DATE(1970,1,1)</f>
        <v>45219.393402372683</v>
      </c>
      <c r="D203">
        <v>-470214</v>
      </c>
      <c r="E203">
        <v>3787</v>
      </c>
    </row>
    <row r="204" spans="1:5" x14ac:dyDescent="0.3">
      <c r="A204">
        <v>1697793990052</v>
      </c>
      <c r="B204" s="1" t="str">
        <f>LEFT(A204,10) &amp; "." &amp; RIGHT(A204,3)</f>
        <v>1697793990.052</v>
      </c>
      <c r="C204" s="2">
        <f>(((B204/60)/60)/24)+DATE(1970,1,1)</f>
        <v>45219.393403379625</v>
      </c>
      <c r="D204">
        <v>-470214</v>
      </c>
      <c r="E204">
        <v>3787</v>
      </c>
    </row>
    <row r="205" spans="1:5" x14ac:dyDescent="0.3">
      <c r="A205">
        <v>1697793990067</v>
      </c>
      <c r="B205" s="1" t="str">
        <f>LEFT(A205,10) &amp; "." &amp; RIGHT(A205,3)</f>
        <v>1697793990.067</v>
      </c>
      <c r="C205" s="2">
        <f>(((B205/60)/60)/24)+DATE(1970,1,1)</f>
        <v>45219.393403553244</v>
      </c>
      <c r="D205">
        <v>-470214</v>
      </c>
      <c r="E205">
        <v>3787</v>
      </c>
    </row>
    <row r="206" spans="1:5" x14ac:dyDescent="0.3">
      <c r="A206">
        <v>1697793990154</v>
      </c>
      <c r="B206" s="1" t="str">
        <f>LEFT(A206,10) &amp; "." &amp; RIGHT(A206,3)</f>
        <v>1697793990.154</v>
      </c>
      <c r="C206" s="2">
        <f>(((B206/60)/60)/24)+DATE(1970,1,1)</f>
        <v>45219.393404560193</v>
      </c>
      <c r="D206">
        <v>-470214</v>
      </c>
      <c r="E206">
        <v>3787</v>
      </c>
    </row>
    <row r="207" spans="1:5" x14ac:dyDescent="0.3">
      <c r="A207">
        <v>1697793990170</v>
      </c>
      <c r="B207" s="1" t="str">
        <f>LEFT(A207,10) &amp; "." &amp; RIGHT(A207,3)</f>
        <v>1697793990.170</v>
      </c>
      <c r="C207" s="2">
        <f>(((B207/60)/60)/24)+DATE(1970,1,1)</f>
        <v>45219.393404745366</v>
      </c>
      <c r="D207">
        <v>-470214</v>
      </c>
      <c r="E207">
        <v>3787</v>
      </c>
    </row>
    <row r="208" spans="1:5" x14ac:dyDescent="0.3">
      <c r="A208">
        <v>1697793990256</v>
      </c>
      <c r="B208" s="1" t="str">
        <f>LEFT(A208,10) &amp; "." &amp; RIGHT(A208,3)</f>
        <v>1697793990.256</v>
      </c>
      <c r="C208" s="2">
        <f>(((B208/60)/60)/24)+DATE(1970,1,1)</f>
        <v>45219.393405740746</v>
      </c>
      <c r="D208">
        <v>-470214</v>
      </c>
      <c r="E208">
        <v>3787</v>
      </c>
    </row>
    <row r="209" spans="1:5" x14ac:dyDescent="0.3">
      <c r="A209">
        <v>1697793990272</v>
      </c>
      <c r="B209" s="1" t="str">
        <f>LEFT(A209,10) &amp; "." &amp; RIGHT(A209,3)</f>
        <v>1697793990.272</v>
      </c>
      <c r="C209" s="2">
        <f>(((B209/60)/60)/24)+DATE(1970,1,1)</f>
        <v>45219.393405925926</v>
      </c>
      <c r="D209">
        <v>-470214</v>
      </c>
      <c r="E209">
        <v>3787</v>
      </c>
    </row>
    <row r="210" spans="1:5" x14ac:dyDescent="0.3">
      <c r="A210">
        <v>1697793990361</v>
      </c>
      <c r="B210" s="1" t="str">
        <f>LEFT(A210,10) &amp; "." &amp; RIGHT(A210,3)</f>
        <v>1697793990.361</v>
      </c>
      <c r="C210" s="2">
        <f>(((B210/60)/60)/24)+DATE(1970,1,1)</f>
        <v>45219.39340695602</v>
      </c>
      <c r="D210">
        <v>-470214</v>
      </c>
      <c r="E210">
        <v>3787</v>
      </c>
    </row>
    <row r="211" spans="1:5" x14ac:dyDescent="0.3">
      <c r="A211">
        <v>1697793990375</v>
      </c>
      <c r="B211" s="1" t="str">
        <f>LEFT(A211,10) &amp; "." &amp; RIGHT(A211,3)</f>
        <v>1697793990.375</v>
      </c>
      <c r="C211" s="2">
        <f>(((B211/60)/60)/24)+DATE(1970,1,1)</f>
        <v>45219.393407118056</v>
      </c>
      <c r="D211">
        <v>-470214</v>
      </c>
      <c r="E211">
        <v>3787</v>
      </c>
    </row>
    <row r="212" spans="1:5" x14ac:dyDescent="0.3">
      <c r="A212">
        <v>1697793990464</v>
      </c>
      <c r="B212" s="1" t="str">
        <f>LEFT(A212,10) &amp; "." &amp; RIGHT(A212,3)</f>
        <v>1697793990.464</v>
      </c>
      <c r="C212" s="2">
        <f>(((B212/60)/60)/24)+DATE(1970,1,1)</f>
        <v>45219.393408148149</v>
      </c>
      <c r="D212">
        <v>-470214</v>
      </c>
      <c r="E212">
        <v>3787</v>
      </c>
    </row>
    <row r="213" spans="1:5" x14ac:dyDescent="0.3">
      <c r="A213">
        <v>1697793990477</v>
      </c>
      <c r="B213" s="1" t="str">
        <f>LEFT(A213,10) &amp; "." &amp; RIGHT(A213,3)</f>
        <v>1697793990.477</v>
      </c>
      <c r="C213" s="2">
        <f>(((B213/60)/60)/24)+DATE(1970,1,1)</f>
        <v>45219.393408298609</v>
      </c>
      <c r="D213">
        <v>-470214</v>
      </c>
      <c r="E213">
        <v>3787</v>
      </c>
    </row>
    <row r="214" spans="1:5" x14ac:dyDescent="0.3">
      <c r="A214">
        <v>1697793990566</v>
      </c>
      <c r="B214" s="1" t="str">
        <f>LEFT(A214,10) &amp; "." &amp; RIGHT(A214,3)</f>
        <v>1697793990.566</v>
      </c>
      <c r="C214" s="2">
        <f>(((B214/60)/60)/24)+DATE(1970,1,1)</f>
        <v>45219.393409328703</v>
      </c>
      <c r="D214">
        <v>-470214</v>
      </c>
      <c r="E214">
        <v>3787</v>
      </c>
    </row>
    <row r="215" spans="1:5" x14ac:dyDescent="0.3">
      <c r="A215">
        <v>1697793990579</v>
      </c>
      <c r="B215" s="1" t="str">
        <f>LEFT(A215,10) &amp; "." &amp; RIGHT(A215,3)</f>
        <v>1697793990.579</v>
      </c>
      <c r="C215" s="2">
        <f>(((B215/60)/60)/24)+DATE(1970,1,1)</f>
        <v>45219.393409479162</v>
      </c>
      <c r="D215">
        <v>-470214</v>
      </c>
      <c r="E215">
        <v>3787</v>
      </c>
    </row>
    <row r="216" spans="1:5" x14ac:dyDescent="0.3">
      <c r="A216">
        <v>1697793990668</v>
      </c>
      <c r="B216" s="1" t="str">
        <f>LEFT(A216,10) &amp; "." &amp; RIGHT(A216,3)</f>
        <v>1697793990.668</v>
      </c>
      <c r="C216" s="2">
        <f>(((B216/60)/60)/24)+DATE(1970,1,1)</f>
        <v>45219.393410509263</v>
      </c>
      <c r="D216">
        <v>-470214</v>
      </c>
      <c r="E216">
        <v>3787</v>
      </c>
    </row>
    <row r="217" spans="1:5" x14ac:dyDescent="0.3">
      <c r="A217">
        <v>1697793990681</v>
      </c>
      <c r="B217" s="1" t="str">
        <f>LEFT(A217,10) &amp; "." &amp; RIGHT(A217,3)</f>
        <v>1697793990.681</v>
      </c>
      <c r="C217" s="2">
        <f>(((B217/60)/60)/24)+DATE(1970,1,1)</f>
        <v>45219.393410659715</v>
      </c>
      <c r="D217">
        <v>-470214</v>
      </c>
      <c r="E217">
        <v>3787</v>
      </c>
    </row>
    <row r="218" spans="1:5" x14ac:dyDescent="0.3">
      <c r="A218">
        <v>1697793990770</v>
      </c>
      <c r="B218" s="1" t="str">
        <f>LEFT(A218,10) &amp; "." &amp; RIGHT(A218,3)</f>
        <v>1697793990.770</v>
      </c>
      <c r="C218" s="2">
        <f>(((B218/60)/60)/24)+DATE(1970,1,1)</f>
        <v>45219.393411689816</v>
      </c>
      <c r="D218">
        <v>-470214</v>
      </c>
      <c r="E218">
        <v>3787</v>
      </c>
    </row>
    <row r="219" spans="1:5" x14ac:dyDescent="0.3">
      <c r="A219">
        <v>1697793990788</v>
      </c>
      <c r="B219" s="1" t="str">
        <f>LEFT(A219,10) &amp; "." &amp; RIGHT(A219,3)</f>
        <v>1697793990.788</v>
      </c>
      <c r="C219" s="2">
        <f>(((B219/60)/60)/24)+DATE(1970,1,1)</f>
        <v>45219.393411898149</v>
      </c>
      <c r="D219">
        <v>-470214</v>
      </c>
      <c r="E219">
        <v>3787</v>
      </c>
    </row>
    <row r="220" spans="1:5" x14ac:dyDescent="0.3">
      <c r="A220">
        <v>1697793990875</v>
      </c>
      <c r="B220" s="1" t="str">
        <f>LEFT(A220,10) &amp; "." &amp; RIGHT(A220,3)</f>
        <v>1697793990.875</v>
      </c>
      <c r="C220" s="2">
        <f>(((B220/60)/60)/24)+DATE(1970,1,1)</f>
        <v>45219.39341290509</v>
      </c>
      <c r="D220">
        <v>-470214</v>
      </c>
      <c r="E220">
        <v>3787</v>
      </c>
    </row>
    <row r="221" spans="1:5" x14ac:dyDescent="0.3">
      <c r="A221">
        <v>1697793990894</v>
      </c>
      <c r="B221" s="1" t="str">
        <f>LEFT(A221,10) &amp; "." &amp; RIGHT(A221,3)</f>
        <v>1697793990.894</v>
      </c>
      <c r="C221" s="2">
        <f>(((B221/60)/60)/24)+DATE(1970,1,1)</f>
        <v>45219.393413124999</v>
      </c>
      <c r="D221">
        <v>-470214</v>
      </c>
      <c r="E221">
        <v>3787</v>
      </c>
    </row>
    <row r="222" spans="1:5" x14ac:dyDescent="0.3">
      <c r="A222">
        <v>1697793990977</v>
      </c>
      <c r="B222" s="1" t="str">
        <f>LEFT(A222,10) &amp; "." &amp; RIGHT(A222,3)</f>
        <v>1697793990.977</v>
      </c>
      <c r="C222" s="2">
        <f>(((B222/60)/60)/24)+DATE(1970,1,1)</f>
        <v>45219.393414085644</v>
      </c>
      <c r="D222">
        <v>-470214</v>
      </c>
      <c r="E222">
        <v>3787</v>
      </c>
    </row>
    <row r="223" spans="1:5" x14ac:dyDescent="0.3">
      <c r="A223">
        <v>1697793990998</v>
      </c>
      <c r="B223" s="1" t="str">
        <f>LEFT(A223,10) &amp; "." &amp; RIGHT(A223,3)</f>
        <v>1697793990.998</v>
      </c>
      <c r="C223" s="2">
        <f>(((B223/60)/60)/24)+DATE(1970,1,1)</f>
        <v>45219.393414328704</v>
      </c>
      <c r="D223">
        <v>-470214</v>
      </c>
      <c r="E223">
        <v>3787</v>
      </c>
    </row>
    <row r="224" spans="1:5" x14ac:dyDescent="0.3">
      <c r="A224">
        <v>1697793991080</v>
      </c>
      <c r="B224" s="1" t="str">
        <f>LEFT(A224,10) &amp; "." &amp; RIGHT(A224,3)</f>
        <v>1697793991.080</v>
      </c>
      <c r="C224" s="2">
        <f>(((B224/60)/60)/24)+DATE(1970,1,1)</f>
        <v>45219.39341527778</v>
      </c>
      <c r="D224">
        <v>-418456</v>
      </c>
      <c r="E224">
        <v>3787</v>
      </c>
    </row>
    <row r="225" spans="1:5" x14ac:dyDescent="0.3">
      <c r="A225">
        <v>1697793991100</v>
      </c>
      <c r="B225" s="1" t="str">
        <f>LEFT(A225,10) &amp; "." &amp; RIGHT(A225,3)</f>
        <v>1697793991.100</v>
      </c>
      <c r="C225" s="2">
        <f>(((B225/60)/60)/24)+DATE(1970,1,1)</f>
        <v>45219.393415509257</v>
      </c>
      <c r="D225">
        <v>-418456</v>
      </c>
      <c r="E225">
        <v>3787</v>
      </c>
    </row>
    <row r="226" spans="1:5" x14ac:dyDescent="0.3">
      <c r="A226">
        <v>1697793991185</v>
      </c>
      <c r="B226" s="1" t="str">
        <f>LEFT(A226,10) &amp; "." &amp; RIGHT(A226,3)</f>
        <v>1697793991.185</v>
      </c>
      <c r="C226" s="2">
        <f>(((B226/60)/60)/24)+DATE(1970,1,1)</f>
        <v>45219.393416493054</v>
      </c>
      <c r="D226">
        <v>-418456</v>
      </c>
      <c r="E226">
        <v>3787</v>
      </c>
    </row>
    <row r="227" spans="1:5" x14ac:dyDescent="0.3">
      <c r="A227">
        <v>1697793991207</v>
      </c>
      <c r="B227" s="1" t="str">
        <f>LEFT(A227,10) &amp; "." &amp; RIGHT(A227,3)</f>
        <v>1697793991.207</v>
      </c>
      <c r="C227" s="2">
        <f>(((B227/60)/60)/24)+DATE(1970,1,1)</f>
        <v>45219.393416747684</v>
      </c>
      <c r="D227">
        <v>-418456</v>
      </c>
      <c r="E227">
        <v>3787</v>
      </c>
    </row>
    <row r="228" spans="1:5" x14ac:dyDescent="0.3">
      <c r="A228">
        <v>1697793991295</v>
      </c>
      <c r="B228" s="1" t="str">
        <f>LEFT(A228,10) &amp; "." &amp; RIGHT(A228,3)</f>
        <v>1697793991.295</v>
      </c>
      <c r="C228" s="2">
        <f>(((B228/60)/60)/24)+DATE(1970,1,1)</f>
        <v>45219.393417766201</v>
      </c>
      <c r="D228">
        <v>-418456</v>
      </c>
      <c r="E228">
        <v>3787</v>
      </c>
    </row>
    <row r="229" spans="1:5" x14ac:dyDescent="0.3">
      <c r="A229">
        <v>1697793991313</v>
      </c>
      <c r="B229" s="1" t="str">
        <f>LEFT(A229,10) &amp; "." &amp; RIGHT(A229,3)</f>
        <v>1697793991.313</v>
      </c>
      <c r="C229" s="2">
        <f>(((B229/60)/60)/24)+DATE(1970,1,1)</f>
        <v>45219.393417974541</v>
      </c>
      <c r="D229">
        <v>-418456</v>
      </c>
      <c r="E229">
        <v>3787</v>
      </c>
    </row>
    <row r="230" spans="1:5" x14ac:dyDescent="0.3">
      <c r="A230">
        <v>1697793991397</v>
      </c>
      <c r="B230" s="1" t="str">
        <f>LEFT(A230,10) &amp; "." &amp; RIGHT(A230,3)</f>
        <v>1697793991.397</v>
      </c>
      <c r="C230" s="2">
        <f>(((B230/60)/60)/24)+DATE(1970,1,1)</f>
        <v>45219.393418946762</v>
      </c>
      <c r="D230">
        <v>-418456</v>
      </c>
      <c r="E230">
        <v>3787</v>
      </c>
    </row>
    <row r="231" spans="1:5" x14ac:dyDescent="0.3">
      <c r="A231">
        <v>1697793991416</v>
      </c>
      <c r="B231" s="1" t="str">
        <f>LEFT(A231,10) &amp; "." &amp; RIGHT(A231,3)</f>
        <v>1697793991.416</v>
      </c>
      <c r="C231" s="2">
        <f>(((B231/60)/60)/24)+DATE(1970,1,1)</f>
        <v>45219.393419166663</v>
      </c>
      <c r="D231">
        <v>-418456</v>
      </c>
      <c r="E231">
        <v>3787</v>
      </c>
    </row>
    <row r="232" spans="1:5" x14ac:dyDescent="0.3">
      <c r="A232">
        <v>1697793991499</v>
      </c>
      <c r="B232" s="1" t="str">
        <f>LEFT(A232,10) &amp; "." &amp; RIGHT(A232,3)</f>
        <v>1697793991.499</v>
      </c>
      <c r="C232" s="2">
        <f>(((B232/60)/60)/24)+DATE(1970,1,1)</f>
        <v>45219.393420127315</v>
      </c>
      <c r="D232">
        <v>-418456</v>
      </c>
      <c r="E232">
        <v>3787</v>
      </c>
    </row>
    <row r="233" spans="1:5" x14ac:dyDescent="0.3">
      <c r="A233">
        <v>1697793991519</v>
      </c>
      <c r="B233" s="1" t="str">
        <f>LEFT(A233,10) &amp; "." &amp; RIGHT(A233,3)</f>
        <v>1697793991.519</v>
      </c>
      <c r="C233" s="2">
        <f>(((B233/60)/60)/24)+DATE(1970,1,1)</f>
        <v>45219.3934203588</v>
      </c>
      <c r="D233">
        <v>-418456</v>
      </c>
      <c r="E233">
        <v>3787</v>
      </c>
    </row>
    <row r="234" spans="1:5" x14ac:dyDescent="0.3">
      <c r="A234">
        <v>1697793991602</v>
      </c>
      <c r="B234" s="1" t="str">
        <f>LEFT(A234,10) &amp; "." &amp; RIGHT(A234,3)</f>
        <v>1697793991.602</v>
      </c>
      <c r="C234" s="2">
        <f>(((B234/60)/60)/24)+DATE(1970,1,1)</f>
        <v>45219.393421319444</v>
      </c>
      <c r="D234">
        <v>-418456</v>
      </c>
      <c r="E234">
        <v>3787</v>
      </c>
    </row>
    <row r="235" spans="1:5" x14ac:dyDescent="0.3">
      <c r="A235">
        <v>1697793991621</v>
      </c>
      <c r="B235" s="1" t="str">
        <f>LEFT(A235,10) &amp; "." &amp; RIGHT(A235,3)</f>
        <v>1697793991.621</v>
      </c>
      <c r="C235" s="2">
        <f>(((B235/60)/60)/24)+DATE(1970,1,1)</f>
        <v>45219.393421539353</v>
      </c>
      <c r="D235">
        <v>-418456</v>
      </c>
      <c r="E235">
        <v>3787</v>
      </c>
    </row>
    <row r="236" spans="1:5" x14ac:dyDescent="0.3">
      <c r="A236">
        <v>1697793991708</v>
      </c>
      <c r="B236" s="1" t="str">
        <f>LEFT(A236,10) &amp; "." &amp; RIGHT(A236,3)</f>
        <v>1697793991.708</v>
      </c>
      <c r="C236" s="2">
        <f>(((B236/60)/60)/24)+DATE(1970,1,1)</f>
        <v>45219.393422546294</v>
      </c>
      <c r="D236">
        <v>-418456</v>
      </c>
      <c r="E236">
        <v>3787</v>
      </c>
    </row>
    <row r="237" spans="1:5" x14ac:dyDescent="0.3">
      <c r="A237">
        <v>1697793991726</v>
      </c>
      <c r="B237" s="1" t="str">
        <f>LEFT(A237,10) &amp; "." &amp; RIGHT(A237,3)</f>
        <v>1697793991.726</v>
      </c>
      <c r="C237" s="2">
        <f>(((B237/60)/60)/24)+DATE(1970,1,1)</f>
        <v>45219.393422754627</v>
      </c>
      <c r="D237">
        <v>-418456</v>
      </c>
      <c r="E237">
        <v>3787</v>
      </c>
    </row>
    <row r="238" spans="1:5" x14ac:dyDescent="0.3">
      <c r="A238">
        <v>1697793991811</v>
      </c>
      <c r="B238" s="1" t="str">
        <f>LEFT(A238,10) &amp; "." &amp; RIGHT(A238,3)</f>
        <v>1697793991.811</v>
      </c>
      <c r="C238" s="2">
        <f>(((B238/60)/60)/24)+DATE(1970,1,1)</f>
        <v>45219.393423738424</v>
      </c>
      <c r="D238">
        <v>-418456</v>
      </c>
      <c r="E238">
        <v>3787</v>
      </c>
    </row>
    <row r="239" spans="1:5" x14ac:dyDescent="0.3">
      <c r="A239">
        <v>1697793991830</v>
      </c>
      <c r="B239" s="1" t="str">
        <f>LEFT(A239,10) &amp; "." &amp; RIGHT(A239,3)</f>
        <v>1697793991.830</v>
      </c>
      <c r="C239" s="2">
        <f>(((B239/60)/60)/24)+DATE(1970,1,1)</f>
        <v>45219.393423958332</v>
      </c>
      <c r="D239">
        <v>-418456</v>
      </c>
      <c r="E239">
        <v>3787</v>
      </c>
    </row>
    <row r="240" spans="1:5" x14ac:dyDescent="0.3">
      <c r="A240">
        <v>1697793991913</v>
      </c>
      <c r="B240" s="1" t="str">
        <f>LEFT(A240,10) &amp; "." &amp; RIGHT(A240,3)</f>
        <v>1697793991.913</v>
      </c>
      <c r="C240" s="2">
        <f>(((B240/60)/60)/24)+DATE(1970,1,1)</f>
        <v>45219.393424918984</v>
      </c>
      <c r="D240">
        <v>-418456</v>
      </c>
      <c r="E240">
        <v>3787</v>
      </c>
    </row>
    <row r="241" spans="1:5" x14ac:dyDescent="0.3">
      <c r="A241">
        <v>1697793991932</v>
      </c>
      <c r="B241" s="1" t="str">
        <f>LEFT(A241,10) &amp; "." &amp; RIGHT(A241,3)</f>
        <v>1697793991.932</v>
      </c>
      <c r="C241" s="2">
        <f>(((B241/60)/60)/24)+DATE(1970,1,1)</f>
        <v>45219.393425138886</v>
      </c>
      <c r="D241">
        <v>-418456</v>
      </c>
      <c r="E241">
        <v>3787</v>
      </c>
    </row>
    <row r="242" spans="1:5" x14ac:dyDescent="0.3">
      <c r="A242">
        <v>1697793992016</v>
      </c>
      <c r="B242" s="1" t="str">
        <f>LEFT(A242,10) &amp; "." &amp; RIGHT(A242,3)</f>
        <v>1697793992.016</v>
      </c>
      <c r="C242" s="2">
        <f>(((B242/60)/60)/24)+DATE(1970,1,1)</f>
        <v>45219.393426111114</v>
      </c>
      <c r="D242">
        <v>-418456</v>
      </c>
      <c r="E242">
        <v>3787</v>
      </c>
    </row>
    <row r="243" spans="1:5" x14ac:dyDescent="0.3">
      <c r="A243">
        <v>1697793992034</v>
      </c>
      <c r="B243" s="1" t="str">
        <f>LEFT(A243,10) &amp; "." &amp; RIGHT(A243,3)</f>
        <v>1697793992.034</v>
      </c>
      <c r="C243" s="2">
        <f>(((B243/60)/60)/24)+DATE(1970,1,1)</f>
        <v>45219.393426319439</v>
      </c>
      <c r="D243">
        <v>-418456</v>
      </c>
      <c r="E243">
        <v>3787</v>
      </c>
    </row>
    <row r="244" spans="1:5" x14ac:dyDescent="0.3">
      <c r="A244">
        <v>1697793992120</v>
      </c>
      <c r="B244" s="1" t="str">
        <f>LEFT(A244,10) &amp; "." &amp; RIGHT(A244,3)</f>
        <v>1697793992.120</v>
      </c>
      <c r="C244" s="2">
        <f>(((B244/60)/60)/24)+DATE(1970,1,1)</f>
        <v>45219.393427314819</v>
      </c>
      <c r="D244">
        <v>-418456</v>
      </c>
      <c r="E244">
        <v>3787</v>
      </c>
    </row>
    <row r="245" spans="1:5" x14ac:dyDescent="0.3">
      <c r="A245">
        <v>1697793992136</v>
      </c>
      <c r="B245" s="1" t="str">
        <f>LEFT(A245,10) &amp; "." &amp; RIGHT(A245,3)</f>
        <v>1697793992.136</v>
      </c>
      <c r="C245" s="2">
        <f>(((B245/60)/60)/24)+DATE(1970,1,1)</f>
        <v>45219.393427499999</v>
      </c>
      <c r="D245">
        <v>-418456</v>
      </c>
      <c r="E245">
        <v>3787</v>
      </c>
    </row>
    <row r="246" spans="1:5" x14ac:dyDescent="0.3">
      <c r="A246">
        <v>1697793992223</v>
      </c>
      <c r="B246" s="1" t="str">
        <f>LEFT(A246,10) &amp; "." &amp; RIGHT(A246,3)</f>
        <v>1697793992.223</v>
      </c>
      <c r="C246" s="2">
        <f>(((B246/60)/60)/24)+DATE(1970,1,1)</f>
        <v>45219.393428506941</v>
      </c>
      <c r="D246">
        <v>-418456</v>
      </c>
      <c r="E246">
        <v>3787</v>
      </c>
    </row>
    <row r="247" spans="1:5" x14ac:dyDescent="0.3">
      <c r="A247">
        <v>1697793992239</v>
      </c>
      <c r="B247" s="1" t="str">
        <f>LEFT(A247,10) &amp; "." &amp; RIGHT(A247,3)</f>
        <v>1697793992.239</v>
      </c>
      <c r="C247" s="2">
        <f>(((B247/60)/60)/24)+DATE(1970,1,1)</f>
        <v>45219.393428692129</v>
      </c>
      <c r="D247">
        <v>-418456</v>
      </c>
      <c r="E247">
        <v>3787</v>
      </c>
    </row>
    <row r="248" spans="1:5" x14ac:dyDescent="0.3">
      <c r="A248">
        <v>1697793992326</v>
      </c>
      <c r="B248" s="1" t="str">
        <f>LEFT(A248,10) &amp; "." &amp; RIGHT(A248,3)</f>
        <v>1697793992.326</v>
      </c>
      <c r="C248" s="2">
        <f>(((B248/60)/60)/24)+DATE(1970,1,1)</f>
        <v>45219.393429699077</v>
      </c>
      <c r="D248">
        <v>-418456</v>
      </c>
      <c r="E248">
        <v>3787</v>
      </c>
    </row>
    <row r="249" spans="1:5" x14ac:dyDescent="0.3">
      <c r="A249">
        <v>1697793992342</v>
      </c>
      <c r="B249" s="1" t="str">
        <f>LEFT(A249,10) &amp; "." &amp; RIGHT(A249,3)</f>
        <v>1697793992.342</v>
      </c>
      <c r="C249" s="2">
        <f>(((B249/60)/60)/24)+DATE(1970,1,1)</f>
        <v>45219.393429884265</v>
      </c>
      <c r="D249">
        <v>-418456</v>
      </c>
      <c r="E249">
        <v>3787</v>
      </c>
    </row>
    <row r="250" spans="1:5" x14ac:dyDescent="0.3">
      <c r="A250">
        <v>1697793992433</v>
      </c>
      <c r="B250" s="1" t="str">
        <f>LEFT(A250,10) &amp; "." &amp; RIGHT(A250,3)</f>
        <v>1697793992.433</v>
      </c>
      <c r="C250" s="2">
        <f>(((B250/60)/60)/24)+DATE(1970,1,1)</f>
        <v>45219.393430937504</v>
      </c>
      <c r="D250">
        <v>-418456</v>
      </c>
      <c r="E250">
        <v>3787</v>
      </c>
    </row>
    <row r="251" spans="1:5" x14ac:dyDescent="0.3">
      <c r="A251">
        <v>1697793992444</v>
      </c>
      <c r="B251" s="1" t="str">
        <f>LEFT(A251,10) &amp; "." &amp; RIGHT(A251,3)</f>
        <v>1697793992.444</v>
      </c>
      <c r="C251" s="2">
        <f>(((B251/60)/60)/24)+DATE(1970,1,1)</f>
        <v>45219.393431064818</v>
      </c>
      <c r="D251">
        <v>-418456</v>
      </c>
      <c r="E251">
        <v>3787</v>
      </c>
    </row>
    <row r="252" spans="1:5" x14ac:dyDescent="0.3">
      <c r="A252">
        <v>1697793992544</v>
      </c>
      <c r="B252" s="1" t="str">
        <f>LEFT(A252,10) &amp; "." &amp; RIGHT(A252,3)</f>
        <v>1697793992.544</v>
      </c>
      <c r="C252" s="2">
        <f>(((B252/60)/60)/24)+DATE(1970,1,1)</f>
        <v>45219.393432222219</v>
      </c>
      <c r="D252">
        <v>-527831</v>
      </c>
      <c r="E252">
        <v>3787</v>
      </c>
    </row>
    <row r="253" spans="1:5" x14ac:dyDescent="0.3">
      <c r="A253">
        <v>1697793992546</v>
      </c>
      <c r="B253" s="1" t="str">
        <f>LEFT(A253,10) &amp; "." &amp; RIGHT(A253,3)</f>
        <v>1697793992.546</v>
      </c>
      <c r="C253" s="2">
        <f>(((B253/60)/60)/24)+DATE(1970,1,1)</f>
        <v>45219.393432245372</v>
      </c>
      <c r="D253">
        <v>-527831</v>
      </c>
      <c r="E253">
        <v>3787</v>
      </c>
    </row>
    <row r="254" spans="1:5" x14ac:dyDescent="0.3">
      <c r="A254">
        <v>1697793992647</v>
      </c>
      <c r="B254" s="1" t="str">
        <f>LEFT(A254,10) &amp; "." &amp; RIGHT(A254,3)</f>
        <v>1697793992.647</v>
      </c>
      <c r="C254" s="2">
        <f>(((B254/60)/60)/24)+DATE(1970,1,1)</f>
        <v>45219.393433414356</v>
      </c>
      <c r="D254">
        <v>-527831</v>
      </c>
      <c r="E254">
        <v>3787</v>
      </c>
    </row>
    <row r="255" spans="1:5" x14ac:dyDescent="0.3">
      <c r="A255">
        <v>1697793992658</v>
      </c>
      <c r="B255" s="1" t="str">
        <f>LEFT(A255,10) &amp; "." &amp; RIGHT(A255,3)</f>
        <v>1697793992.658</v>
      </c>
      <c r="C255" s="2">
        <f>(((B255/60)/60)/24)+DATE(1970,1,1)</f>
        <v>45219.393433541671</v>
      </c>
      <c r="D255">
        <v>-527831</v>
      </c>
      <c r="E255">
        <v>3787</v>
      </c>
    </row>
    <row r="256" spans="1:5" x14ac:dyDescent="0.3">
      <c r="A256">
        <v>1697793992750</v>
      </c>
      <c r="B256" s="1" t="str">
        <f>LEFT(A256,10) &amp; "." &amp; RIGHT(A256,3)</f>
        <v>1697793992.750</v>
      </c>
      <c r="C256" s="2">
        <f>(((B256/60)/60)/24)+DATE(1970,1,1)</f>
        <v>45219.393434606478</v>
      </c>
      <c r="D256">
        <v>-527831</v>
      </c>
      <c r="E256">
        <v>3787</v>
      </c>
    </row>
    <row r="257" spans="1:5" x14ac:dyDescent="0.3">
      <c r="A257">
        <v>1697793992760</v>
      </c>
      <c r="B257" s="1" t="str">
        <f>LEFT(A257,10) &amp; "." &amp; RIGHT(A257,3)</f>
        <v>1697793992.760</v>
      </c>
      <c r="C257" s="2">
        <f>(((B257/60)/60)/24)+DATE(1970,1,1)</f>
        <v>45219.393434722224</v>
      </c>
      <c r="D257">
        <v>-527831</v>
      </c>
      <c r="E257">
        <v>3787</v>
      </c>
    </row>
    <row r="258" spans="1:5" x14ac:dyDescent="0.3">
      <c r="A258">
        <v>1697793992852</v>
      </c>
      <c r="B258" s="1" t="str">
        <f>LEFT(A258,10) &amp; "." &amp; RIGHT(A258,3)</f>
        <v>1697793992.852</v>
      </c>
      <c r="C258" s="2">
        <f>(((B258/60)/60)/24)+DATE(1970,1,1)</f>
        <v>45219.393435787031</v>
      </c>
      <c r="D258">
        <v>-527831</v>
      </c>
      <c r="E258">
        <v>3787</v>
      </c>
    </row>
    <row r="259" spans="1:5" x14ac:dyDescent="0.3">
      <c r="A259">
        <v>1697793992863</v>
      </c>
      <c r="B259" s="1" t="str">
        <f>LEFT(A259,10) &amp; "." &amp; RIGHT(A259,3)</f>
        <v>1697793992.863</v>
      </c>
      <c r="C259" s="2">
        <f>(((B259/60)/60)/24)+DATE(1970,1,1)</f>
        <v>45219.393435914346</v>
      </c>
      <c r="D259">
        <v>-527831</v>
      </c>
      <c r="E259">
        <v>3787</v>
      </c>
    </row>
    <row r="260" spans="1:5" x14ac:dyDescent="0.3">
      <c r="A260">
        <v>1697793992955</v>
      </c>
      <c r="B260" s="1" t="str">
        <f>LEFT(A260,10) &amp; "." &amp; RIGHT(A260,3)</f>
        <v>1697793992.955</v>
      </c>
      <c r="C260" s="2">
        <f>(((B260/60)/60)/24)+DATE(1970,1,1)</f>
        <v>45219.393436979168</v>
      </c>
      <c r="D260">
        <v>-527831</v>
      </c>
      <c r="E260">
        <v>3787</v>
      </c>
    </row>
    <row r="261" spans="1:5" x14ac:dyDescent="0.3">
      <c r="A261">
        <v>1697793992965</v>
      </c>
      <c r="B261" s="1" t="str">
        <f>LEFT(A261,10) &amp; "." &amp; RIGHT(A261,3)</f>
        <v>1697793992.965</v>
      </c>
      <c r="C261" s="2">
        <f>(((B261/60)/60)/24)+DATE(1970,1,1)</f>
        <v>45219.393437094906</v>
      </c>
      <c r="D261">
        <v>-527831</v>
      </c>
      <c r="E261">
        <v>3787</v>
      </c>
    </row>
    <row r="262" spans="1:5" x14ac:dyDescent="0.3">
      <c r="A262">
        <v>1697793993057</v>
      </c>
      <c r="B262" s="1" t="str">
        <f>LEFT(A262,10) &amp; "." &amp; RIGHT(A262,3)</f>
        <v>1697793993.057</v>
      </c>
      <c r="C262" s="2">
        <f>(((B262/60)/60)/24)+DATE(1970,1,1)</f>
        <v>45219.393438159721</v>
      </c>
      <c r="D262">
        <v>-527831</v>
      </c>
      <c r="E262">
        <v>3787</v>
      </c>
    </row>
    <row r="263" spans="1:5" x14ac:dyDescent="0.3">
      <c r="A263">
        <v>1697793993068</v>
      </c>
      <c r="B263" s="1" t="str">
        <f>LEFT(A263,10) &amp; "." &amp; RIGHT(A263,3)</f>
        <v>1697793993.068</v>
      </c>
      <c r="C263" s="2">
        <f>(((B263/60)/60)/24)+DATE(1970,1,1)</f>
        <v>45219.393438287036</v>
      </c>
      <c r="D263">
        <v>-527831</v>
      </c>
      <c r="E263">
        <v>3787</v>
      </c>
    </row>
    <row r="264" spans="1:5" x14ac:dyDescent="0.3">
      <c r="A264">
        <v>1697793993159</v>
      </c>
      <c r="B264" s="1" t="str">
        <f>LEFT(A264,10) &amp; "." &amp; RIGHT(A264,3)</f>
        <v>1697793993.159</v>
      </c>
      <c r="C264" s="2">
        <f>(((B264/60)/60)/24)+DATE(1970,1,1)</f>
        <v>45219.393439340274</v>
      </c>
      <c r="D264">
        <v>-527831</v>
      </c>
      <c r="E264">
        <v>3787</v>
      </c>
    </row>
    <row r="265" spans="1:5" x14ac:dyDescent="0.3">
      <c r="A265">
        <v>1697793993170</v>
      </c>
      <c r="B265" s="1" t="str">
        <f>LEFT(A265,10) &amp; "." &amp; RIGHT(A265,3)</f>
        <v>1697793993.170</v>
      </c>
      <c r="C265" s="2">
        <f>(((B265/60)/60)/24)+DATE(1970,1,1)</f>
        <v>45219.393439467589</v>
      </c>
      <c r="D265">
        <v>-527831</v>
      </c>
      <c r="E265">
        <v>3787</v>
      </c>
    </row>
    <row r="266" spans="1:5" x14ac:dyDescent="0.3">
      <c r="A266">
        <v>1697793993261</v>
      </c>
      <c r="B266" s="1" t="str">
        <f>LEFT(A266,10) &amp; "." &amp; RIGHT(A266,3)</f>
        <v>1697793993.261</v>
      </c>
      <c r="C266" s="2">
        <f>(((B266/60)/60)/24)+DATE(1970,1,1)</f>
        <v>45219.393440520827</v>
      </c>
      <c r="D266">
        <v>-527831</v>
      </c>
      <c r="E266">
        <v>3787</v>
      </c>
    </row>
    <row r="267" spans="1:5" x14ac:dyDescent="0.3">
      <c r="A267">
        <v>1697793993272</v>
      </c>
      <c r="B267" s="1" t="str">
        <f>LEFT(A267,10) &amp; "." &amp; RIGHT(A267,3)</f>
        <v>1697793993.272</v>
      </c>
      <c r="C267" s="2">
        <f>(((B267/60)/60)/24)+DATE(1970,1,1)</f>
        <v>45219.393440648149</v>
      </c>
      <c r="D267">
        <v>-527831</v>
      </c>
      <c r="E267">
        <v>3787</v>
      </c>
    </row>
    <row r="268" spans="1:5" x14ac:dyDescent="0.3">
      <c r="A268">
        <v>1697793993363</v>
      </c>
      <c r="B268" s="1" t="str">
        <f>LEFT(A268,10) &amp; "." &amp; RIGHT(A268,3)</f>
        <v>1697793993.363</v>
      </c>
      <c r="C268" s="2">
        <f>(((B268/60)/60)/24)+DATE(1970,1,1)</f>
        <v>45219.393441701388</v>
      </c>
      <c r="D268">
        <v>-527831</v>
      </c>
      <c r="E268">
        <v>3787</v>
      </c>
    </row>
    <row r="269" spans="1:5" x14ac:dyDescent="0.3">
      <c r="A269">
        <v>1697793993374</v>
      </c>
      <c r="B269" s="1" t="str">
        <f>LEFT(A269,10) &amp; "." &amp; RIGHT(A269,3)</f>
        <v>1697793993.374</v>
      </c>
      <c r="C269" s="2">
        <f>(((B269/60)/60)/24)+DATE(1970,1,1)</f>
        <v>45219.39344182871</v>
      </c>
      <c r="D269">
        <v>-527831</v>
      </c>
      <c r="E269">
        <v>3787</v>
      </c>
    </row>
    <row r="270" spans="1:5" x14ac:dyDescent="0.3">
      <c r="A270">
        <v>1697793993466</v>
      </c>
      <c r="B270" s="1" t="str">
        <f>LEFT(A270,10) &amp; "." &amp; RIGHT(A270,3)</f>
        <v>1697793993.466</v>
      </c>
      <c r="C270" s="2">
        <f>(((B270/60)/60)/24)+DATE(1970,1,1)</f>
        <v>45219.393442893517</v>
      </c>
      <c r="D270">
        <v>-527831</v>
      </c>
      <c r="E270">
        <v>3787</v>
      </c>
    </row>
    <row r="271" spans="1:5" x14ac:dyDescent="0.3">
      <c r="A271">
        <v>1697793993477</v>
      </c>
      <c r="B271" s="1" t="str">
        <f>LEFT(A271,10) &amp; "." &amp; RIGHT(A271,3)</f>
        <v>1697793993.477</v>
      </c>
      <c r="C271" s="2">
        <f>(((B271/60)/60)/24)+DATE(1970,1,1)</f>
        <v>45219.393443020832</v>
      </c>
      <c r="D271">
        <v>-527831</v>
      </c>
      <c r="E271">
        <v>3787</v>
      </c>
    </row>
    <row r="272" spans="1:5" x14ac:dyDescent="0.3">
      <c r="A272">
        <v>1697793993569</v>
      </c>
      <c r="B272" s="1" t="str">
        <f>LEFT(A272,10) &amp; "." &amp; RIGHT(A272,3)</f>
        <v>1697793993.569</v>
      </c>
      <c r="C272" s="2">
        <f>(((B272/60)/60)/24)+DATE(1970,1,1)</f>
        <v>45219.393444085654</v>
      </c>
      <c r="D272">
        <v>-527831</v>
      </c>
      <c r="E272">
        <v>3787</v>
      </c>
    </row>
    <row r="273" spans="1:5" x14ac:dyDescent="0.3">
      <c r="A273">
        <v>1697793993579</v>
      </c>
      <c r="B273" s="1" t="str">
        <f>LEFT(A273,10) &amp; "." &amp; RIGHT(A273,3)</f>
        <v>1697793993.579</v>
      </c>
      <c r="C273" s="2">
        <f>(((B273/60)/60)/24)+DATE(1970,1,1)</f>
        <v>45219.393444201385</v>
      </c>
      <c r="D273">
        <v>-527831</v>
      </c>
      <c r="E273">
        <v>3787</v>
      </c>
    </row>
    <row r="274" spans="1:5" x14ac:dyDescent="0.3">
      <c r="A274">
        <v>1697793993671</v>
      </c>
      <c r="B274" s="1" t="str">
        <f>LEFT(A274,10) &amp; "." &amp; RIGHT(A274,3)</f>
        <v>1697793993.671</v>
      </c>
      <c r="C274" s="2">
        <f>(((B274/60)/60)/24)+DATE(1970,1,1)</f>
        <v>45219.393445266207</v>
      </c>
      <c r="D274">
        <v>-527831</v>
      </c>
      <c r="E274">
        <v>3787</v>
      </c>
    </row>
    <row r="275" spans="1:5" x14ac:dyDescent="0.3">
      <c r="A275">
        <v>1697793993681</v>
      </c>
      <c r="B275" s="1" t="str">
        <f>LEFT(A275,10) &amp; "." &amp; RIGHT(A275,3)</f>
        <v>1697793993.681</v>
      </c>
      <c r="C275" s="2">
        <f>(((B275/60)/60)/24)+DATE(1970,1,1)</f>
        <v>45219.393445381938</v>
      </c>
      <c r="D275">
        <v>-527831</v>
      </c>
      <c r="E275">
        <v>3787</v>
      </c>
    </row>
    <row r="276" spans="1:5" x14ac:dyDescent="0.3">
      <c r="A276">
        <v>1697793993776</v>
      </c>
      <c r="B276" s="1" t="str">
        <f>LEFT(A276,10) &amp; "." &amp; RIGHT(A276,3)</f>
        <v>1697793993.776</v>
      </c>
      <c r="C276" s="2">
        <f>(((B276/60)/60)/24)+DATE(1970,1,1)</f>
        <v>45219.393446481481</v>
      </c>
      <c r="D276">
        <v>-527831</v>
      </c>
      <c r="E276">
        <v>3787</v>
      </c>
    </row>
    <row r="277" spans="1:5" x14ac:dyDescent="0.3">
      <c r="A277">
        <v>1697793993784</v>
      </c>
      <c r="B277" s="1" t="str">
        <f>LEFT(A277,10) &amp; "." &amp; RIGHT(A277,3)</f>
        <v>1697793993.784</v>
      </c>
      <c r="C277" s="2">
        <f>(((B277/60)/60)/24)+DATE(1970,1,1)</f>
        <v>45219.393446574075</v>
      </c>
      <c r="D277">
        <v>-527831</v>
      </c>
      <c r="E277">
        <v>3787</v>
      </c>
    </row>
    <row r="278" spans="1:5" x14ac:dyDescent="0.3">
      <c r="A278">
        <v>1697793993883</v>
      </c>
      <c r="B278" s="1" t="str">
        <f>LEFT(A278,10) &amp; "." &amp; RIGHT(A278,3)</f>
        <v>1697793993.883</v>
      </c>
      <c r="C278" s="2">
        <f>(((B278/60)/60)/24)+DATE(1970,1,1)</f>
        <v>45219.393447719907</v>
      </c>
      <c r="D278">
        <v>-527831</v>
      </c>
      <c r="E278">
        <v>3787</v>
      </c>
    </row>
    <row r="279" spans="1:5" x14ac:dyDescent="0.3">
      <c r="A279">
        <v>1697793993887</v>
      </c>
      <c r="B279" s="1" t="str">
        <f>LEFT(A279,10) &amp; "." &amp; RIGHT(A279,3)</f>
        <v>1697793993.887</v>
      </c>
      <c r="C279" s="2">
        <f>(((B279/60)/60)/24)+DATE(1970,1,1)</f>
        <v>45219.393447766204</v>
      </c>
      <c r="D279">
        <v>-527831</v>
      </c>
      <c r="E279">
        <v>3787</v>
      </c>
    </row>
    <row r="280" spans="1:5" x14ac:dyDescent="0.3">
      <c r="A280">
        <v>1697793993990</v>
      </c>
      <c r="B280" s="1" t="str">
        <f>LEFT(A280,10) &amp; "." &amp; RIGHT(A280,3)</f>
        <v>1697793993.990</v>
      </c>
      <c r="C280" s="2">
        <f>(((B280/60)/60)/24)+DATE(1970,1,1)</f>
        <v>45219.393448958333</v>
      </c>
      <c r="D280">
        <v>-403320</v>
      </c>
      <c r="E280">
        <v>3787</v>
      </c>
    </row>
    <row r="281" spans="1:5" x14ac:dyDescent="0.3">
      <c r="A281">
        <v>1697793993992</v>
      </c>
      <c r="B281" s="1" t="str">
        <f>LEFT(A281,10) &amp; "." &amp; RIGHT(A281,3)</f>
        <v>1697793993.992</v>
      </c>
      <c r="C281" s="2">
        <f>(((B281/60)/60)/24)+DATE(1970,1,1)</f>
        <v>45219.393448981486</v>
      </c>
      <c r="D281">
        <v>-403320</v>
      </c>
      <c r="E281">
        <v>3787</v>
      </c>
    </row>
    <row r="282" spans="1:5" x14ac:dyDescent="0.3">
      <c r="A282">
        <v>1697793994095</v>
      </c>
      <c r="B282" s="1" t="str">
        <f>LEFT(A282,10) &amp; "." &amp; RIGHT(A282,3)</f>
        <v>1697793994.095</v>
      </c>
      <c r="C282" s="2">
        <f>(((B282/60)/60)/24)+DATE(1970,1,1)</f>
        <v>45219.393450173608</v>
      </c>
      <c r="D282">
        <v>-403320</v>
      </c>
      <c r="E282">
        <v>3787</v>
      </c>
    </row>
    <row r="283" spans="1:5" x14ac:dyDescent="0.3">
      <c r="A283">
        <v>1697793994097</v>
      </c>
      <c r="B283" s="1" t="str">
        <f>LEFT(A283,10) &amp; "." &amp; RIGHT(A283,3)</f>
        <v>1697793994.097</v>
      </c>
      <c r="C283" s="2">
        <f>(((B283/60)/60)/24)+DATE(1970,1,1)</f>
        <v>45219.39345019676</v>
      </c>
      <c r="D283">
        <v>-403320</v>
      </c>
      <c r="E283">
        <v>3787</v>
      </c>
    </row>
    <row r="284" spans="1:5" x14ac:dyDescent="0.3">
      <c r="A284">
        <v>1697793994197</v>
      </c>
      <c r="B284" s="1" t="str">
        <f>LEFT(A284,10) &amp; "." &amp; RIGHT(A284,3)</f>
        <v>1697793994.197</v>
      </c>
      <c r="C284" s="2">
        <f>(((B284/60)/60)/24)+DATE(1970,1,1)</f>
        <v>45219.393451354161</v>
      </c>
      <c r="D284">
        <v>-403320</v>
      </c>
      <c r="E284">
        <v>3787</v>
      </c>
    </row>
    <row r="285" spans="1:5" x14ac:dyDescent="0.3">
      <c r="A285">
        <v>1697793994199</v>
      </c>
      <c r="B285" s="1" t="str">
        <f>LEFT(A285,10) &amp; "." &amp; RIGHT(A285,3)</f>
        <v>1697793994.199</v>
      </c>
      <c r="C285" s="2">
        <f>(((B285/60)/60)/24)+DATE(1970,1,1)</f>
        <v>45219.393451377313</v>
      </c>
      <c r="D285">
        <v>-403320</v>
      </c>
      <c r="E285">
        <v>3787</v>
      </c>
    </row>
    <row r="286" spans="1:5" x14ac:dyDescent="0.3">
      <c r="A286">
        <v>1697793994300</v>
      </c>
      <c r="B286" s="1" t="str">
        <f>LEFT(A286,10) &amp; "." &amp; RIGHT(A286,3)</f>
        <v>1697793994.300</v>
      </c>
      <c r="C286" s="2">
        <f>(((B286/60)/60)/24)+DATE(1970,1,1)</f>
        <v>45219.393452546297</v>
      </c>
      <c r="D286">
        <v>-403320</v>
      </c>
      <c r="E286">
        <v>3787</v>
      </c>
    </row>
    <row r="287" spans="1:5" x14ac:dyDescent="0.3">
      <c r="A287">
        <v>1697793994301</v>
      </c>
      <c r="B287" s="1" t="str">
        <f>LEFT(A287,10) &amp; "." &amp; RIGHT(A287,3)</f>
        <v>1697793994.301</v>
      </c>
      <c r="C287" s="2">
        <f>(((B287/60)/60)/24)+DATE(1970,1,1)</f>
        <v>45219.393452557873</v>
      </c>
      <c r="D287">
        <v>-403320</v>
      </c>
      <c r="E287">
        <v>3787</v>
      </c>
    </row>
    <row r="288" spans="1:5" x14ac:dyDescent="0.3">
      <c r="A288">
        <v>1697793994403</v>
      </c>
      <c r="B288" s="1" t="str">
        <f>LEFT(A288,10) &amp; "." &amp; RIGHT(A288,3)</f>
        <v>1697793994.403</v>
      </c>
      <c r="C288" s="2">
        <f>(((B288/60)/60)/24)+DATE(1970,1,1)</f>
        <v>45219.393453738427</v>
      </c>
      <c r="D288">
        <v>-403320</v>
      </c>
      <c r="E288">
        <v>3787</v>
      </c>
    </row>
    <row r="289" spans="1:5" x14ac:dyDescent="0.3">
      <c r="A289">
        <v>1697793994404</v>
      </c>
      <c r="B289" s="1" t="str">
        <f>LEFT(A289,10) &amp; "." &amp; RIGHT(A289,3)</f>
        <v>1697793994.404</v>
      </c>
      <c r="C289" s="2">
        <f>(((B289/60)/60)/24)+DATE(1970,1,1)</f>
        <v>45219.393453750003</v>
      </c>
      <c r="D289">
        <v>-403320</v>
      </c>
      <c r="E289">
        <v>3787</v>
      </c>
    </row>
    <row r="290" spans="1:5" x14ac:dyDescent="0.3">
      <c r="A290">
        <v>1697793994506</v>
      </c>
      <c r="B290" s="1" t="str">
        <f>LEFT(A290,10) &amp; "." &amp; RIGHT(A290,3)</f>
        <v>1697793994.506</v>
      </c>
      <c r="C290" s="2">
        <f>(((B290/60)/60)/24)+DATE(1970,1,1)</f>
        <v>45219.393454930556</v>
      </c>
      <c r="D290">
        <v>-403320</v>
      </c>
      <c r="E290">
        <v>3787</v>
      </c>
    </row>
    <row r="291" spans="1:5" x14ac:dyDescent="0.3">
      <c r="A291">
        <v>1697793994509</v>
      </c>
      <c r="B291" s="1" t="str">
        <f>LEFT(A291,10) &amp; "." &amp; RIGHT(A291,3)</f>
        <v>1697793994.509</v>
      </c>
      <c r="C291" s="2">
        <f>(((B291/60)/60)/24)+DATE(1970,1,1)</f>
        <v>45219.393454965277</v>
      </c>
      <c r="D291">
        <v>-403320</v>
      </c>
      <c r="E291">
        <v>3787</v>
      </c>
    </row>
    <row r="292" spans="1:5" x14ac:dyDescent="0.3">
      <c r="A292">
        <v>1697793994610</v>
      </c>
      <c r="B292" s="1" t="str">
        <f>LEFT(A292,10) &amp; "." &amp; RIGHT(A292,3)</f>
        <v>1697793994.610</v>
      </c>
      <c r="C292" s="2">
        <f>(((B292/60)/60)/24)+DATE(1970,1,1)</f>
        <v>45219.393456134261</v>
      </c>
      <c r="D292">
        <v>-403320</v>
      </c>
      <c r="E292">
        <v>3787</v>
      </c>
    </row>
    <row r="293" spans="1:5" x14ac:dyDescent="0.3">
      <c r="A293">
        <v>1697793994611</v>
      </c>
      <c r="B293" s="1" t="str">
        <f>LEFT(A293,10) &amp; "." &amp; RIGHT(A293,3)</f>
        <v>1697793994.611</v>
      </c>
      <c r="C293" s="2">
        <f>(((B293/60)/60)/24)+DATE(1970,1,1)</f>
        <v>45219.39345614583</v>
      </c>
      <c r="D293">
        <v>-403320</v>
      </c>
      <c r="E293">
        <v>3787</v>
      </c>
    </row>
    <row r="294" spans="1:5" x14ac:dyDescent="0.3">
      <c r="A294">
        <v>1697793994713</v>
      </c>
      <c r="B294" s="1" t="str">
        <f>LEFT(A294,10) &amp; "." &amp; RIGHT(A294,3)</f>
        <v>1697793994.713</v>
      </c>
      <c r="C294" s="2">
        <f>(((B294/60)/60)/24)+DATE(1970,1,1)</f>
        <v>45219.393457326383</v>
      </c>
      <c r="D294">
        <v>-403320</v>
      </c>
      <c r="E294">
        <v>3787</v>
      </c>
    </row>
    <row r="295" spans="1:5" x14ac:dyDescent="0.3">
      <c r="A295">
        <v>1697793994714</v>
      </c>
      <c r="B295" s="1" t="str">
        <f>LEFT(A295,10) &amp; "." &amp; RIGHT(A295,3)</f>
        <v>1697793994.714</v>
      </c>
      <c r="C295" s="2">
        <f>(((B295/60)/60)/24)+DATE(1970,1,1)</f>
        <v>45219.393457337967</v>
      </c>
      <c r="D295">
        <v>-403320</v>
      </c>
      <c r="E295">
        <v>3787</v>
      </c>
    </row>
    <row r="296" spans="1:5" x14ac:dyDescent="0.3">
      <c r="A296">
        <v>1697793994815</v>
      </c>
      <c r="B296" s="1" t="str">
        <f>LEFT(A296,10) &amp; "." &amp; RIGHT(A296,3)</f>
        <v>1697793994.815</v>
      </c>
      <c r="C296" s="2">
        <f>(((B296/60)/60)/24)+DATE(1970,1,1)</f>
        <v>45219.393458506951</v>
      </c>
      <c r="D296">
        <v>-403320</v>
      </c>
      <c r="E296">
        <v>3787</v>
      </c>
    </row>
    <row r="297" spans="1:5" x14ac:dyDescent="0.3">
      <c r="A297">
        <v>1697793994817</v>
      </c>
      <c r="B297" s="1" t="str">
        <f>LEFT(A297,10) &amp; "." &amp; RIGHT(A297,3)</f>
        <v>1697793994.817</v>
      </c>
      <c r="C297" s="2">
        <f>(((B297/60)/60)/24)+DATE(1970,1,1)</f>
        <v>45219.393458530089</v>
      </c>
      <c r="D297">
        <v>-403320</v>
      </c>
      <c r="E297">
        <v>3787</v>
      </c>
    </row>
    <row r="298" spans="1:5" x14ac:dyDescent="0.3">
      <c r="A298">
        <v>1697793994926</v>
      </c>
      <c r="B298" s="1" t="str">
        <f>LEFT(A298,10) &amp; "." &amp; RIGHT(A298,3)</f>
        <v>1697793994.926</v>
      </c>
      <c r="C298" s="2">
        <f>(((B298/60)/60)/24)+DATE(1970,1,1)</f>
        <v>45219.393459791667</v>
      </c>
      <c r="D298">
        <v>-403320</v>
      </c>
      <c r="E298">
        <v>3787</v>
      </c>
    </row>
    <row r="299" spans="1:5" x14ac:dyDescent="0.3">
      <c r="A299">
        <v>1697793994927</v>
      </c>
      <c r="B299" s="1" t="str">
        <f>LEFT(A299,10) &amp; "." &amp; RIGHT(A299,3)</f>
        <v>1697793994.927</v>
      </c>
      <c r="C299" s="2">
        <f>(((B299/60)/60)/24)+DATE(1970,1,1)</f>
        <v>45219.393459803236</v>
      </c>
      <c r="D299">
        <v>-403320</v>
      </c>
      <c r="E299">
        <v>3787</v>
      </c>
    </row>
    <row r="300" spans="1:5" x14ac:dyDescent="0.3">
      <c r="A300">
        <v>1697793995029</v>
      </c>
      <c r="B300" s="1" t="str">
        <f>LEFT(A300,10) &amp; "." &amp; RIGHT(A300,3)</f>
        <v>1697793995.029</v>
      </c>
      <c r="C300" s="2">
        <f>(((B300/60)/60)/24)+DATE(1970,1,1)</f>
        <v>45219.393460983796</v>
      </c>
      <c r="D300">
        <v>-403320</v>
      </c>
      <c r="E300">
        <v>3787</v>
      </c>
    </row>
    <row r="301" spans="1:5" x14ac:dyDescent="0.3">
      <c r="A301">
        <v>1697793995031</v>
      </c>
      <c r="B301" s="1" t="str">
        <f>LEFT(A301,10) &amp; "." &amp; RIGHT(A301,3)</f>
        <v>1697793995.031</v>
      </c>
      <c r="C301" s="2">
        <f>(((B301/60)/60)/24)+DATE(1970,1,1)</f>
        <v>45219.393461006941</v>
      </c>
      <c r="D301">
        <v>-403320</v>
      </c>
      <c r="E301">
        <v>3787</v>
      </c>
    </row>
    <row r="302" spans="1:5" x14ac:dyDescent="0.3">
      <c r="A302">
        <v>1697793995131</v>
      </c>
      <c r="B302" s="1" t="str">
        <f>LEFT(A302,10) &amp; "." &amp; RIGHT(A302,3)</f>
        <v>1697793995.131</v>
      </c>
      <c r="C302" s="2">
        <f>(((B302/60)/60)/24)+DATE(1970,1,1)</f>
        <v>45219.393462164357</v>
      </c>
      <c r="D302">
        <v>-403320</v>
      </c>
      <c r="E302">
        <v>3787</v>
      </c>
    </row>
    <row r="303" spans="1:5" x14ac:dyDescent="0.3">
      <c r="A303">
        <v>1697793995133</v>
      </c>
      <c r="B303" s="1" t="str">
        <f>LEFT(A303,10) &amp; "." &amp; RIGHT(A303,3)</f>
        <v>1697793995.133</v>
      </c>
      <c r="C303" s="2">
        <f>(((B303/60)/60)/24)+DATE(1970,1,1)</f>
        <v>45219.393462187494</v>
      </c>
      <c r="D303">
        <v>-403320</v>
      </c>
      <c r="E303">
        <v>3787</v>
      </c>
    </row>
    <row r="304" spans="1:5" x14ac:dyDescent="0.3">
      <c r="A304">
        <v>1697793995235</v>
      </c>
      <c r="B304" s="1" t="str">
        <f>LEFT(A304,10) &amp; "." &amp; RIGHT(A304,3)</f>
        <v>1697793995.235</v>
      </c>
      <c r="C304" s="2">
        <f>(((B304/60)/60)/24)+DATE(1970,1,1)</f>
        <v>45219.393463368055</v>
      </c>
      <c r="D304">
        <v>-403320</v>
      </c>
      <c r="E304">
        <v>3787</v>
      </c>
    </row>
    <row r="305" spans="1:5" x14ac:dyDescent="0.3">
      <c r="A305">
        <v>1697793995236</v>
      </c>
      <c r="B305" s="1" t="str">
        <f>LEFT(A305,10) &amp; "." &amp; RIGHT(A305,3)</f>
        <v>1697793995.236</v>
      </c>
      <c r="C305" s="2">
        <f>(((B305/60)/60)/24)+DATE(1970,1,1)</f>
        <v>45219.393463379631</v>
      </c>
      <c r="D305">
        <v>-403320</v>
      </c>
      <c r="E305">
        <v>3787</v>
      </c>
    </row>
    <row r="306" spans="1:5" x14ac:dyDescent="0.3">
      <c r="A306">
        <v>1697793995338</v>
      </c>
      <c r="B306" s="1" t="str">
        <f>LEFT(A306,10) &amp; "." &amp; RIGHT(A306,3)</f>
        <v>1697793995.338</v>
      </c>
      <c r="C306" s="2">
        <f>(((B306/60)/60)/24)+DATE(1970,1,1)</f>
        <v>45219.393464560184</v>
      </c>
      <c r="D306">
        <v>-403320</v>
      </c>
      <c r="E306">
        <v>3787</v>
      </c>
    </row>
    <row r="307" spans="1:5" x14ac:dyDescent="0.3">
      <c r="A307">
        <v>1697793995341</v>
      </c>
      <c r="B307" s="1" t="str">
        <f>LEFT(A307,10) &amp; "." &amp; RIGHT(A307,3)</f>
        <v>1697793995.341</v>
      </c>
      <c r="C307" s="2">
        <f>(((B307/60)/60)/24)+DATE(1970,1,1)</f>
        <v>45219.393464594905</v>
      </c>
      <c r="D307">
        <v>-403320</v>
      </c>
      <c r="E307">
        <v>3787</v>
      </c>
    </row>
    <row r="308" spans="1:5" x14ac:dyDescent="0.3">
      <c r="A308">
        <v>1697793995443</v>
      </c>
      <c r="B308" s="1" t="str">
        <f>LEFT(A308,10) &amp; "." &amp; RIGHT(A308,3)</f>
        <v>1697793995.443</v>
      </c>
      <c r="C308" s="2">
        <f>(((B308/60)/60)/24)+DATE(1970,1,1)</f>
        <v>45219.393465775458</v>
      </c>
      <c r="D308">
        <v>-403320</v>
      </c>
      <c r="E308">
        <v>3787</v>
      </c>
    </row>
    <row r="309" spans="1:5" x14ac:dyDescent="0.3">
      <c r="A309">
        <v>1697793995443</v>
      </c>
      <c r="B309" s="1" t="str">
        <f>LEFT(A309,10) &amp; "." &amp; RIGHT(A309,3)</f>
        <v>1697793995.443</v>
      </c>
      <c r="C309" s="2">
        <f>(((B309/60)/60)/24)+DATE(1970,1,1)</f>
        <v>45219.393465775458</v>
      </c>
      <c r="D309">
        <v>-403320</v>
      </c>
      <c r="E309">
        <v>3787</v>
      </c>
    </row>
    <row r="310" spans="1:5" x14ac:dyDescent="0.3">
      <c r="A310">
        <v>1697793995546</v>
      </c>
      <c r="B310" s="1" t="str">
        <f>LEFT(A310,10) &amp; "." &amp; RIGHT(A310,3)</f>
        <v>1697793995.546</v>
      </c>
      <c r="C310" s="2">
        <f>(((B310/60)/60)/24)+DATE(1970,1,1)</f>
        <v>45219.393466967595</v>
      </c>
      <c r="D310">
        <v>-502929</v>
      </c>
      <c r="E310">
        <v>3787</v>
      </c>
    </row>
    <row r="311" spans="1:5" x14ac:dyDescent="0.3">
      <c r="A311">
        <v>1697793995547</v>
      </c>
      <c r="B311" s="1" t="str">
        <f>LEFT(A311,10) &amp; "." &amp; RIGHT(A311,3)</f>
        <v>1697793995.547</v>
      </c>
      <c r="C311" s="2">
        <f>(((B311/60)/60)/24)+DATE(1970,1,1)</f>
        <v>45219.393466979163</v>
      </c>
      <c r="D311">
        <v>-502929</v>
      </c>
      <c r="E311">
        <v>3787</v>
      </c>
    </row>
    <row r="312" spans="1:5" x14ac:dyDescent="0.3">
      <c r="A312">
        <v>1697793995649</v>
      </c>
      <c r="B312" s="1" t="str">
        <f>LEFT(A312,10) &amp; "." &amp; RIGHT(A312,3)</f>
        <v>1697793995.649</v>
      </c>
      <c r="C312" s="2">
        <f>(((B312/60)/60)/24)+DATE(1970,1,1)</f>
        <v>45219.393468159717</v>
      </c>
      <c r="D312">
        <v>-502929</v>
      </c>
      <c r="E312">
        <v>3787</v>
      </c>
    </row>
    <row r="313" spans="1:5" x14ac:dyDescent="0.3">
      <c r="A313">
        <v>1697793995649</v>
      </c>
      <c r="B313" s="1" t="str">
        <f>LEFT(A313,10) &amp; "." &amp; RIGHT(A313,3)</f>
        <v>1697793995.649</v>
      </c>
      <c r="C313" s="2">
        <f>(((B313/60)/60)/24)+DATE(1970,1,1)</f>
        <v>45219.393468159717</v>
      </c>
      <c r="D313">
        <v>-502929</v>
      </c>
      <c r="E313">
        <v>3787</v>
      </c>
    </row>
    <row r="314" spans="1:5" x14ac:dyDescent="0.3">
      <c r="A314">
        <v>1697793995751</v>
      </c>
      <c r="B314" s="1" t="str">
        <f>LEFT(A314,10) &amp; "." &amp; RIGHT(A314,3)</f>
        <v>1697793995.751</v>
      </c>
      <c r="C314" s="2">
        <f>(((B314/60)/60)/24)+DATE(1970,1,1)</f>
        <v>45219.393469340277</v>
      </c>
      <c r="D314">
        <v>-502929</v>
      </c>
      <c r="E314">
        <v>3787</v>
      </c>
    </row>
    <row r="315" spans="1:5" x14ac:dyDescent="0.3">
      <c r="A315">
        <v>1697793995752</v>
      </c>
      <c r="B315" s="1" t="str">
        <f>LEFT(A315,10) &amp; "." &amp; RIGHT(A315,3)</f>
        <v>1697793995.752</v>
      </c>
      <c r="C315" s="2">
        <f>(((B315/60)/60)/24)+DATE(1970,1,1)</f>
        <v>45219.393469351853</v>
      </c>
      <c r="D315">
        <v>-502929</v>
      </c>
      <c r="E315">
        <v>3787</v>
      </c>
    </row>
    <row r="316" spans="1:5" x14ac:dyDescent="0.3">
      <c r="A316">
        <v>1697793995854</v>
      </c>
      <c r="B316" s="1" t="str">
        <f>LEFT(A316,10) &amp; "." &amp; RIGHT(A316,3)</f>
        <v>1697793995.854</v>
      </c>
      <c r="C316" s="2">
        <f>(((B316/60)/60)/24)+DATE(1970,1,1)</f>
        <v>45219.393470532406</v>
      </c>
      <c r="D316">
        <v>-502929</v>
      </c>
      <c r="E316">
        <v>3787</v>
      </c>
    </row>
    <row r="317" spans="1:5" x14ac:dyDescent="0.3">
      <c r="A317">
        <v>1697793995855</v>
      </c>
      <c r="B317" s="1" t="str">
        <f>LEFT(A317,10) &amp; "." &amp; RIGHT(A317,3)</f>
        <v>1697793995.855</v>
      </c>
      <c r="C317" s="2">
        <f>(((B317/60)/60)/24)+DATE(1970,1,1)</f>
        <v>45219.393470543982</v>
      </c>
      <c r="D317">
        <v>-502929</v>
      </c>
      <c r="E317">
        <v>3787</v>
      </c>
    </row>
    <row r="318" spans="1:5" x14ac:dyDescent="0.3">
      <c r="A318">
        <v>1697793995956</v>
      </c>
      <c r="B318" s="1" t="str">
        <f>LEFT(A318,10) &amp; "." &amp; RIGHT(A318,3)</f>
        <v>1697793995.956</v>
      </c>
      <c r="C318" s="2">
        <f>(((B318/60)/60)/24)+DATE(1970,1,1)</f>
        <v>45219.39347171296</v>
      </c>
      <c r="D318">
        <v>-502929</v>
      </c>
      <c r="E318">
        <v>3787</v>
      </c>
    </row>
    <row r="319" spans="1:5" x14ac:dyDescent="0.3">
      <c r="A319">
        <v>1697793995957</v>
      </c>
      <c r="B319" s="1" t="str">
        <f>LEFT(A319,10) &amp; "." &amp; RIGHT(A319,3)</f>
        <v>1697793995.957</v>
      </c>
      <c r="C319" s="2">
        <f>(((B319/60)/60)/24)+DATE(1970,1,1)</f>
        <v>45219.393471724543</v>
      </c>
      <c r="D319">
        <v>-502929</v>
      </c>
      <c r="E319">
        <v>3787</v>
      </c>
    </row>
    <row r="320" spans="1:5" x14ac:dyDescent="0.3">
      <c r="A320">
        <v>1697793996058</v>
      </c>
      <c r="B320" s="1" t="str">
        <f>LEFT(A320,10) &amp; "." &amp; RIGHT(A320,3)</f>
        <v>1697793996.058</v>
      </c>
      <c r="C320" s="2">
        <f>(((B320/60)/60)/24)+DATE(1970,1,1)</f>
        <v>45219.39347289352</v>
      </c>
      <c r="D320">
        <v>-502929</v>
      </c>
      <c r="E320">
        <v>3787</v>
      </c>
    </row>
    <row r="321" spans="1:5" x14ac:dyDescent="0.3">
      <c r="A321">
        <v>1697793996059</v>
      </c>
      <c r="B321" s="1" t="str">
        <f>LEFT(A321,10) &amp; "." &amp; RIGHT(A321,3)</f>
        <v>1697793996.059</v>
      </c>
      <c r="C321" s="2">
        <f>(((B321/60)/60)/24)+DATE(1970,1,1)</f>
        <v>45219.393472905096</v>
      </c>
      <c r="D321">
        <v>-502929</v>
      </c>
      <c r="E321">
        <v>3787</v>
      </c>
    </row>
    <row r="322" spans="1:5" x14ac:dyDescent="0.3">
      <c r="A322">
        <v>1697793996161</v>
      </c>
      <c r="B322" s="1" t="str">
        <f>LEFT(A322,10) &amp; "." &amp; RIGHT(A322,3)</f>
        <v>1697793996.161</v>
      </c>
      <c r="C322" s="2">
        <f>(((B322/60)/60)/24)+DATE(1970,1,1)</f>
        <v>45219.393474085649</v>
      </c>
      <c r="D322">
        <v>-502929</v>
      </c>
      <c r="E322">
        <v>3787</v>
      </c>
    </row>
    <row r="323" spans="1:5" x14ac:dyDescent="0.3">
      <c r="A323">
        <v>1697793996161</v>
      </c>
      <c r="B323" s="1" t="str">
        <f>LEFT(A323,10) &amp; "." &amp; RIGHT(A323,3)</f>
        <v>1697793996.161</v>
      </c>
      <c r="C323" s="2">
        <f>(((B323/60)/60)/24)+DATE(1970,1,1)</f>
        <v>45219.393474085649</v>
      </c>
      <c r="D323">
        <v>-502929</v>
      </c>
      <c r="E323">
        <v>3787</v>
      </c>
    </row>
    <row r="324" spans="1:5" x14ac:dyDescent="0.3">
      <c r="A324">
        <v>1697793996263</v>
      </c>
      <c r="B324" s="1" t="str">
        <f>LEFT(A324,10) &amp; "." &amp; RIGHT(A324,3)</f>
        <v>1697793996.263</v>
      </c>
      <c r="C324" s="2">
        <f>(((B324/60)/60)/24)+DATE(1970,1,1)</f>
        <v>45219.393475266203</v>
      </c>
      <c r="D324">
        <v>-502929</v>
      </c>
      <c r="E324">
        <v>3787</v>
      </c>
    </row>
    <row r="325" spans="1:5" x14ac:dyDescent="0.3">
      <c r="A325">
        <v>1697793996263</v>
      </c>
      <c r="B325" s="1" t="str">
        <f>LEFT(A325,10) &amp; "." &amp; RIGHT(A325,3)</f>
        <v>1697793996.263</v>
      </c>
      <c r="C325" s="2">
        <f>(((B325/60)/60)/24)+DATE(1970,1,1)</f>
        <v>45219.393475266203</v>
      </c>
      <c r="D325">
        <v>-502929</v>
      </c>
      <c r="E325">
        <v>3787</v>
      </c>
    </row>
    <row r="326" spans="1:5" x14ac:dyDescent="0.3">
      <c r="A326">
        <v>1697793996365</v>
      </c>
      <c r="B326" s="1" t="str">
        <f>LEFT(A326,10) &amp; "." &amp; RIGHT(A326,3)</f>
        <v>1697793996.365</v>
      </c>
      <c r="C326" s="2">
        <f>(((B326/60)/60)/24)+DATE(1970,1,1)</f>
        <v>45219.393476446756</v>
      </c>
      <c r="D326">
        <v>-502929</v>
      </c>
      <c r="E326">
        <v>3787</v>
      </c>
    </row>
    <row r="327" spans="1:5" x14ac:dyDescent="0.3">
      <c r="A327">
        <v>1697793996365</v>
      </c>
      <c r="B327" s="1" t="str">
        <f>LEFT(A327,10) &amp; "." &amp; RIGHT(A327,3)</f>
        <v>1697793996.365</v>
      </c>
      <c r="C327" s="2">
        <f>(((B327/60)/60)/24)+DATE(1970,1,1)</f>
        <v>45219.393476446756</v>
      </c>
      <c r="D327">
        <v>-502929</v>
      </c>
      <c r="E327">
        <v>3787</v>
      </c>
    </row>
    <row r="328" spans="1:5" x14ac:dyDescent="0.3">
      <c r="A328">
        <v>1697793996467</v>
      </c>
      <c r="B328" s="1" t="str">
        <f>LEFT(A328,10) &amp; "." &amp; RIGHT(A328,3)</f>
        <v>1697793996.467</v>
      </c>
      <c r="C328" s="2">
        <f>(((B328/60)/60)/24)+DATE(1970,1,1)</f>
        <v>45219.393477627309</v>
      </c>
      <c r="D328">
        <v>-502929</v>
      </c>
      <c r="E328">
        <v>3787</v>
      </c>
    </row>
    <row r="329" spans="1:5" x14ac:dyDescent="0.3">
      <c r="A329">
        <v>1697793996467</v>
      </c>
      <c r="B329" s="1" t="str">
        <f>LEFT(A329,10) &amp; "." &amp; RIGHT(A329,3)</f>
        <v>1697793996.467</v>
      </c>
      <c r="C329" s="2">
        <f>(((B329/60)/60)/24)+DATE(1970,1,1)</f>
        <v>45219.393477627309</v>
      </c>
      <c r="D329">
        <v>-502929</v>
      </c>
      <c r="E329">
        <v>3787</v>
      </c>
    </row>
    <row r="330" spans="1:5" x14ac:dyDescent="0.3">
      <c r="A330">
        <v>1697793996570</v>
      </c>
      <c r="B330" s="1" t="str">
        <f>LEFT(A330,10) &amp; "." &amp; RIGHT(A330,3)</f>
        <v>1697793996.570</v>
      </c>
      <c r="C330" s="2">
        <f>(((B330/60)/60)/24)+DATE(1970,1,1)</f>
        <v>45219.393478819446</v>
      </c>
      <c r="D330">
        <v>-502929</v>
      </c>
      <c r="E330">
        <v>3787</v>
      </c>
    </row>
    <row r="331" spans="1:5" x14ac:dyDescent="0.3">
      <c r="A331">
        <v>1697793996570</v>
      </c>
      <c r="B331" s="1" t="str">
        <f>LEFT(A331,10) &amp; "." &amp; RIGHT(A331,3)</f>
        <v>1697793996.570</v>
      </c>
      <c r="C331" s="2">
        <f>(((B331/60)/60)/24)+DATE(1970,1,1)</f>
        <v>45219.393478819446</v>
      </c>
      <c r="D331">
        <v>-502929</v>
      </c>
      <c r="E331">
        <v>3787</v>
      </c>
    </row>
    <row r="332" spans="1:5" x14ac:dyDescent="0.3">
      <c r="A332">
        <v>1697793996672</v>
      </c>
      <c r="B332" s="1" t="str">
        <f>LEFT(A332,10) &amp; "." &amp; RIGHT(A332,3)</f>
        <v>1697793996.672</v>
      </c>
      <c r="C332" s="2">
        <f>(((B332/60)/60)/24)+DATE(1970,1,1)</f>
        <v>45219.393479999999</v>
      </c>
      <c r="D332">
        <v>-502929</v>
      </c>
      <c r="E332">
        <v>3787</v>
      </c>
    </row>
    <row r="333" spans="1:5" x14ac:dyDescent="0.3">
      <c r="A333">
        <v>1697793996673</v>
      </c>
      <c r="B333" s="1" t="str">
        <f>LEFT(A333,10) &amp; "." &amp; RIGHT(A333,3)</f>
        <v>1697793996.673</v>
      </c>
      <c r="C333" s="2">
        <f>(((B333/60)/60)/24)+DATE(1970,1,1)</f>
        <v>45219.393480011575</v>
      </c>
      <c r="D333">
        <v>-502929</v>
      </c>
      <c r="E333">
        <v>3787</v>
      </c>
    </row>
    <row r="334" spans="1:5" x14ac:dyDescent="0.3">
      <c r="A334">
        <v>1697793996775</v>
      </c>
      <c r="B334" s="1" t="str">
        <f>LEFT(A334,10) &amp; "." &amp; RIGHT(A334,3)</f>
        <v>1697793996.775</v>
      </c>
      <c r="C334" s="2">
        <f>(((B334/60)/60)/24)+DATE(1970,1,1)</f>
        <v>45219.393481192135</v>
      </c>
      <c r="D334">
        <v>-502929</v>
      </c>
      <c r="E334">
        <v>3787</v>
      </c>
    </row>
    <row r="335" spans="1:5" x14ac:dyDescent="0.3">
      <c r="A335">
        <v>1697793996775</v>
      </c>
      <c r="B335" s="1" t="str">
        <f>LEFT(A335,10) &amp; "." &amp; RIGHT(A335,3)</f>
        <v>1697793996.775</v>
      </c>
      <c r="C335" s="2">
        <f>(((B335/60)/60)/24)+DATE(1970,1,1)</f>
        <v>45219.393481192135</v>
      </c>
      <c r="D335">
        <v>-502929</v>
      </c>
      <c r="E335">
        <v>3787</v>
      </c>
    </row>
    <row r="336" spans="1:5" x14ac:dyDescent="0.3">
      <c r="A336">
        <v>1697793996877</v>
      </c>
      <c r="B336" s="1" t="str">
        <f>LEFT(A336,10) &amp; "." &amp; RIGHT(A336,3)</f>
        <v>1697793996.877</v>
      </c>
      <c r="C336" s="2">
        <f>(((B336/60)/60)/24)+DATE(1970,1,1)</f>
        <v>45219.393482372689</v>
      </c>
      <c r="D336">
        <v>-502929</v>
      </c>
      <c r="E336">
        <v>3787</v>
      </c>
    </row>
    <row r="337" spans="1:5" x14ac:dyDescent="0.3">
      <c r="A337">
        <v>1697793996879</v>
      </c>
      <c r="B337" s="1" t="str">
        <f>LEFT(A337,10) &amp; "." &amp; RIGHT(A337,3)</f>
        <v>1697793996.879</v>
      </c>
      <c r="C337" s="2">
        <f>(((B337/60)/60)/24)+DATE(1970,1,1)</f>
        <v>45219.393482395833</v>
      </c>
      <c r="D337">
        <v>-502929</v>
      </c>
      <c r="E337">
        <v>3787</v>
      </c>
    </row>
    <row r="338" spans="1:5" x14ac:dyDescent="0.3">
      <c r="A338">
        <v>1697793996981</v>
      </c>
      <c r="B338" s="1" t="str">
        <f>LEFT(A338,10) &amp; "." &amp; RIGHT(A338,3)</f>
        <v>1697793996.981</v>
      </c>
      <c r="C338" s="2">
        <f>(((B338/60)/60)/24)+DATE(1970,1,1)</f>
        <v>45219.393483576394</v>
      </c>
      <c r="D338">
        <v>-464355</v>
      </c>
      <c r="E338">
        <v>3787</v>
      </c>
    </row>
    <row r="339" spans="1:5" x14ac:dyDescent="0.3">
      <c r="A339">
        <v>1697793996982</v>
      </c>
      <c r="B339" s="1" t="str">
        <f>LEFT(A339,10) &amp; "." &amp; RIGHT(A339,3)</f>
        <v>1697793996.982</v>
      </c>
      <c r="C339" s="2">
        <f>(((B339/60)/60)/24)+DATE(1970,1,1)</f>
        <v>45219.393483587963</v>
      </c>
      <c r="D339">
        <v>-464355</v>
      </c>
      <c r="E339">
        <v>3787</v>
      </c>
    </row>
    <row r="340" spans="1:5" x14ac:dyDescent="0.3">
      <c r="A340">
        <v>1697793997084</v>
      </c>
      <c r="B340" s="1" t="str">
        <f>LEFT(A340,10) &amp; "." &amp; RIGHT(A340,3)</f>
        <v>1697793997.084</v>
      </c>
      <c r="C340" s="2">
        <f>(((B340/60)/60)/24)+DATE(1970,1,1)</f>
        <v>45219.393484768516</v>
      </c>
      <c r="D340">
        <v>-464355</v>
      </c>
      <c r="E340">
        <v>3787</v>
      </c>
    </row>
    <row r="341" spans="1:5" x14ac:dyDescent="0.3">
      <c r="A341">
        <v>1697793997085</v>
      </c>
      <c r="B341" s="1" t="str">
        <f>LEFT(A341,10) &amp; "." &amp; RIGHT(A341,3)</f>
        <v>1697793997.085</v>
      </c>
      <c r="C341" s="2">
        <f>(((B341/60)/60)/24)+DATE(1970,1,1)</f>
        <v>45219.393484780099</v>
      </c>
      <c r="D341">
        <v>-464355</v>
      </c>
      <c r="E341">
        <v>3787</v>
      </c>
    </row>
    <row r="342" spans="1:5" x14ac:dyDescent="0.3">
      <c r="A342">
        <v>1697793997189</v>
      </c>
      <c r="B342" s="1" t="str">
        <f>LEFT(A342,10) &amp; "." &amp; RIGHT(A342,3)</f>
        <v>1697793997.189</v>
      </c>
      <c r="C342" s="2">
        <f>(((B342/60)/60)/24)+DATE(1970,1,1)</f>
        <v>45219.39348598379</v>
      </c>
      <c r="D342">
        <v>-464355</v>
      </c>
      <c r="E342">
        <v>3787</v>
      </c>
    </row>
    <row r="343" spans="1:5" x14ac:dyDescent="0.3">
      <c r="A343">
        <v>1697793997189</v>
      </c>
      <c r="B343" s="1" t="str">
        <f>LEFT(A343,10) &amp; "." &amp; RIGHT(A343,3)</f>
        <v>1697793997.189</v>
      </c>
      <c r="C343" s="2">
        <f>(((B343/60)/60)/24)+DATE(1970,1,1)</f>
        <v>45219.39348598379</v>
      </c>
      <c r="D343">
        <v>-464355</v>
      </c>
      <c r="E343">
        <v>3787</v>
      </c>
    </row>
    <row r="344" spans="1:5" x14ac:dyDescent="0.3">
      <c r="A344">
        <v>1697793997290</v>
      </c>
      <c r="B344" s="1" t="str">
        <f>LEFT(A344,10) &amp; "." &amp; RIGHT(A344,3)</f>
        <v>1697793997.290</v>
      </c>
      <c r="C344" s="2">
        <f>(((B344/60)/60)/24)+DATE(1970,1,1)</f>
        <v>45219.393487152774</v>
      </c>
      <c r="D344">
        <v>-464355</v>
      </c>
      <c r="E344">
        <v>3787</v>
      </c>
    </row>
    <row r="345" spans="1:5" x14ac:dyDescent="0.3">
      <c r="A345">
        <v>1697793997291</v>
      </c>
      <c r="B345" s="1" t="str">
        <f>LEFT(A345,10) &amp; "." &amp; RIGHT(A345,3)</f>
        <v>1697793997.291</v>
      </c>
      <c r="C345" s="2">
        <f>(((B345/60)/60)/24)+DATE(1970,1,1)</f>
        <v>45219.393487164351</v>
      </c>
      <c r="D345">
        <v>-464355</v>
      </c>
      <c r="E345">
        <v>3787</v>
      </c>
    </row>
    <row r="346" spans="1:5" x14ac:dyDescent="0.3">
      <c r="A346">
        <v>1697793997393</v>
      </c>
      <c r="B346" s="1" t="str">
        <f>LEFT(A346,10) &amp; "." &amp; RIGHT(A346,3)</f>
        <v>1697793997.393</v>
      </c>
      <c r="C346" s="2">
        <f>(((B346/60)/60)/24)+DATE(1970,1,1)</f>
        <v>45219.393488344911</v>
      </c>
      <c r="D346">
        <v>-464355</v>
      </c>
      <c r="E346">
        <v>3787</v>
      </c>
    </row>
    <row r="347" spans="1:5" x14ac:dyDescent="0.3">
      <c r="A347">
        <v>1697793997394</v>
      </c>
      <c r="B347" s="1" t="str">
        <f>LEFT(A347,10) &amp; "." &amp; RIGHT(A347,3)</f>
        <v>1697793997.394</v>
      </c>
      <c r="C347" s="2">
        <f>(((B347/60)/60)/24)+DATE(1970,1,1)</f>
        <v>45219.39348835648</v>
      </c>
      <c r="D347">
        <v>-464355</v>
      </c>
      <c r="E347">
        <v>3787</v>
      </c>
    </row>
    <row r="348" spans="1:5" x14ac:dyDescent="0.3">
      <c r="A348">
        <v>1697793997496</v>
      </c>
      <c r="B348" s="1" t="str">
        <f>LEFT(A348,10) &amp; "." &amp; RIGHT(A348,3)</f>
        <v>1697793997.496</v>
      </c>
      <c r="C348" s="2">
        <f>(((B348/60)/60)/24)+DATE(1970,1,1)</f>
        <v>45219.393489537033</v>
      </c>
      <c r="D348">
        <v>-464355</v>
      </c>
      <c r="E348">
        <v>3787</v>
      </c>
    </row>
    <row r="349" spans="1:5" x14ac:dyDescent="0.3">
      <c r="A349">
        <v>1697793997497</v>
      </c>
      <c r="B349" s="1" t="str">
        <f>LEFT(A349,10) &amp; "." &amp; RIGHT(A349,3)</f>
        <v>1697793997.497</v>
      </c>
      <c r="C349" s="2">
        <f>(((B349/60)/60)/24)+DATE(1970,1,1)</f>
        <v>45219.393489548616</v>
      </c>
      <c r="D349">
        <v>-464355</v>
      </c>
      <c r="E349">
        <v>3787</v>
      </c>
    </row>
    <row r="350" spans="1:5" x14ac:dyDescent="0.3">
      <c r="A350">
        <v>1697793997598</v>
      </c>
      <c r="B350" s="1" t="str">
        <f>LEFT(A350,10) &amp; "." &amp; RIGHT(A350,3)</f>
        <v>1697793997.598</v>
      </c>
      <c r="C350" s="2">
        <f>(((B350/60)/60)/24)+DATE(1970,1,1)</f>
        <v>45219.393490717594</v>
      </c>
      <c r="D350">
        <v>-464355</v>
      </c>
      <c r="E350">
        <v>3787</v>
      </c>
    </row>
    <row r="351" spans="1:5" x14ac:dyDescent="0.3">
      <c r="A351">
        <v>1697793997599</v>
      </c>
      <c r="B351" s="1" t="str">
        <f>LEFT(A351,10) &amp; "." &amp; RIGHT(A351,3)</f>
        <v>1697793997.599</v>
      </c>
      <c r="C351" s="2">
        <f>(((B351/60)/60)/24)+DATE(1970,1,1)</f>
        <v>45219.39349072917</v>
      </c>
      <c r="D351">
        <v>-464355</v>
      </c>
      <c r="E351">
        <v>3787</v>
      </c>
    </row>
    <row r="352" spans="1:5" x14ac:dyDescent="0.3">
      <c r="A352">
        <v>1697793997701</v>
      </c>
      <c r="B352" s="1" t="str">
        <f>LEFT(A352,10) &amp; "." &amp; RIGHT(A352,3)</f>
        <v>1697793997.701</v>
      </c>
      <c r="C352" s="2">
        <f>(((B352/60)/60)/24)+DATE(1970,1,1)</f>
        <v>45219.393491909723</v>
      </c>
      <c r="D352">
        <v>-464355</v>
      </c>
      <c r="E352">
        <v>3787</v>
      </c>
    </row>
    <row r="353" spans="1:5" x14ac:dyDescent="0.3">
      <c r="A353">
        <v>1697793997701</v>
      </c>
      <c r="B353" s="1" t="str">
        <f>LEFT(A353,10) &amp; "." &amp; RIGHT(A353,3)</f>
        <v>1697793997.701</v>
      </c>
      <c r="C353" s="2">
        <f>(((B353/60)/60)/24)+DATE(1970,1,1)</f>
        <v>45219.393491909723</v>
      </c>
      <c r="D353">
        <v>-464355</v>
      </c>
      <c r="E353">
        <v>3787</v>
      </c>
    </row>
    <row r="354" spans="1:5" x14ac:dyDescent="0.3">
      <c r="A354">
        <v>1697793997806</v>
      </c>
      <c r="B354" s="1" t="str">
        <f>LEFT(A354,10) &amp; "." &amp; RIGHT(A354,3)</f>
        <v>1697793997.806</v>
      </c>
      <c r="C354" s="2">
        <f>(((B354/60)/60)/24)+DATE(1970,1,1)</f>
        <v>45219.393493124997</v>
      </c>
      <c r="D354">
        <v>-464355</v>
      </c>
      <c r="E354">
        <v>3787</v>
      </c>
    </row>
    <row r="355" spans="1:5" x14ac:dyDescent="0.3">
      <c r="A355">
        <v>1697793997806</v>
      </c>
      <c r="B355" s="1" t="str">
        <f>LEFT(A355,10) &amp; "." &amp; RIGHT(A355,3)</f>
        <v>1697793997.806</v>
      </c>
      <c r="C355" s="2">
        <f>(((B355/60)/60)/24)+DATE(1970,1,1)</f>
        <v>45219.393493124997</v>
      </c>
      <c r="D355">
        <v>-464355</v>
      </c>
      <c r="E355">
        <v>3787</v>
      </c>
    </row>
    <row r="356" spans="1:5" x14ac:dyDescent="0.3">
      <c r="A356">
        <v>1697793997914</v>
      </c>
      <c r="B356" s="1" t="str">
        <f>LEFT(A356,10) &amp; "." &amp; RIGHT(A356,3)</f>
        <v>1697793997.914</v>
      </c>
      <c r="C356" s="2">
        <f>(((B356/60)/60)/24)+DATE(1970,1,1)</f>
        <v>45219.393494375006</v>
      </c>
      <c r="D356">
        <v>-464355</v>
      </c>
      <c r="E356">
        <v>3787</v>
      </c>
    </row>
    <row r="357" spans="1:5" x14ac:dyDescent="0.3">
      <c r="A357">
        <v>1697793997920</v>
      </c>
      <c r="B357" s="1" t="str">
        <f>LEFT(A357,10) &amp; "." &amp; RIGHT(A357,3)</f>
        <v>1697793997.920</v>
      </c>
      <c r="C357" s="2">
        <f>(((B357/60)/60)/24)+DATE(1970,1,1)</f>
        <v>45219.393494444448</v>
      </c>
      <c r="D357">
        <v>-464355</v>
      </c>
      <c r="E357">
        <v>3787</v>
      </c>
    </row>
    <row r="358" spans="1:5" x14ac:dyDescent="0.3">
      <c r="A358">
        <v>1697793998016</v>
      </c>
      <c r="B358" s="1" t="str">
        <f>LEFT(A358,10) &amp; "." &amp; RIGHT(A358,3)</f>
        <v>1697793998.016</v>
      </c>
      <c r="C358" s="2">
        <f>(((B358/60)/60)/24)+DATE(1970,1,1)</f>
        <v>45219.39349555556</v>
      </c>
      <c r="D358">
        <v>-464355</v>
      </c>
      <c r="E358">
        <v>3787</v>
      </c>
    </row>
    <row r="359" spans="1:5" x14ac:dyDescent="0.3">
      <c r="A359">
        <v>1697793998023</v>
      </c>
      <c r="B359" s="1" t="str">
        <f>LEFT(A359,10) &amp; "." &amp; RIGHT(A359,3)</f>
        <v>1697793998.023</v>
      </c>
      <c r="C359" s="2">
        <f>(((B359/60)/60)/24)+DATE(1970,1,1)</f>
        <v>45219.39349563657</v>
      </c>
      <c r="D359">
        <v>-464355</v>
      </c>
      <c r="E359">
        <v>3787</v>
      </c>
    </row>
    <row r="360" spans="1:5" x14ac:dyDescent="0.3">
      <c r="A360">
        <v>1697793998120</v>
      </c>
      <c r="B360" s="1" t="str">
        <f>LEFT(A360,10) &amp; "." &amp; RIGHT(A360,3)</f>
        <v>1697793998.120</v>
      </c>
      <c r="C360" s="2">
        <f>(((B360/60)/60)/24)+DATE(1970,1,1)</f>
        <v>45219.393496759265</v>
      </c>
      <c r="D360">
        <v>-464355</v>
      </c>
      <c r="E360">
        <v>3787</v>
      </c>
    </row>
    <row r="361" spans="1:5" x14ac:dyDescent="0.3">
      <c r="A361">
        <v>1697793998126</v>
      </c>
      <c r="B361" s="1" t="str">
        <f>LEFT(A361,10) &amp; "." &amp; RIGHT(A361,3)</f>
        <v>1697793998.126</v>
      </c>
      <c r="C361" s="2">
        <f>(((B361/60)/60)/24)+DATE(1970,1,1)</f>
        <v>45219.393496828707</v>
      </c>
      <c r="D361">
        <v>-464355</v>
      </c>
      <c r="E361">
        <v>3787</v>
      </c>
    </row>
    <row r="362" spans="1:5" x14ac:dyDescent="0.3">
      <c r="A362">
        <v>1697793998222</v>
      </c>
      <c r="B362" s="1" t="str">
        <f>LEFT(A362,10) &amp; "." &amp; RIGHT(A362,3)</f>
        <v>1697793998.222</v>
      </c>
      <c r="C362" s="2">
        <f>(((B362/60)/60)/24)+DATE(1970,1,1)</f>
        <v>45219.393497939818</v>
      </c>
      <c r="D362">
        <v>-464355</v>
      </c>
      <c r="E362">
        <v>3787</v>
      </c>
    </row>
    <row r="363" spans="1:5" x14ac:dyDescent="0.3">
      <c r="A363">
        <v>1697793998229</v>
      </c>
      <c r="B363" s="1" t="str">
        <f>LEFT(A363,10) &amp; "." &amp; RIGHT(A363,3)</f>
        <v>1697793998.229</v>
      </c>
      <c r="C363" s="2">
        <f>(((B363/60)/60)/24)+DATE(1970,1,1)</f>
        <v>45219.393498020829</v>
      </c>
      <c r="D363">
        <v>-464355</v>
      </c>
      <c r="E363">
        <v>3787</v>
      </c>
    </row>
    <row r="364" spans="1:5" x14ac:dyDescent="0.3">
      <c r="A364">
        <v>1697793998324</v>
      </c>
      <c r="B364" s="1" t="str">
        <f>LEFT(A364,10) &amp; "." &amp; RIGHT(A364,3)</f>
        <v>1697793998.324</v>
      </c>
      <c r="C364" s="2">
        <f>(((B364/60)/60)/24)+DATE(1970,1,1)</f>
        <v>45219.393499120371</v>
      </c>
      <c r="D364">
        <v>-464355</v>
      </c>
      <c r="E364">
        <v>3787</v>
      </c>
    </row>
    <row r="365" spans="1:5" x14ac:dyDescent="0.3">
      <c r="A365">
        <v>1697793998332</v>
      </c>
      <c r="B365" s="1" t="str">
        <f>LEFT(A365,10) &amp; "." &amp; RIGHT(A365,3)</f>
        <v>1697793998.332</v>
      </c>
      <c r="C365" s="2">
        <f>(((B365/60)/60)/24)+DATE(1970,1,1)</f>
        <v>45219.393499212965</v>
      </c>
      <c r="D365">
        <v>-464355</v>
      </c>
      <c r="E365">
        <v>3787</v>
      </c>
    </row>
    <row r="366" spans="1:5" x14ac:dyDescent="0.3">
      <c r="A366">
        <v>1697793998427</v>
      </c>
      <c r="B366" s="1" t="str">
        <f>LEFT(A366,10) &amp; "." &amp; RIGHT(A366,3)</f>
        <v>1697793998.427</v>
      </c>
      <c r="C366" s="2">
        <f>(((B366/60)/60)/24)+DATE(1970,1,1)</f>
        <v>45219.393500312501</v>
      </c>
      <c r="D366">
        <v>-380859</v>
      </c>
      <c r="E366">
        <v>3787</v>
      </c>
    </row>
    <row r="367" spans="1:5" x14ac:dyDescent="0.3">
      <c r="A367">
        <v>1697793998435</v>
      </c>
      <c r="B367" s="1" t="str">
        <f>LEFT(A367,10) &amp; "." &amp; RIGHT(A367,3)</f>
        <v>1697793998.435</v>
      </c>
      <c r="C367" s="2">
        <f>(((B367/60)/60)/24)+DATE(1970,1,1)</f>
        <v>45219.393500405087</v>
      </c>
      <c r="D367">
        <v>-380859</v>
      </c>
      <c r="E367">
        <v>3787</v>
      </c>
    </row>
    <row r="368" spans="1:5" x14ac:dyDescent="0.3">
      <c r="A368">
        <v>1697793998531</v>
      </c>
      <c r="B368" s="1" t="str">
        <f>LEFT(A368,10) &amp; "." &amp; RIGHT(A368,3)</f>
        <v>1697793998.531</v>
      </c>
      <c r="C368" s="2">
        <f>(((B368/60)/60)/24)+DATE(1970,1,1)</f>
        <v>45219.393501516199</v>
      </c>
      <c r="D368">
        <v>-380859</v>
      </c>
      <c r="E368">
        <v>3787</v>
      </c>
    </row>
    <row r="369" spans="1:5" x14ac:dyDescent="0.3">
      <c r="A369">
        <v>1697793998539</v>
      </c>
      <c r="B369" s="1" t="str">
        <f>LEFT(A369,10) &amp; "." &amp; RIGHT(A369,3)</f>
        <v>1697793998.539</v>
      </c>
      <c r="C369" s="2">
        <f>(((B369/60)/60)/24)+DATE(1970,1,1)</f>
        <v>45219.393501608793</v>
      </c>
      <c r="D369">
        <v>-380859</v>
      </c>
      <c r="E369">
        <v>3787</v>
      </c>
    </row>
    <row r="370" spans="1:5" x14ac:dyDescent="0.3">
      <c r="A370">
        <v>1697793998633</v>
      </c>
      <c r="B370" s="1" t="str">
        <f>LEFT(A370,10) &amp; "." &amp; RIGHT(A370,3)</f>
        <v>1697793998.633</v>
      </c>
      <c r="C370" s="2">
        <f>(((B370/60)/60)/24)+DATE(1970,1,1)</f>
        <v>45219.393502696759</v>
      </c>
      <c r="D370">
        <v>-380859</v>
      </c>
      <c r="E370">
        <v>3787</v>
      </c>
    </row>
    <row r="371" spans="1:5" x14ac:dyDescent="0.3">
      <c r="A371">
        <v>1697793998642</v>
      </c>
      <c r="B371" s="1" t="str">
        <f>LEFT(A371,10) &amp; "." &amp; RIGHT(A371,3)</f>
        <v>1697793998.642</v>
      </c>
      <c r="C371" s="2">
        <f>(((B371/60)/60)/24)+DATE(1970,1,1)</f>
        <v>45219.393502800929</v>
      </c>
      <c r="D371">
        <v>-380859</v>
      </c>
      <c r="E371">
        <v>3787</v>
      </c>
    </row>
    <row r="372" spans="1:5" x14ac:dyDescent="0.3">
      <c r="A372">
        <v>1697793998736</v>
      </c>
      <c r="B372" s="1" t="str">
        <f>LEFT(A372,10) &amp; "." &amp; RIGHT(A372,3)</f>
        <v>1697793998.736</v>
      </c>
      <c r="C372" s="2">
        <f>(((B372/60)/60)/24)+DATE(1970,1,1)</f>
        <v>45219.393503888889</v>
      </c>
      <c r="D372">
        <v>-380859</v>
      </c>
      <c r="E372">
        <v>3787</v>
      </c>
    </row>
    <row r="373" spans="1:5" x14ac:dyDescent="0.3">
      <c r="A373">
        <v>1697793998744</v>
      </c>
      <c r="B373" s="1" t="str">
        <f>LEFT(A373,10) &amp; "." &amp; RIGHT(A373,3)</f>
        <v>1697793998.744</v>
      </c>
      <c r="C373" s="2">
        <f>(((B373/60)/60)/24)+DATE(1970,1,1)</f>
        <v>45219.393503981482</v>
      </c>
      <c r="D373">
        <v>-380859</v>
      </c>
      <c r="E373">
        <v>3787</v>
      </c>
    </row>
    <row r="374" spans="1:5" x14ac:dyDescent="0.3">
      <c r="A374">
        <v>1697793998839</v>
      </c>
      <c r="B374" s="1" t="str">
        <f>LEFT(A374,10) &amp; "." &amp; RIGHT(A374,3)</f>
        <v>1697793998.839</v>
      </c>
      <c r="C374" s="2">
        <f>(((B374/60)/60)/24)+DATE(1970,1,1)</f>
        <v>45219.393505081025</v>
      </c>
      <c r="D374">
        <v>-380859</v>
      </c>
      <c r="E374">
        <v>3787</v>
      </c>
    </row>
    <row r="375" spans="1:5" x14ac:dyDescent="0.3">
      <c r="A375">
        <v>1697793998846</v>
      </c>
      <c r="B375" s="1" t="str">
        <f>LEFT(A375,10) &amp; "." &amp; RIGHT(A375,3)</f>
        <v>1697793998.846</v>
      </c>
      <c r="C375" s="2">
        <f>(((B375/60)/60)/24)+DATE(1970,1,1)</f>
        <v>45219.393505162036</v>
      </c>
      <c r="D375">
        <v>-380859</v>
      </c>
      <c r="E375">
        <v>3787</v>
      </c>
    </row>
    <row r="376" spans="1:5" x14ac:dyDescent="0.3">
      <c r="A376">
        <v>1697793998941</v>
      </c>
      <c r="B376" s="1" t="str">
        <f>LEFT(A376,10) &amp; "." &amp; RIGHT(A376,3)</f>
        <v>1697793998.941</v>
      </c>
      <c r="C376" s="2">
        <f>(((B376/60)/60)/24)+DATE(1970,1,1)</f>
        <v>45219.393506261578</v>
      </c>
      <c r="D376">
        <v>-380859</v>
      </c>
      <c r="E376">
        <v>3787</v>
      </c>
    </row>
    <row r="377" spans="1:5" x14ac:dyDescent="0.3">
      <c r="A377">
        <v>1697793998952</v>
      </c>
      <c r="B377" s="1" t="str">
        <f>LEFT(A377,10) &amp; "." &amp; RIGHT(A377,3)</f>
        <v>1697793998.952</v>
      </c>
      <c r="C377" s="2">
        <f>(((B377/60)/60)/24)+DATE(1970,1,1)</f>
        <v>45219.393506388893</v>
      </c>
      <c r="D377">
        <v>-380859</v>
      </c>
      <c r="E377">
        <v>3787</v>
      </c>
    </row>
    <row r="378" spans="1:5" x14ac:dyDescent="0.3">
      <c r="A378">
        <v>1697793999044</v>
      </c>
      <c r="B378" s="1" t="str">
        <f>LEFT(A378,10) &amp; "." &amp; RIGHT(A378,3)</f>
        <v>1697793999.044</v>
      </c>
      <c r="C378" s="2">
        <f>(((B378/60)/60)/24)+DATE(1970,1,1)</f>
        <v>45219.3935074537</v>
      </c>
      <c r="D378">
        <v>-380859</v>
      </c>
      <c r="E378">
        <v>3787</v>
      </c>
    </row>
    <row r="379" spans="1:5" x14ac:dyDescent="0.3">
      <c r="A379">
        <v>1697793999055</v>
      </c>
      <c r="B379" s="1" t="str">
        <f>LEFT(A379,10) &amp; "." &amp; RIGHT(A379,3)</f>
        <v>1697793999.055</v>
      </c>
      <c r="C379" s="2">
        <f>(((B379/60)/60)/24)+DATE(1970,1,1)</f>
        <v>45219.393507581015</v>
      </c>
      <c r="D379">
        <v>-380859</v>
      </c>
      <c r="E379">
        <v>3787</v>
      </c>
    </row>
    <row r="380" spans="1:5" x14ac:dyDescent="0.3">
      <c r="A380">
        <v>1697793999146</v>
      </c>
      <c r="B380" s="1" t="str">
        <f>LEFT(A380,10) &amp; "." &amp; RIGHT(A380,3)</f>
        <v>1697793999.146</v>
      </c>
      <c r="C380" s="2">
        <f>(((B380/60)/60)/24)+DATE(1970,1,1)</f>
        <v>45219.393508634254</v>
      </c>
      <c r="D380">
        <v>-380859</v>
      </c>
      <c r="E380">
        <v>3787</v>
      </c>
    </row>
    <row r="381" spans="1:5" x14ac:dyDescent="0.3">
      <c r="A381">
        <v>1697793999158</v>
      </c>
      <c r="B381" s="1" t="str">
        <f>LEFT(A381,10) &amp; "." &amp; RIGHT(A381,3)</f>
        <v>1697793999.158</v>
      </c>
      <c r="C381" s="2">
        <f>(((B381/60)/60)/24)+DATE(1970,1,1)</f>
        <v>45219.393508773152</v>
      </c>
      <c r="D381">
        <v>-380859</v>
      </c>
      <c r="E381">
        <v>3787</v>
      </c>
    </row>
    <row r="382" spans="1:5" x14ac:dyDescent="0.3">
      <c r="A382">
        <v>1697793999250</v>
      </c>
      <c r="B382" s="1" t="str">
        <f>LEFT(A382,10) &amp; "." &amp; RIGHT(A382,3)</f>
        <v>1697793999.250</v>
      </c>
      <c r="C382" s="2">
        <f>(((B382/60)/60)/24)+DATE(1970,1,1)</f>
        <v>45219.393509837959</v>
      </c>
      <c r="D382">
        <v>-380859</v>
      </c>
      <c r="E382">
        <v>3787</v>
      </c>
    </row>
    <row r="383" spans="1:5" x14ac:dyDescent="0.3">
      <c r="A383">
        <v>1697793999260</v>
      </c>
      <c r="B383" s="1" t="str">
        <f>LEFT(A383,10) &amp; "." &amp; RIGHT(A383,3)</f>
        <v>1697793999.260</v>
      </c>
      <c r="C383" s="2">
        <f>(((B383/60)/60)/24)+DATE(1970,1,1)</f>
        <v>45219.393509953705</v>
      </c>
      <c r="D383">
        <v>-380859</v>
      </c>
      <c r="E383">
        <v>3787</v>
      </c>
    </row>
    <row r="384" spans="1:5" x14ac:dyDescent="0.3">
      <c r="A384">
        <v>1697793999352</v>
      </c>
      <c r="B384" s="1" t="str">
        <f>LEFT(A384,10) &amp; "." &amp; RIGHT(A384,3)</f>
        <v>1697793999.352</v>
      </c>
      <c r="C384" s="2">
        <f>(((B384/60)/60)/24)+DATE(1970,1,1)</f>
        <v>45219.393511018519</v>
      </c>
      <c r="D384">
        <v>-380859</v>
      </c>
      <c r="E384">
        <v>3787</v>
      </c>
    </row>
    <row r="385" spans="1:5" x14ac:dyDescent="0.3">
      <c r="A385">
        <v>1697793999362</v>
      </c>
      <c r="B385" s="1" t="str">
        <f>LEFT(A385,10) &amp; "." &amp; RIGHT(A385,3)</f>
        <v>1697793999.362</v>
      </c>
      <c r="C385" s="2">
        <f>(((B385/60)/60)/24)+DATE(1970,1,1)</f>
        <v>45219.393511134258</v>
      </c>
      <c r="D385">
        <v>-380859</v>
      </c>
      <c r="E385">
        <v>3787</v>
      </c>
    </row>
    <row r="386" spans="1:5" x14ac:dyDescent="0.3">
      <c r="A386">
        <v>1697793999454</v>
      </c>
      <c r="B386" s="1" t="str">
        <f>LEFT(A386,10) &amp; "." &amp; RIGHT(A386,3)</f>
        <v>1697793999.454</v>
      </c>
      <c r="C386" s="2">
        <f>(((B386/60)/60)/24)+DATE(1970,1,1)</f>
        <v>45219.39351219908</v>
      </c>
      <c r="D386">
        <v>-380859</v>
      </c>
      <c r="E386">
        <v>3787</v>
      </c>
    </row>
    <row r="387" spans="1:5" x14ac:dyDescent="0.3">
      <c r="A387">
        <v>1697793999465</v>
      </c>
      <c r="B387" s="1" t="str">
        <f>LEFT(A387,10) &amp; "." &amp; RIGHT(A387,3)</f>
        <v>1697793999.465</v>
      </c>
      <c r="C387" s="2">
        <f>(((B387/60)/60)/24)+DATE(1970,1,1)</f>
        <v>45219.393512326387</v>
      </c>
      <c r="D387">
        <v>-380859</v>
      </c>
      <c r="E387">
        <v>3787</v>
      </c>
    </row>
    <row r="388" spans="1:5" x14ac:dyDescent="0.3">
      <c r="A388">
        <v>1697793999556</v>
      </c>
      <c r="B388" s="1" t="str">
        <f>LEFT(A388,10) &amp; "." &amp; RIGHT(A388,3)</f>
        <v>1697793999.556</v>
      </c>
      <c r="C388" s="2">
        <f>(((B388/60)/60)/24)+DATE(1970,1,1)</f>
        <v>45219.393513379633</v>
      </c>
      <c r="D388">
        <v>-380859</v>
      </c>
      <c r="E388">
        <v>3787</v>
      </c>
    </row>
    <row r="389" spans="1:5" x14ac:dyDescent="0.3">
      <c r="A389">
        <v>1697793999567</v>
      </c>
      <c r="B389" s="1" t="str">
        <f>LEFT(A389,10) &amp; "." &amp; RIGHT(A389,3)</f>
        <v>1697793999.567</v>
      </c>
      <c r="C389" s="2">
        <f>(((B389/60)/60)/24)+DATE(1970,1,1)</f>
        <v>45219.393513506948</v>
      </c>
      <c r="D389">
        <v>-380859</v>
      </c>
      <c r="E389">
        <v>3787</v>
      </c>
    </row>
    <row r="390" spans="1:5" x14ac:dyDescent="0.3">
      <c r="A390">
        <v>1697793999658</v>
      </c>
      <c r="B390" s="1" t="str">
        <f>LEFT(A390,10) &amp; "." &amp; RIGHT(A390,3)</f>
        <v>1697793999.658</v>
      </c>
      <c r="C390" s="2">
        <f>(((B390/60)/60)/24)+DATE(1970,1,1)</f>
        <v>45219.393514560186</v>
      </c>
      <c r="D390">
        <v>-380859</v>
      </c>
      <c r="E390">
        <v>3787</v>
      </c>
    </row>
    <row r="391" spans="1:5" x14ac:dyDescent="0.3">
      <c r="A391">
        <v>1697793999669</v>
      </c>
      <c r="B391" s="1" t="str">
        <f>LEFT(A391,10) &amp; "." &amp; RIGHT(A391,3)</f>
        <v>1697793999.669</v>
      </c>
      <c r="C391" s="2">
        <f>(((B391/60)/60)/24)+DATE(1970,1,1)</f>
        <v>45219.393514687501</v>
      </c>
      <c r="D391">
        <v>-380859</v>
      </c>
      <c r="E391">
        <v>3787</v>
      </c>
    </row>
    <row r="392" spans="1:5" x14ac:dyDescent="0.3">
      <c r="A392">
        <v>1697793999760</v>
      </c>
      <c r="B392" s="1" t="str">
        <f>LEFT(A392,10) &amp; "." &amp; RIGHT(A392,3)</f>
        <v>1697793999.760</v>
      </c>
      <c r="C392" s="2">
        <f>(((B392/60)/60)/24)+DATE(1970,1,1)</f>
        <v>45219.39351574074</v>
      </c>
      <c r="D392">
        <v>-380859</v>
      </c>
      <c r="E392">
        <v>3787</v>
      </c>
    </row>
    <row r="393" spans="1:5" x14ac:dyDescent="0.3">
      <c r="A393">
        <v>1697793999771</v>
      </c>
      <c r="B393" s="1" t="str">
        <f>LEFT(A393,10) &amp; "." &amp; RIGHT(A393,3)</f>
        <v>1697793999.771</v>
      </c>
      <c r="C393" s="2">
        <f>(((B393/60)/60)/24)+DATE(1970,1,1)</f>
        <v>45219.393515868054</v>
      </c>
      <c r="D393">
        <v>-380859</v>
      </c>
      <c r="E393">
        <v>3787</v>
      </c>
    </row>
    <row r="394" spans="1:5" x14ac:dyDescent="0.3">
      <c r="A394">
        <v>1697793999863</v>
      </c>
      <c r="B394" s="1" t="str">
        <f>LEFT(A394,10) &amp; "." &amp; RIGHT(A394,3)</f>
        <v>1697793999.863</v>
      </c>
      <c r="C394" s="2">
        <f>(((B394/60)/60)/24)+DATE(1970,1,1)</f>
        <v>45219.393516932876</v>
      </c>
      <c r="D394">
        <v>-380859</v>
      </c>
      <c r="E394">
        <v>3787</v>
      </c>
    </row>
    <row r="395" spans="1:5" x14ac:dyDescent="0.3">
      <c r="A395">
        <v>1697793999874</v>
      </c>
      <c r="B395" s="1" t="str">
        <f>LEFT(A395,10) &amp; "." &amp; RIGHT(A395,3)</f>
        <v>1697793999.874</v>
      </c>
      <c r="C395" s="2">
        <f>(((B395/60)/60)/24)+DATE(1970,1,1)</f>
        <v>45219.393517060191</v>
      </c>
      <c r="D395">
        <v>-395507</v>
      </c>
      <c r="E395">
        <v>3787</v>
      </c>
    </row>
    <row r="396" spans="1:5" x14ac:dyDescent="0.3">
      <c r="A396">
        <v>1697793999972</v>
      </c>
      <c r="B396" s="1" t="str">
        <f>LEFT(A396,10) &amp; "." &amp; RIGHT(A396,3)</f>
        <v>1697793999.972</v>
      </c>
      <c r="C396" s="2">
        <f>(((B396/60)/60)/24)+DATE(1970,1,1)</f>
        <v>45219.39351819444</v>
      </c>
      <c r="D396">
        <v>-395507</v>
      </c>
      <c r="E396">
        <v>3787</v>
      </c>
    </row>
    <row r="397" spans="1:5" x14ac:dyDescent="0.3">
      <c r="A397">
        <v>1697793999976</v>
      </c>
      <c r="B397" s="1" t="str">
        <f>LEFT(A397,10) &amp; "." &amp; RIGHT(A397,3)</f>
        <v>1697793999.976</v>
      </c>
      <c r="C397" s="2">
        <f>(((B397/60)/60)/24)+DATE(1970,1,1)</f>
        <v>45219.393518240744</v>
      </c>
      <c r="D397">
        <v>-395507</v>
      </c>
      <c r="E397">
        <v>3787</v>
      </c>
    </row>
    <row r="398" spans="1:5" x14ac:dyDescent="0.3">
      <c r="A398">
        <v>1697794000081</v>
      </c>
      <c r="B398" s="1" t="str">
        <f>LEFT(A398,10) &amp; "." &amp; RIGHT(A398,3)</f>
        <v>1697794000.081</v>
      </c>
      <c r="C398" s="2">
        <f>(((B398/60)/60)/24)+DATE(1970,1,1)</f>
        <v>45219.393519456018</v>
      </c>
      <c r="D398">
        <v>-395507</v>
      </c>
      <c r="E398">
        <v>3787</v>
      </c>
    </row>
    <row r="399" spans="1:5" x14ac:dyDescent="0.3">
      <c r="A399">
        <v>1697794000081</v>
      </c>
      <c r="B399" s="1" t="str">
        <f>LEFT(A399,10) &amp; "." &amp; RIGHT(A399,3)</f>
        <v>1697794000.081</v>
      </c>
      <c r="C399" s="2">
        <f>(((B399/60)/60)/24)+DATE(1970,1,1)</f>
        <v>45219.393519456018</v>
      </c>
      <c r="D399">
        <v>-395507</v>
      </c>
      <c r="E399">
        <v>3787</v>
      </c>
    </row>
    <row r="400" spans="1:5" x14ac:dyDescent="0.3">
      <c r="A400">
        <v>1697794000187</v>
      </c>
      <c r="B400" s="1" t="str">
        <f>LEFT(A400,10) &amp; "." &amp; RIGHT(A400,3)</f>
        <v>1697794000.187</v>
      </c>
      <c r="C400" s="2">
        <f>(((B400/60)/60)/24)+DATE(1970,1,1)</f>
        <v>45219.393520682876</v>
      </c>
      <c r="D400">
        <v>-395507</v>
      </c>
      <c r="E400">
        <v>3787</v>
      </c>
    </row>
    <row r="401" spans="1:5" x14ac:dyDescent="0.3">
      <c r="A401">
        <v>1697794000191</v>
      </c>
      <c r="B401" s="1" t="str">
        <f>LEFT(A401,10) &amp; "." &amp; RIGHT(A401,3)</f>
        <v>1697794000.191</v>
      </c>
      <c r="C401" s="2">
        <f>(((B401/60)/60)/24)+DATE(1970,1,1)</f>
        <v>45219.393520729165</v>
      </c>
      <c r="D401">
        <v>-395507</v>
      </c>
      <c r="E401">
        <v>3787</v>
      </c>
    </row>
    <row r="402" spans="1:5" x14ac:dyDescent="0.3">
      <c r="A402">
        <v>1697794000289</v>
      </c>
      <c r="B402" s="1" t="str">
        <f>LEFT(A402,10) &amp; "." &amp; RIGHT(A402,3)</f>
        <v>1697794000.289</v>
      </c>
      <c r="C402" s="2">
        <f>(((B402/60)/60)/24)+DATE(1970,1,1)</f>
        <v>45219.393521863429</v>
      </c>
      <c r="D402">
        <v>-395507</v>
      </c>
      <c r="E402">
        <v>3787</v>
      </c>
    </row>
    <row r="403" spans="1:5" x14ac:dyDescent="0.3">
      <c r="A403">
        <v>1697794000294</v>
      </c>
      <c r="B403" s="1" t="str">
        <f>LEFT(A403,10) &amp; "." &amp; RIGHT(A403,3)</f>
        <v>1697794000.294</v>
      </c>
      <c r="C403" s="2">
        <f>(((B403/60)/60)/24)+DATE(1970,1,1)</f>
        <v>45219.393521921294</v>
      </c>
      <c r="D403">
        <v>-395507</v>
      </c>
      <c r="E403">
        <v>3787</v>
      </c>
    </row>
    <row r="404" spans="1:5" x14ac:dyDescent="0.3">
      <c r="A404">
        <v>1697794000393</v>
      </c>
      <c r="B404" s="1" t="str">
        <f>LEFT(A404,10) &amp; "." &amp; RIGHT(A404,3)</f>
        <v>1697794000.393</v>
      </c>
      <c r="C404" s="2">
        <f>(((B404/60)/60)/24)+DATE(1970,1,1)</f>
        <v>45219.393523067127</v>
      </c>
      <c r="D404">
        <v>-395507</v>
      </c>
      <c r="E404">
        <v>3787</v>
      </c>
    </row>
    <row r="405" spans="1:5" x14ac:dyDescent="0.3">
      <c r="A405">
        <v>1697794000396</v>
      </c>
      <c r="B405" s="1" t="str">
        <f>LEFT(A405,10) &amp; "." &amp; RIGHT(A405,3)</f>
        <v>1697794000.396</v>
      </c>
      <c r="C405" s="2">
        <f>(((B405/60)/60)/24)+DATE(1970,1,1)</f>
        <v>45219.393523101855</v>
      </c>
      <c r="D405">
        <v>-395507</v>
      </c>
      <c r="E405">
        <v>3787</v>
      </c>
    </row>
    <row r="406" spans="1:5" x14ac:dyDescent="0.3">
      <c r="A406">
        <v>1697794000496</v>
      </c>
      <c r="B406" s="1" t="str">
        <f>LEFT(A406,10) &amp; "." &amp; RIGHT(A406,3)</f>
        <v>1697794000.496</v>
      </c>
      <c r="C406" s="2">
        <f>(((B406/60)/60)/24)+DATE(1970,1,1)</f>
        <v>45219.393524259256</v>
      </c>
      <c r="D406">
        <v>-395507</v>
      </c>
      <c r="E406">
        <v>3787</v>
      </c>
    </row>
    <row r="407" spans="1:5" x14ac:dyDescent="0.3">
      <c r="A407">
        <v>1697794000500</v>
      </c>
      <c r="B407" s="1" t="str">
        <f>LEFT(A407,10) &amp; "." &amp; RIGHT(A407,3)</f>
        <v>1697794000.500</v>
      </c>
      <c r="C407" s="2">
        <f>(((B407/60)/60)/24)+DATE(1970,1,1)</f>
        <v>45219.39352430556</v>
      </c>
      <c r="D407">
        <v>-395507</v>
      </c>
      <c r="E407">
        <v>3787</v>
      </c>
    </row>
    <row r="408" spans="1:5" x14ac:dyDescent="0.3">
      <c r="A408">
        <v>1697794000604</v>
      </c>
      <c r="B408" s="1" t="str">
        <f>LEFT(A408,10) &amp; "." &amp; RIGHT(A408,3)</f>
        <v>1697794000.604</v>
      </c>
      <c r="C408" s="2">
        <f>(((B408/60)/60)/24)+DATE(1970,1,1)</f>
        <v>45219.393525509258</v>
      </c>
      <c r="D408">
        <v>-395507</v>
      </c>
      <c r="E408">
        <v>3787</v>
      </c>
    </row>
    <row r="409" spans="1:5" x14ac:dyDescent="0.3">
      <c r="A409">
        <v>1697794000604</v>
      </c>
      <c r="B409" s="1" t="str">
        <f>LEFT(A409,10) &amp; "." &amp; RIGHT(A409,3)</f>
        <v>1697794000.604</v>
      </c>
      <c r="C409" s="2">
        <f>(((B409/60)/60)/24)+DATE(1970,1,1)</f>
        <v>45219.393525509258</v>
      </c>
      <c r="D409">
        <v>-395507</v>
      </c>
      <c r="E409">
        <v>3787</v>
      </c>
    </row>
    <row r="410" spans="1:5" x14ac:dyDescent="0.3">
      <c r="A410">
        <v>1697794000707</v>
      </c>
      <c r="B410" s="1" t="str">
        <f>LEFT(A410,10) &amp; "." &amp; RIGHT(A410,3)</f>
        <v>1697794000.707</v>
      </c>
      <c r="C410" s="2">
        <f>(((B410/60)/60)/24)+DATE(1970,1,1)</f>
        <v>45219.393526701388</v>
      </c>
      <c r="D410">
        <v>-395507</v>
      </c>
      <c r="E410">
        <v>3787</v>
      </c>
    </row>
    <row r="411" spans="1:5" x14ac:dyDescent="0.3">
      <c r="A411">
        <v>1697794000707</v>
      </c>
      <c r="B411" s="1" t="str">
        <f>LEFT(A411,10) &amp; "." &amp; RIGHT(A411,3)</f>
        <v>1697794000.707</v>
      </c>
      <c r="C411" s="2">
        <f>(((B411/60)/60)/24)+DATE(1970,1,1)</f>
        <v>45219.393526701388</v>
      </c>
      <c r="D411">
        <v>-395507</v>
      </c>
      <c r="E411">
        <v>3787</v>
      </c>
    </row>
    <row r="412" spans="1:5" x14ac:dyDescent="0.3">
      <c r="A412">
        <v>1697794000812</v>
      </c>
      <c r="B412" s="1" t="str">
        <f>LEFT(A412,10) &amp; "." &amp; RIGHT(A412,3)</f>
        <v>1697794000.812</v>
      </c>
      <c r="C412" s="2">
        <f>(((B412/60)/60)/24)+DATE(1970,1,1)</f>
        <v>45219.393527916662</v>
      </c>
      <c r="D412">
        <v>-395507</v>
      </c>
      <c r="E412">
        <v>3787</v>
      </c>
    </row>
    <row r="413" spans="1:5" x14ac:dyDescent="0.3">
      <c r="A413">
        <v>1697794000813</v>
      </c>
      <c r="B413" s="1" t="str">
        <f>LEFT(A413,10) &amp; "." &amp; RIGHT(A413,3)</f>
        <v>1697794000.813</v>
      </c>
      <c r="C413" s="2">
        <f>(((B413/60)/60)/24)+DATE(1970,1,1)</f>
        <v>45219.393527928245</v>
      </c>
      <c r="D413">
        <v>-395507</v>
      </c>
      <c r="E413">
        <v>3787</v>
      </c>
    </row>
    <row r="414" spans="1:5" x14ac:dyDescent="0.3">
      <c r="A414">
        <v>1697794000915</v>
      </c>
      <c r="B414" s="1" t="str">
        <f>LEFT(A414,10) &amp; "." &amp; RIGHT(A414,3)</f>
        <v>1697794000.915</v>
      </c>
      <c r="C414" s="2">
        <f>(((B414/60)/60)/24)+DATE(1970,1,1)</f>
        <v>45219.393529108798</v>
      </c>
      <c r="D414">
        <v>-395507</v>
      </c>
      <c r="E414">
        <v>3787</v>
      </c>
    </row>
    <row r="415" spans="1:5" x14ac:dyDescent="0.3">
      <c r="A415">
        <v>1697794000916</v>
      </c>
      <c r="B415" s="1" t="str">
        <f>LEFT(A415,10) &amp; "." &amp; RIGHT(A415,3)</f>
        <v>1697794000.916</v>
      </c>
      <c r="C415" s="2">
        <f>(((B415/60)/60)/24)+DATE(1970,1,1)</f>
        <v>45219.393529120367</v>
      </c>
      <c r="D415">
        <v>-395507</v>
      </c>
      <c r="E415">
        <v>3787</v>
      </c>
    </row>
    <row r="416" spans="1:5" x14ac:dyDescent="0.3">
      <c r="A416">
        <v>1697794001019</v>
      </c>
      <c r="B416" s="1" t="str">
        <f>LEFT(A416,10) &amp; "." &amp; RIGHT(A416,3)</f>
        <v>1697794001.019</v>
      </c>
      <c r="C416" s="2">
        <f>(((B416/60)/60)/24)+DATE(1970,1,1)</f>
        <v>45219.393530312504</v>
      </c>
      <c r="D416">
        <v>-395507</v>
      </c>
      <c r="E416">
        <v>3787</v>
      </c>
    </row>
    <row r="417" spans="1:5" x14ac:dyDescent="0.3">
      <c r="A417">
        <v>1697794001020</v>
      </c>
      <c r="B417" s="1" t="str">
        <f>LEFT(A417,10) &amp; "." &amp; RIGHT(A417,3)</f>
        <v>1697794001.020</v>
      </c>
      <c r="C417" s="2">
        <f>(((B417/60)/60)/24)+DATE(1970,1,1)</f>
        <v>45219.393530324072</v>
      </c>
      <c r="D417">
        <v>-395507</v>
      </c>
      <c r="E417">
        <v>3787</v>
      </c>
    </row>
    <row r="418" spans="1:5" x14ac:dyDescent="0.3">
      <c r="A418">
        <v>1697794001123</v>
      </c>
      <c r="B418" s="1" t="str">
        <f>LEFT(A418,10) &amp; "." &amp; RIGHT(A418,3)</f>
        <v>1697794001.123</v>
      </c>
      <c r="C418" s="2">
        <f>(((B418/60)/60)/24)+DATE(1970,1,1)</f>
        <v>45219.393531516202</v>
      </c>
      <c r="D418">
        <v>-395507</v>
      </c>
      <c r="E418">
        <v>3787</v>
      </c>
    </row>
    <row r="419" spans="1:5" x14ac:dyDescent="0.3">
      <c r="A419">
        <v>1697794001129</v>
      </c>
      <c r="B419" s="1" t="str">
        <f>LEFT(A419,10) &amp; "." &amp; RIGHT(A419,3)</f>
        <v>1697794001.129</v>
      </c>
      <c r="C419" s="2">
        <f>(((B419/60)/60)/24)+DATE(1970,1,1)</f>
        <v>45219.393531585651</v>
      </c>
      <c r="D419">
        <v>-395507</v>
      </c>
      <c r="E419">
        <v>3787</v>
      </c>
    </row>
    <row r="420" spans="1:5" x14ac:dyDescent="0.3">
      <c r="A420">
        <v>1697794001225</v>
      </c>
      <c r="B420" s="1" t="str">
        <f>LEFT(A420,10) &amp; "." &amp; RIGHT(A420,3)</f>
        <v>1697794001.225</v>
      </c>
      <c r="C420" s="2">
        <f>(((B420/60)/60)/24)+DATE(1970,1,1)</f>
        <v>45219.393532696762</v>
      </c>
      <c r="D420">
        <v>-395507</v>
      </c>
      <c r="E420">
        <v>3787</v>
      </c>
    </row>
    <row r="421" spans="1:5" x14ac:dyDescent="0.3">
      <c r="A421">
        <v>1697794001233</v>
      </c>
      <c r="B421" s="1" t="str">
        <f>LEFT(A421,10) &amp; "." &amp; RIGHT(A421,3)</f>
        <v>1697794001.233</v>
      </c>
      <c r="C421" s="2">
        <f>(((B421/60)/60)/24)+DATE(1970,1,1)</f>
        <v>45219.393532789356</v>
      </c>
      <c r="D421">
        <v>-395507</v>
      </c>
      <c r="E421">
        <v>3787</v>
      </c>
    </row>
    <row r="422" spans="1:5" x14ac:dyDescent="0.3">
      <c r="A422">
        <v>1697794001327</v>
      </c>
      <c r="B422" s="1" t="str">
        <f>LEFT(A422,10) &amp; "." &amp; RIGHT(A422,3)</f>
        <v>1697794001.327</v>
      </c>
      <c r="C422" s="2">
        <f>(((B422/60)/60)/24)+DATE(1970,1,1)</f>
        <v>45219.393533877315</v>
      </c>
      <c r="D422">
        <v>-395507</v>
      </c>
      <c r="E422">
        <v>3787</v>
      </c>
    </row>
    <row r="423" spans="1:5" x14ac:dyDescent="0.3">
      <c r="A423">
        <v>1697794001335</v>
      </c>
      <c r="B423" s="1" t="str">
        <f>LEFT(A423,10) &amp; "." &amp; RIGHT(A423,3)</f>
        <v>1697794001.335</v>
      </c>
      <c r="C423" s="2">
        <f>(((B423/60)/60)/24)+DATE(1970,1,1)</f>
        <v>45219.393533969909</v>
      </c>
      <c r="D423">
        <v>-395507</v>
      </c>
      <c r="E423">
        <v>3787</v>
      </c>
    </row>
    <row r="424" spans="1:5" x14ac:dyDescent="0.3">
      <c r="A424">
        <v>1697794001431</v>
      </c>
      <c r="B424" s="1" t="str">
        <f>LEFT(A424,10) &amp; "." &amp; RIGHT(A424,3)</f>
        <v>1697794001.431</v>
      </c>
      <c r="C424" s="2">
        <f>(((B424/60)/60)/24)+DATE(1970,1,1)</f>
        <v>45219.393535081021</v>
      </c>
      <c r="D424">
        <v>-416503</v>
      </c>
      <c r="E424">
        <v>3787</v>
      </c>
    </row>
    <row r="425" spans="1:5" x14ac:dyDescent="0.3">
      <c r="A425">
        <v>1697794001437</v>
      </c>
      <c r="B425" s="1" t="str">
        <f>LEFT(A425,10) &amp; "." &amp; RIGHT(A425,3)</f>
        <v>1697794001.437</v>
      </c>
      <c r="C425" s="2">
        <f>(((B425/60)/60)/24)+DATE(1970,1,1)</f>
        <v>45219.393535150462</v>
      </c>
      <c r="D425">
        <v>-416503</v>
      </c>
      <c r="E425">
        <v>3787</v>
      </c>
    </row>
    <row r="426" spans="1:5" x14ac:dyDescent="0.3">
      <c r="A426">
        <v>1697794001536</v>
      </c>
      <c r="B426" s="1" t="str">
        <f>LEFT(A426,10) &amp; "." &amp; RIGHT(A426,3)</f>
        <v>1697794001.536</v>
      </c>
      <c r="C426" s="2">
        <f>(((B426/60)/60)/24)+DATE(1970,1,1)</f>
        <v>45219.393536296295</v>
      </c>
      <c r="D426">
        <v>-416503</v>
      </c>
      <c r="E426">
        <v>3787</v>
      </c>
    </row>
    <row r="427" spans="1:5" x14ac:dyDescent="0.3">
      <c r="A427">
        <v>1697794001541</v>
      </c>
      <c r="B427" s="1" t="str">
        <f>LEFT(A427,10) &amp; "." &amp; RIGHT(A427,3)</f>
        <v>1697794001.541</v>
      </c>
      <c r="C427" s="2">
        <f>(((B427/60)/60)/24)+DATE(1970,1,1)</f>
        <v>45219.393536354168</v>
      </c>
      <c r="D427">
        <v>-416503</v>
      </c>
      <c r="E427">
        <v>3787</v>
      </c>
    </row>
    <row r="428" spans="1:5" x14ac:dyDescent="0.3">
      <c r="A428">
        <v>1697794001641</v>
      </c>
      <c r="B428" s="1" t="str">
        <f>LEFT(A428,10) &amp; "." &amp; RIGHT(A428,3)</f>
        <v>1697794001.641</v>
      </c>
      <c r="C428" s="2">
        <f>(((B428/60)/60)/24)+DATE(1970,1,1)</f>
        <v>45219.393537511576</v>
      </c>
      <c r="D428">
        <v>-416503</v>
      </c>
      <c r="E428">
        <v>3787</v>
      </c>
    </row>
    <row r="429" spans="1:5" x14ac:dyDescent="0.3">
      <c r="A429">
        <v>1697794001643</v>
      </c>
      <c r="B429" s="1" t="str">
        <f>LEFT(A429,10) &amp; "." &amp; RIGHT(A429,3)</f>
        <v>1697794001.643</v>
      </c>
      <c r="C429" s="2">
        <f>(((B429/60)/60)/24)+DATE(1970,1,1)</f>
        <v>45219.393537534721</v>
      </c>
      <c r="D429">
        <v>-416503</v>
      </c>
      <c r="E429">
        <v>3787</v>
      </c>
    </row>
    <row r="430" spans="1:5" x14ac:dyDescent="0.3">
      <c r="A430">
        <v>1697794001743</v>
      </c>
      <c r="B430" s="1" t="str">
        <f>LEFT(A430,10) &amp; "." &amp; RIGHT(A430,3)</f>
        <v>1697794001.743</v>
      </c>
      <c r="C430" s="2">
        <f>(((B430/60)/60)/24)+DATE(1970,1,1)</f>
        <v>45219.393538692129</v>
      </c>
      <c r="D430">
        <v>-416503</v>
      </c>
      <c r="E430">
        <v>3787</v>
      </c>
    </row>
    <row r="431" spans="1:5" x14ac:dyDescent="0.3">
      <c r="A431">
        <v>1697794001745</v>
      </c>
      <c r="B431" s="1" t="str">
        <f>LEFT(A431,10) &amp; "." &amp; RIGHT(A431,3)</f>
        <v>1697794001.745</v>
      </c>
      <c r="C431" s="2">
        <f>(((B431/60)/60)/24)+DATE(1970,1,1)</f>
        <v>45219.393538715274</v>
      </c>
      <c r="D431">
        <v>-416503</v>
      </c>
      <c r="E431">
        <v>3787</v>
      </c>
    </row>
    <row r="432" spans="1:5" x14ac:dyDescent="0.3">
      <c r="A432">
        <v>1697794001845</v>
      </c>
      <c r="B432" s="1" t="str">
        <f>LEFT(A432,10) &amp; "." &amp; RIGHT(A432,3)</f>
        <v>1697794001.845</v>
      </c>
      <c r="C432" s="2">
        <f>(((B432/60)/60)/24)+DATE(1970,1,1)</f>
        <v>45219.39353987269</v>
      </c>
      <c r="D432">
        <v>-416503</v>
      </c>
      <c r="E432">
        <v>3787</v>
      </c>
    </row>
    <row r="433" spans="1:5" x14ac:dyDescent="0.3">
      <c r="A433">
        <v>1697794001847</v>
      </c>
      <c r="B433" s="1" t="str">
        <f>LEFT(A433,10) &amp; "." &amp; RIGHT(A433,3)</f>
        <v>1697794001.847</v>
      </c>
      <c r="C433" s="2">
        <f>(((B433/60)/60)/24)+DATE(1970,1,1)</f>
        <v>45219.393539895827</v>
      </c>
      <c r="D433">
        <v>-416503</v>
      </c>
      <c r="E433">
        <v>3787</v>
      </c>
    </row>
    <row r="434" spans="1:5" x14ac:dyDescent="0.3">
      <c r="A434">
        <v>1697794001947</v>
      </c>
      <c r="B434" s="1" t="str">
        <f>LEFT(A434,10) &amp; "." &amp; RIGHT(A434,3)</f>
        <v>1697794001.947</v>
      </c>
      <c r="C434" s="2">
        <f>(((B434/60)/60)/24)+DATE(1970,1,1)</f>
        <v>45219.393541053243</v>
      </c>
      <c r="D434">
        <v>-416503</v>
      </c>
      <c r="E434">
        <v>3787</v>
      </c>
    </row>
    <row r="435" spans="1:5" x14ac:dyDescent="0.3">
      <c r="A435">
        <v>1697794001951</v>
      </c>
      <c r="B435" s="1" t="str">
        <f>LEFT(A435,10) &amp; "." &amp; RIGHT(A435,3)</f>
        <v>1697794001.951</v>
      </c>
      <c r="C435" s="2">
        <f>(((B435/60)/60)/24)+DATE(1970,1,1)</f>
        <v>45219.393541099533</v>
      </c>
      <c r="D435">
        <v>-416503</v>
      </c>
      <c r="E435">
        <v>3787</v>
      </c>
    </row>
    <row r="436" spans="1:5" x14ac:dyDescent="0.3">
      <c r="A436">
        <v>1697794002049</v>
      </c>
      <c r="B436" s="1" t="str">
        <f>LEFT(A436,10) &amp; "." &amp; RIGHT(A436,3)</f>
        <v>1697794002.049</v>
      </c>
      <c r="C436" s="2">
        <f>(((B436/60)/60)/24)+DATE(1970,1,1)</f>
        <v>45219.393542233796</v>
      </c>
      <c r="D436">
        <v>-416503</v>
      </c>
      <c r="E436">
        <v>3787</v>
      </c>
    </row>
    <row r="437" spans="1:5" x14ac:dyDescent="0.3">
      <c r="A437">
        <v>1697794002053</v>
      </c>
      <c r="B437" s="1" t="str">
        <f>LEFT(A437,10) &amp; "." &amp; RIGHT(A437,3)</f>
        <v>1697794002.053</v>
      </c>
      <c r="C437" s="2">
        <f>(((B437/60)/60)/24)+DATE(1970,1,1)</f>
        <v>45219.393542280093</v>
      </c>
      <c r="D437">
        <v>-416503</v>
      </c>
      <c r="E437">
        <v>3787</v>
      </c>
    </row>
    <row r="438" spans="1:5" x14ac:dyDescent="0.3">
      <c r="A438">
        <v>1697794002151</v>
      </c>
      <c r="B438" s="1" t="str">
        <f>LEFT(A438,10) &amp; "." &amp; RIGHT(A438,3)</f>
        <v>1697794002.151</v>
      </c>
      <c r="C438" s="2">
        <f>(((B438/60)/60)/24)+DATE(1970,1,1)</f>
        <v>45219.39354341435</v>
      </c>
      <c r="D438">
        <v>-416503</v>
      </c>
      <c r="E438">
        <v>3787</v>
      </c>
    </row>
    <row r="439" spans="1:5" x14ac:dyDescent="0.3">
      <c r="A439">
        <v>1697794002161</v>
      </c>
      <c r="B439" s="1" t="str">
        <f>LEFT(A439,10) &amp; "." &amp; RIGHT(A439,3)</f>
        <v>1697794002.161</v>
      </c>
      <c r="C439" s="2">
        <f>(((B439/60)/60)/24)+DATE(1970,1,1)</f>
        <v>45219.393543530095</v>
      </c>
      <c r="D439">
        <v>-416503</v>
      </c>
      <c r="E439">
        <v>3787</v>
      </c>
    </row>
    <row r="440" spans="1:5" x14ac:dyDescent="0.3">
      <c r="A440">
        <v>1697794002255</v>
      </c>
      <c r="B440" s="1" t="str">
        <f>LEFT(A440,10) &amp; "." &amp; RIGHT(A440,3)</f>
        <v>1697794002.255</v>
      </c>
      <c r="C440" s="2">
        <f>(((B440/60)/60)/24)+DATE(1970,1,1)</f>
        <v>45219.393544618055</v>
      </c>
      <c r="D440">
        <v>-416503</v>
      </c>
      <c r="E440">
        <v>3787</v>
      </c>
    </row>
    <row r="441" spans="1:5" x14ac:dyDescent="0.3">
      <c r="A441">
        <v>1697794002263</v>
      </c>
      <c r="B441" s="1" t="str">
        <f>LEFT(A441,10) &amp; "." &amp; RIGHT(A441,3)</f>
        <v>1697794002.263</v>
      </c>
      <c r="C441" s="2">
        <f>(((B441/60)/60)/24)+DATE(1970,1,1)</f>
        <v>45219.393544710649</v>
      </c>
      <c r="D441">
        <v>-416503</v>
      </c>
      <c r="E441">
        <v>3787</v>
      </c>
    </row>
    <row r="442" spans="1:5" x14ac:dyDescent="0.3">
      <c r="A442">
        <v>1697794002358</v>
      </c>
      <c r="B442" s="1" t="str">
        <f>LEFT(A442,10) &amp; "." &amp; RIGHT(A442,3)</f>
        <v>1697794002.358</v>
      </c>
      <c r="C442" s="2">
        <f>(((B442/60)/60)/24)+DATE(1970,1,1)</f>
        <v>45219.393545810184</v>
      </c>
      <c r="D442">
        <v>-416503</v>
      </c>
      <c r="E442">
        <v>3787</v>
      </c>
    </row>
    <row r="443" spans="1:5" x14ac:dyDescent="0.3">
      <c r="A443">
        <v>1697794002365</v>
      </c>
      <c r="B443" s="1" t="str">
        <f>LEFT(A443,10) &amp; "." &amp; RIGHT(A443,3)</f>
        <v>1697794002.365</v>
      </c>
      <c r="C443" s="2">
        <f>(((B443/60)/60)/24)+DATE(1970,1,1)</f>
        <v>45219.393545891202</v>
      </c>
      <c r="D443">
        <v>-416503</v>
      </c>
      <c r="E443">
        <v>3787</v>
      </c>
    </row>
    <row r="444" spans="1:5" x14ac:dyDescent="0.3">
      <c r="A444">
        <v>1697794002460</v>
      </c>
      <c r="B444" s="1" t="str">
        <f>LEFT(A444,10) &amp; "." &amp; RIGHT(A444,3)</f>
        <v>1697794002.460</v>
      </c>
      <c r="C444" s="2">
        <f>(((B444/60)/60)/24)+DATE(1970,1,1)</f>
        <v>45219.393546990745</v>
      </c>
      <c r="D444">
        <v>-416503</v>
      </c>
      <c r="E444">
        <v>3787</v>
      </c>
    </row>
    <row r="445" spans="1:5" x14ac:dyDescent="0.3">
      <c r="A445">
        <v>1697794002467</v>
      </c>
      <c r="B445" s="1" t="str">
        <f>LEFT(A445,10) &amp; "." &amp; RIGHT(A445,3)</f>
        <v>1697794002.467</v>
      </c>
      <c r="C445" s="2">
        <f>(((B445/60)/60)/24)+DATE(1970,1,1)</f>
        <v>45219.393547071755</v>
      </c>
      <c r="D445">
        <v>-416503</v>
      </c>
      <c r="E445">
        <v>3787</v>
      </c>
    </row>
    <row r="446" spans="1:5" x14ac:dyDescent="0.3">
      <c r="A446">
        <v>1697794002562</v>
      </c>
      <c r="B446" s="1" t="str">
        <f>LEFT(A446,10) &amp; "." &amp; RIGHT(A446,3)</f>
        <v>1697794002.562</v>
      </c>
      <c r="C446" s="2">
        <f>(((B446/60)/60)/24)+DATE(1970,1,1)</f>
        <v>45219.393548171298</v>
      </c>
      <c r="D446">
        <v>-416503</v>
      </c>
      <c r="E446">
        <v>3787</v>
      </c>
    </row>
    <row r="447" spans="1:5" x14ac:dyDescent="0.3">
      <c r="A447">
        <v>1697794002569</v>
      </c>
      <c r="B447" s="1" t="str">
        <f>LEFT(A447,10) &amp; "." &amp; RIGHT(A447,3)</f>
        <v>1697794002.569</v>
      </c>
      <c r="C447" s="2">
        <f>(((B447/60)/60)/24)+DATE(1970,1,1)</f>
        <v>45219.393548252316</v>
      </c>
      <c r="D447">
        <v>-416503</v>
      </c>
      <c r="E447">
        <v>3787</v>
      </c>
    </row>
    <row r="448" spans="1:5" x14ac:dyDescent="0.3">
      <c r="A448">
        <v>1697794002666</v>
      </c>
      <c r="B448" s="1" t="str">
        <f>LEFT(A448,10) &amp; "." &amp; RIGHT(A448,3)</f>
        <v>1697794002.666</v>
      </c>
      <c r="C448" s="2">
        <f>(((B448/60)/60)/24)+DATE(1970,1,1)</f>
        <v>45219.393549375003</v>
      </c>
      <c r="D448">
        <v>-416503</v>
      </c>
      <c r="E448">
        <v>3787</v>
      </c>
    </row>
    <row r="449" spans="1:5" x14ac:dyDescent="0.3">
      <c r="A449">
        <v>1697794002672</v>
      </c>
      <c r="B449" s="1" t="str">
        <f>LEFT(A449,10) &amp; "." &amp; RIGHT(A449,3)</f>
        <v>1697794002.672</v>
      </c>
      <c r="C449" s="2">
        <f>(((B449/60)/60)/24)+DATE(1970,1,1)</f>
        <v>45219.393549444445</v>
      </c>
      <c r="D449">
        <v>-416503</v>
      </c>
      <c r="E449">
        <v>3787</v>
      </c>
    </row>
    <row r="450" spans="1:5" x14ac:dyDescent="0.3">
      <c r="A450">
        <v>1697794002768</v>
      </c>
      <c r="B450" s="1" t="str">
        <f>LEFT(A450,10) &amp; "." &amp; RIGHT(A450,3)</f>
        <v>1697794002.768</v>
      </c>
      <c r="C450" s="2">
        <f>(((B450/60)/60)/24)+DATE(1970,1,1)</f>
        <v>45219.393550555556</v>
      </c>
      <c r="D450">
        <v>-416503</v>
      </c>
      <c r="E450">
        <v>3787</v>
      </c>
    </row>
    <row r="451" spans="1:5" x14ac:dyDescent="0.3">
      <c r="A451">
        <v>1697794002774</v>
      </c>
      <c r="B451" s="1" t="str">
        <f>LEFT(A451,10) &amp; "." &amp; RIGHT(A451,3)</f>
        <v>1697794002.774</v>
      </c>
      <c r="C451" s="2">
        <f>(((B451/60)/60)/24)+DATE(1970,1,1)</f>
        <v>45219.393550624998</v>
      </c>
      <c r="D451">
        <v>-416503</v>
      </c>
      <c r="E451">
        <v>3787</v>
      </c>
    </row>
    <row r="452" spans="1:5" x14ac:dyDescent="0.3">
      <c r="A452">
        <v>1697794002872</v>
      </c>
      <c r="B452" s="1" t="str">
        <f>LEFT(A452,10) &amp; "." &amp; RIGHT(A452,3)</f>
        <v>1697794002.872</v>
      </c>
      <c r="C452" s="2">
        <f>(((B452/60)/60)/24)+DATE(1970,1,1)</f>
        <v>45219.393551759262</v>
      </c>
      <c r="D452">
        <v>-394042</v>
      </c>
      <c r="E452">
        <v>3787</v>
      </c>
    </row>
    <row r="453" spans="1:5" x14ac:dyDescent="0.3">
      <c r="A453">
        <v>1697794002876</v>
      </c>
      <c r="B453" s="1" t="str">
        <f>LEFT(A453,10) &amp; "." &amp; RIGHT(A453,3)</f>
        <v>1697794002.876</v>
      </c>
      <c r="C453" s="2">
        <f>(((B453/60)/60)/24)+DATE(1970,1,1)</f>
        <v>45219.393551805551</v>
      </c>
      <c r="D453">
        <v>-394042</v>
      </c>
      <c r="E453">
        <v>3787</v>
      </c>
    </row>
    <row r="454" spans="1:5" x14ac:dyDescent="0.3">
      <c r="A454">
        <v>1697794002974</v>
      </c>
      <c r="B454" s="1" t="str">
        <f>LEFT(A454,10) &amp; "." &amp; RIGHT(A454,3)</f>
        <v>1697794002.974</v>
      </c>
      <c r="C454" s="2">
        <f>(((B454/60)/60)/24)+DATE(1970,1,1)</f>
        <v>45219.393552939815</v>
      </c>
      <c r="D454">
        <v>-394042</v>
      </c>
      <c r="E454">
        <v>3787</v>
      </c>
    </row>
    <row r="455" spans="1:5" x14ac:dyDescent="0.3">
      <c r="A455">
        <v>1697794002980</v>
      </c>
      <c r="B455" s="1" t="str">
        <f>LEFT(A455,10) &amp; "." &amp; RIGHT(A455,3)</f>
        <v>1697794002.980</v>
      </c>
      <c r="C455" s="2">
        <f>(((B455/60)/60)/24)+DATE(1970,1,1)</f>
        <v>45219.393553009257</v>
      </c>
      <c r="D455">
        <v>-394042</v>
      </c>
      <c r="E455">
        <v>3787</v>
      </c>
    </row>
    <row r="456" spans="1:5" x14ac:dyDescent="0.3">
      <c r="A456">
        <v>1697794003076</v>
      </c>
      <c r="B456" s="1" t="str">
        <f>LEFT(A456,10) &amp; "." &amp; RIGHT(A456,3)</f>
        <v>1697794003.076</v>
      </c>
      <c r="C456" s="2">
        <f>(((B456/60)/60)/24)+DATE(1970,1,1)</f>
        <v>45219.393554120368</v>
      </c>
      <c r="D456">
        <v>-394042</v>
      </c>
      <c r="E456">
        <v>3787</v>
      </c>
    </row>
    <row r="457" spans="1:5" x14ac:dyDescent="0.3">
      <c r="A457">
        <v>1697794003082</v>
      </c>
      <c r="B457" s="1" t="str">
        <f>LEFT(A457,10) &amp; "." &amp; RIGHT(A457,3)</f>
        <v>1697794003.082</v>
      </c>
      <c r="C457" s="2">
        <f>(((B457/60)/60)/24)+DATE(1970,1,1)</f>
        <v>45219.39355418981</v>
      </c>
      <c r="D457">
        <v>-394042</v>
      </c>
      <c r="E457">
        <v>3787</v>
      </c>
    </row>
    <row r="458" spans="1:5" x14ac:dyDescent="0.3">
      <c r="A458">
        <v>1697794003179</v>
      </c>
      <c r="B458" s="1" t="str">
        <f>LEFT(A458,10) &amp; "." &amp; RIGHT(A458,3)</f>
        <v>1697794003.179</v>
      </c>
      <c r="C458" s="2">
        <f>(((B458/60)/60)/24)+DATE(1970,1,1)</f>
        <v>45219.393555312497</v>
      </c>
      <c r="D458">
        <v>-394042</v>
      </c>
      <c r="E458">
        <v>3787</v>
      </c>
    </row>
    <row r="459" spans="1:5" x14ac:dyDescent="0.3">
      <c r="A459">
        <v>1697794003185</v>
      </c>
      <c r="B459" s="1" t="str">
        <f>LEFT(A459,10) &amp; "." &amp; RIGHT(A459,3)</f>
        <v>1697794003.185</v>
      </c>
      <c r="C459" s="2">
        <f>(((B459/60)/60)/24)+DATE(1970,1,1)</f>
        <v>45219.393555381946</v>
      </c>
      <c r="D459">
        <v>-394042</v>
      </c>
      <c r="E459">
        <v>3787</v>
      </c>
    </row>
    <row r="460" spans="1:5" x14ac:dyDescent="0.3">
      <c r="A460">
        <v>1697794003287</v>
      </c>
      <c r="B460" s="1" t="str">
        <f>LEFT(A460,10) &amp; "." &amp; RIGHT(A460,3)</f>
        <v>1697794003.287</v>
      </c>
      <c r="C460" s="2">
        <f>(((B460/60)/60)/24)+DATE(1970,1,1)</f>
        <v>45219.3935565625</v>
      </c>
      <c r="D460">
        <v>-394042</v>
      </c>
      <c r="E460">
        <v>3787</v>
      </c>
    </row>
    <row r="461" spans="1:5" x14ac:dyDescent="0.3">
      <c r="A461">
        <v>1697794003292</v>
      </c>
      <c r="B461" s="1" t="str">
        <f>LEFT(A461,10) &amp; "." &amp; RIGHT(A461,3)</f>
        <v>1697794003.292</v>
      </c>
      <c r="C461" s="2">
        <f>(((B461/60)/60)/24)+DATE(1970,1,1)</f>
        <v>45219.393556620373</v>
      </c>
      <c r="D461">
        <v>-394042</v>
      </c>
      <c r="E461">
        <v>3787</v>
      </c>
    </row>
    <row r="462" spans="1:5" x14ac:dyDescent="0.3">
      <c r="A462">
        <v>1697794003389</v>
      </c>
      <c r="B462" s="1" t="str">
        <f>LEFT(A462,10) &amp; "." &amp; RIGHT(A462,3)</f>
        <v>1697794003.389</v>
      </c>
      <c r="C462" s="2">
        <f>(((B462/60)/60)/24)+DATE(1970,1,1)</f>
        <v>45219.393557743053</v>
      </c>
      <c r="D462">
        <v>-394042</v>
      </c>
      <c r="E462">
        <v>3787</v>
      </c>
    </row>
    <row r="463" spans="1:5" x14ac:dyDescent="0.3">
      <c r="A463">
        <v>1697794003399</v>
      </c>
      <c r="B463" s="1" t="str">
        <f>LEFT(A463,10) &amp; "." &amp; RIGHT(A463,3)</f>
        <v>1697794003.399</v>
      </c>
      <c r="C463" s="2">
        <f>(((B463/60)/60)/24)+DATE(1970,1,1)</f>
        <v>45219.393557858799</v>
      </c>
      <c r="D463">
        <v>-394042</v>
      </c>
      <c r="E463">
        <v>3787</v>
      </c>
    </row>
    <row r="464" spans="1:5" x14ac:dyDescent="0.3">
      <c r="A464">
        <v>1697794003491</v>
      </c>
      <c r="B464" s="1" t="str">
        <f>LEFT(A464,10) &amp; "." &amp; RIGHT(A464,3)</f>
        <v>1697794003.491</v>
      </c>
      <c r="C464" s="2">
        <f>(((B464/60)/60)/24)+DATE(1970,1,1)</f>
        <v>45219.393558923606</v>
      </c>
      <c r="D464">
        <v>-394042</v>
      </c>
      <c r="E464">
        <v>3787</v>
      </c>
    </row>
    <row r="465" spans="1:5" x14ac:dyDescent="0.3">
      <c r="A465">
        <v>1697794003502</v>
      </c>
      <c r="B465" s="1" t="str">
        <f>LEFT(A465,10) &amp; "." &amp; RIGHT(A465,3)</f>
        <v>1697794003.502</v>
      </c>
      <c r="C465" s="2">
        <f>(((B465/60)/60)/24)+DATE(1970,1,1)</f>
        <v>45219.393559050928</v>
      </c>
      <c r="D465">
        <v>-394042</v>
      </c>
      <c r="E465">
        <v>3787</v>
      </c>
    </row>
    <row r="466" spans="1:5" x14ac:dyDescent="0.3">
      <c r="A466">
        <v>1697794003593</v>
      </c>
      <c r="B466" s="1" t="str">
        <f>LEFT(A466,10) &amp; "." &amp; RIGHT(A466,3)</f>
        <v>1697794003.593</v>
      </c>
      <c r="C466" s="2">
        <f>(((B466/60)/60)/24)+DATE(1970,1,1)</f>
        <v>45219.393560104159</v>
      </c>
      <c r="D466">
        <v>-394042</v>
      </c>
      <c r="E466">
        <v>3787</v>
      </c>
    </row>
    <row r="467" spans="1:5" x14ac:dyDescent="0.3">
      <c r="A467">
        <v>1697794003605</v>
      </c>
      <c r="B467" s="1" t="str">
        <f>LEFT(A467,10) &amp; "." &amp; RIGHT(A467,3)</f>
        <v>1697794003.605</v>
      </c>
      <c r="C467" s="2">
        <f>(((B467/60)/60)/24)+DATE(1970,1,1)</f>
        <v>45219.393560243057</v>
      </c>
      <c r="D467">
        <v>-394042</v>
      </c>
      <c r="E467">
        <v>3787</v>
      </c>
    </row>
    <row r="468" spans="1:5" x14ac:dyDescent="0.3">
      <c r="A468">
        <v>1697794003695</v>
      </c>
      <c r="B468" s="1" t="str">
        <f>LEFT(A468,10) &amp; "." &amp; RIGHT(A468,3)</f>
        <v>1697794003.695</v>
      </c>
      <c r="C468" s="2">
        <f>(((B468/60)/60)/24)+DATE(1970,1,1)</f>
        <v>45219.393561284727</v>
      </c>
      <c r="D468">
        <v>-394042</v>
      </c>
      <c r="E468">
        <v>3787</v>
      </c>
    </row>
    <row r="469" spans="1:5" x14ac:dyDescent="0.3">
      <c r="A469">
        <v>1697794003706</v>
      </c>
      <c r="B469" s="1" t="str">
        <f>LEFT(A469,10) &amp; "." &amp; RIGHT(A469,3)</f>
        <v>1697794003.706</v>
      </c>
      <c r="C469" s="2">
        <f>(((B469/60)/60)/24)+DATE(1970,1,1)</f>
        <v>45219.393561412042</v>
      </c>
      <c r="D469">
        <v>-394042</v>
      </c>
      <c r="E469">
        <v>3787</v>
      </c>
    </row>
    <row r="470" spans="1:5" x14ac:dyDescent="0.3">
      <c r="A470">
        <v>1697794003798</v>
      </c>
      <c r="B470" s="1" t="str">
        <f>LEFT(A470,10) &amp; "." &amp; RIGHT(A470,3)</f>
        <v>1697794003.798</v>
      </c>
      <c r="C470" s="2">
        <f>(((B470/60)/60)/24)+DATE(1970,1,1)</f>
        <v>45219.393562476849</v>
      </c>
      <c r="D470">
        <v>-394042</v>
      </c>
      <c r="E470">
        <v>3787</v>
      </c>
    </row>
    <row r="471" spans="1:5" x14ac:dyDescent="0.3">
      <c r="A471">
        <v>1697794003809</v>
      </c>
      <c r="B471" s="1" t="str">
        <f>LEFT(A471,10) &amp; "." &amp; RIGHT(A471,3)</f>
        <v>1697794003.809</v>
      </c>
      <c r="C471" s="2">
        <f>(((B471/60)/60)/24)+DATE(1970,1,1)</f>
        <v>45219.393562604164</v>
      </c>
      <c r="D471">
        <v>-394042</v>
      </c>
      <c r="E471">
        <v>3787</v>
      </c>
    </row>
    <row r="472" spans="1:5" x14ac:dyDescent="0.3">
      <c r="A472">
        <v>1697794003900</v>
      </c>
      <c r="B472" s="1" t="str">
        <f>LEFT(A472,10) &amp; "." &amp; RIGHT(A472,3)</f>
        <v>1697794003.900</v>
      </c>
      <c r="C472" s="2">
        <f>(((B472/60)/60)/24)+DATE(1970,1,1)</f>
        <v>45219.39356365741</v>
      </c>
      <c r="D472">
        <v>-394042</v>
      </c>
      <c r="E472">
        <v>3787</v>
      </c>
    </row>
    <row r="473" spans="1:5" x14ac:dyDescent="0.3">
      <c r="A473">
        <v>1697794003911</v>
      </c>
      <c r="B473" s="1" t="str">
        <f>LEFT(A473,10) &amp; "." &amp; RIGHT(A473,3)</f>
        <v>1697794003.911</v>
      </c>
      <c r="C473" s="2">
        <f>(((B473/60)/60)/24)+DATE(1970,1,1)</f>
        <v>45219.393563784724</v>
      </c>
      <c r="D473">
        <v>-394042</v>
      </c>
      <c r="E473">
        <v>3787</v>
      </c>
    </row>
    <row r="474" spans="1:5" x14ac:dyDescent="0.3">
      <c r="A474">
        <v>1697794004006</v>
      </c>
      <c r="B474" s="1" t="str">
        <f>LEFT(A474,10) &amp; "." &amp; RIGHT(A474,3)</f>
        <v>1697794004.006</v>
      </c>
      <c r="C474" s="2">
        <f>(((B474/60)/60)/24)+DATE(1970,1,1)</f>
        <v>45219.39356488426</v>
      </c>
      <c r="D474">
        <v>-394042</v>
      </c>
      <c r="E474">
        <v>3787</v>
      </c>
    </row>
    <row r="475" spans="1:5" x14ac:dyDescent="0.3">
      <c r="A475">
        <v>1697794004015</v>
      </c>
      <c r="B475" s="1" t="str">
        <f>LEFT(A475,10) &amp; "." &amp; RIGHT(A475,3)</f>
        <v>1697794004.015</v>
      </c>
      <c r="C475" s="2">
        <f>(((B475/60)/60)/24)+DATE(1970,1,1)</f>
        <v>45219.393564988422</v>
      </c>
      <c r="D475">
        <v>-394042</v>
      </c>
      <c r="E475">
        <v>3787</v>
      </c>
    </row>
    <row r="476" spans="1:5" x14ac:dyDescent="0.3">
      <c r="A476">
        <v>1697794004111</v>
      </c>
      <c r="B476" s="1" t="str">
        <f>LEFT(A476,10) &amp; "." &amp; RIGHT(A476,3)</f>
        <v>1697794004.111</v>
      </c>
      <c r="C476" s="2">
        <f>(((B476/60)/60)/24)+DATE(1970,1,1)</f>
        <v>45219.393566099534</v>
      </c>
      <c r="D476">
        <v>-394042</v>
      </c>
      <c r="E476">
        <v>3787</v>
      </c>
    </row>
    <row r="477" spans="1:5" x14ac:dyDescent="0.3">
      <c r="A477">
        <v>1697794004120</v>
      </c>
      <c r="B477" s="1" t="str">
        <f>LEFT(A477,10) &amp; "." &amp; RIGHT(A477,3)</f>
        <v>1697794004.120</v>
      </c>
      <c r="C477" s="2">
        <f>(((B477/60)/60)/24)+DATE(1970,1,1)</f>
        <v>45219.393566203697</v>
      </c>
      <c r="D477">
        <v>-394042</v>
      </c>
      <c r="E477">
        <v>3787</v>
      </c>
    </row>
    <row r="478" spans="1:5" x14ac:dyDescent="0.3">
      <c r="A478">
        <v>1697794004214</v>
      </c>
      <c r="B478" s="1" t="str">
        <f>LEFT(A478,10) &amp; "." &amp; RIGHT(A478,3)</f>
        <v>1697794004.214</v>
      </c>
      <c r="C478" s="2">
        <f>(((B478/60)/60)/24)+DATE(1970,1,1)</f>
        <v>45219.39356729167</v>
      </c>
      <c r="D478">
        <v>-394042</v>
      </c>
      <c r="E478">
        <v>3787</v>
      </c>
    </row>
    <row r="479" spans="1:5" x14ac:dyDescent="0.3">
      <c r="A479">
        <v>1697794004227</v>
      </c>
      <c r="B479" s="1" t="str">
        <f>LEFT(A479,10) &amp; "." &amp; RIGHT(A479,3)</f>
        <v>1697794004.227</v>
      </c>
      <c r="C479" s="2">
        <f>(((B479/60)/60)/24)+DATE(1970,1,1)</f>
        <v>45219.39356744213</v>
      </c>
      <c r="D479">
        <v>-394042</v>
      </c>
      <c r="E479">
        <v>3787</v>
      </c>
    </row>
    <row r="480" spans="1:5" x14ac:dyDescent="0.3">
      <c r="A480">
        <v>1697794004319</v>
      </c>
      <c r="B480" s="1" t="str">
        <f>LEFT(A480,10) &amp; "." &amp; RIGHT(A480,3)</f>
        <v>1697794004.319</v>
      </c>
      <c r="C480" s="2">
        <f>(((B480/60)/60)/24)+DATE(1970,1,1)</f>
        <v>45219.393568506945</v>
      </c>
      <c r="D480">
        <v>-325195</v>
      </c>
      <c r="E480">
        <v>3787</v>
      </c>
    </row>
    <row r="481" spans="1:5" x14ac:dyDescent="0.3">
      <c r="A481">
        <v>1697794004329</v>
      </c>
      <c r="B481" s="1" t="str">
        <f>LEFT(A481,10) &amp; "." &amp; RIGHT(A481,3)</f>
        <v>1697794004.329</v>
      </c>
      <c r="C481" s="2">
        <f>(((B481/60)/60)/24)+DATE(1970,1,1)</f>
        <v>45219.393568622691</v>
      </c>
      <c r="D481">
        <v>-325195</v>
      </c>
      <c r="E481">
        <v>3787</v>
      </c>
    </row>
    <row r="482" spans="1:5" x14ac:dyDescent="0.3">
      <c r="A482">
        <v>1697794004424</v>
      </c>
      <c r="B482" s="1" t="str">
        <f>LEFT(A482,10) &amp; "." &amp; RIGHT(A482,3)</f>
        <v>1697794004.424</v>
      </c>
      <c r="C482" s="2">
        <f>(((B482/60)/60)/24)+DATE(1970,1,1)</f>
        <v>45219.393569722219</v>
      </c>
      <c r="D482">
        <v>-325195</v>
      </c>
      <c r="E482">
        <v>3787</v>
      </c>
    </row>
    <row r="483" spans="1:5" x14ac:dyDescent="0.3">
      <c r="A483">
        <v>1697794004431</v>
      </c>
      <c r="B483" s="1" t="str">
        <f>LEFT(A483,10) &amp; "." &amp; RIGHT(A483,3)</f>
        <v>1697794004.431</v>
      </c>
      <c r="C483" s="2">
        <f>(((B483/60)/60)/24)+DATE(1970,1,1)</f>
        <v>45219.393569803244</v>
      </c>
      <c r="D483">
        <v>-325195</v>
      </c>
      <c r="E483">
        <v>3787</v>
      </c>
    </row>
    <row r="484" spans="1:5" x14ac:dyDescent="0.3">
      <c r="A484">
        <v>1697794004526</v>
      </c>
      <c r="B484" s="1" t="str">
        <f>LEFT(A484,10) &amp; "." &amp; RIGHT(A484,3)</f>
        <v>1697794004.526</v>
      </c>
      <c r="C484" s="2">
        <f>(((B484/60)/60)/24)+DATE(1970,1,1)</f>
        <v>45219.393570902779</v>
      </c>
      <c r="D484">
        <v>-325195</v>
      </c>
      <c r="E484">
        <v>3787</v>
      </c>
    </row>
    <row r="485" spans="1:5" x14ac:dyDescent="0.3">
      <c r="A485">
        <v>1697794004533</v>
      </c>
      <c r="B485" s="1" t="str">
        <f>LEFT(A485,10) &amp; "." &amp; RIGHT(A485,3)</f>
        <v>1697794004.533</v>
      </c>
      <c r="C485" s="2">
        <f>(((B485/60)/60)/24)+DATE(1970,1,1)</f>
        <v>45219.393570983797</v>
      </c>
      <c r="D485">
        <v>-325195</v>
      </c>
      <c r="E485">
        <v>3787</v>
      </c>
    </row>
    <row r="486" spans="1:5" x14ac:dyDescent="0.3">
      <c r="A486">
        <v>1697794004631</v>
      </c>
      <c r="B486" s="1" t="str">
        <f>LEFT(A486,10) &amp; "." &amp; RIGHT(A486,3)</f>
        <v>1697794004.631</v>
      </c>
      <c r="C486" s="2">
        <f>(((B486/60)/60)/24)+DATE(1970,1,1)</f>
        <v>45219.393572118061</v>
      </c>
      <c r="D486">
        <v>-325195</v>
      </c>
      <c r="E486">
        <v>3787</v>
      </c>
    </row>
    <row r="487" spans="1:5" x14ac:dyDescent="0.3">
      <c r="A487">
        <v>1697794004638</v>
      </c>
      <c r="B487" s="1" t="str">
        <f>LEFT(A487,10) &amp; "." &amp; RIGHT(A487,3)</f>
        <v>1697794004.638</v>
      </c>
      <c r="C487" s="2">
        <f>(((B487/60)/60)/24)+DATE(1970,1,1)</f>
        <v>45219.393572199071</v>
      </c>
      <c r="D487">
        <v>-325195</v>
      </c>
      <c r="E487">
        <v>3787</v>
      </c>
    </row>
    <row r="488" spans="1:5" x14ac:dyDescent="0.3">
      <c r="A488">
        <v>1697794004734</v>
      </c>
      <c r="B488" s="1" t="str">
        <f>LEFT(A488,10) &amp; "." &amp; RIGHT(A488,3)</f>
        <v>1697794004.734</v>
      </c>
      <c r="C488" s="2">
        <f>(((B488/60)/60)/24)+DATE(1970,1,1)</f>
        <v>45219.393573310183</v>
      </c>
      <c r="D488">
        <v>-325195</v>
      </c>
      <c r="E488">
        <v>3787</v>
      </c>
    </row>
    <row r="489" spans="1:5" x14ac:dyDescent="0.3">
      <c r="A489">
        <v>1697794004741</v>
      </c>
      <c r="B489" s="1" t="str">
        <f>LEFT(A489,10) &amp; "." &amp; RIGHT(A489,3)</f>
        <v>1697794004.741</v>
      </c>
      <c r="C489" s="2">
        <f>(((B489/60)/60)/24)+DATE(1970,1,1)</f>
        <v>45219.393573391208</v>
      </c>
      <c r="D489">
        <v>-325195</v>
      </c>
      <c r="E489">
        <v>3787</v>
      </c>
    </row>
    <row r="490" spans="1:5" x14ac:dyDescent="0.3">
      <c r="A490">
        <v>1697794004837</v>
      </c>
      <c r="B490" s="1" t="str">
        <f>LEFT(A490,10) &amp; "." &amp; RIGHT(A490,3)</f>
        <v>1697794004.837</v>
      </c>
      <c r="C490" s="2">
        <f>(((B490/60)/60)/24)+DATE(1970,1,1)</f>
        <v>45219.393574502319</v>
      </c>
      <c r="D490">
        <v>-325195</v>
      </c>
      <c r="E490">
        <v>3787</v>
      </c>
    </row>
    <row r="491" spans="1:5" x14ac:dyDescent="0.3">
      <c r="A491">
        <v>1697794004845</v>
      </c>
      <c r="B491" s="1" t="str">
        <f>LEFT(A491,10) &amp; "." &amp; RIGHT(A491,3)</f>
        <v>1697794004.845</v>
      </c>
      <c r="C491" s="2">
        <f>(((B491/60)/60)/24)+DATE(1970,1,1)</f>
        <v>45219.393574594913</v>
      </c>
      <c r="D491">
        <v>-325195</v>
      </c>
      <c r="E491">
        <v>3787</v>
      </c>
    </row>
    <row r="492" spans="1:5" x14ac:dyDescent="0.3">
      <c r="A492">
        <v>1697794004940</v>
      </c>
      <c r="B492" s="1" t="str">
        <f>LEFT(A492,10) &amp; "." &amp; RIGHT(A492,3)</f>
        <v>1697794004.940</v>
      </c>
      <c r="C492" s="2">
        <f>(((B492/60)/60)/24)+DATE(1970,1,1)</f>
        <v>45219.393575694441</v>
      </c>
      <c r="D492">
        <v>-325195</v>
      </c>
      <c r="E492">
        <v>3787</v>
      </c>
    </row>
    <row r="493" spans="1:5" x14ac:dyDescent="0.3">
      <c r="A493">
        <v>1697794004952</v>
      </c>
      <c r="B493" s="1" t="str">
        <f>LEFT(A493,10) &amp; "." &amp; RIGHT(A493,3)</f>
        <v>1697794004.952</v>
      </c>
      <c r="C493" s="2">
        <f>(((B493/60)/60)/24)+DATE(1970,1,1)</f>
        <v>45219.393575833332</v>
      </c>
      <c r="D493">
        <v>-325195</v>
      </c>
      <c r="E493">
        <v>3787</v>
      </c>
    </row>
    <row r="494" spans="1:5" x14ac:dyDescent="0.3">
      <c r="A494">
        <v>1697794005045</v>
      </c>
      <c r="B494" s="1" t="str">
        <f>LEFT(A494,10) &amp; "." &amp; RIGHT(A494,3)</f>
        <v>1697794005.045</v>
      </c>
      <c r="C494" s="2">
        <f>(((B494/60)/60)/24)+DATE(1970,1,1)</f>
        <v>45219.393576909722</v>
      </c>
      <c r="D494">
        <v>-325195</v>
      </c>
      <c r="E494">
        <v>3787</v>
      </c>
    </row>
    <row r="495" spans="1:5" x14ac:dyDescent="0.3">
      <c r="A495">
        <v>1697794005055</v>
      </c>
      <c r="B495" s="1" t="str">
        <f>LEFT(A495,10) &amp; "." &amp; RIGHT(A495,3)</f>
        <v>1697794005.055</v>
      </c>
      <c r="C495" s="2">
        <f>(((B495/60)/60)/24)+DATE(1970,1,1)</f>
        <v>45219.393577025461</v>
      </c>
      <c r="D495">
        <v>-325195</v>
      </c>
      <c r="E495">
        <v>3787</v>
      </c>
    </row>
    <row r="496" spans="1:5" x14ac:dyDescent="0.3">
      <c r="A496">
        <v>1697794005148</v>
      </c>
      <c r="B496" s="1" t="str">
        <f>LEFT(A496,10) &amp; "." &amp; RIGHT(A496,3)</f>
        <v>1697794005.148</v>
      </c>
      <c r="C496" s="2">
        <f>(((B496/60)/60)/24)+DATE(1970,1,1)</f>
        <v>45219.393578101852</v>
      </c>
      <c r="D496">
        <v>-325195</v>
      </c>
      <c r="E496">
        <v>3787</v>
      </c>
    </row>
    <row r="497" spans="1:5" x14ac:dyDescent="0.3">
      <c r="A497">
        <v>1697794005157</v>
      </c>
      <c r="B497" s="1" t="str">
        <f>LEFT(A497,10) &amp; "." &amp; RIGHT(A497,3)</f>
        <v>1697794005.157</v>
      </c>
      <c r="C497" s="2">
        <f>(((B497/60)/60)/24)+DATE(1970,1,1)</f>
        <v>45219.393578206014</v>
      </c>
      <c r="D497">
        <v>-325195</v>
      </c>
      <c r="E497">
        <v>3787</v>
      </c>
    </row>
    <row r="498" spans="1:5" x14ac:dyDescent="0.3">
      <c r="A498">
        <v>1697794005250</v>
      </c>
      <c r="B498" s="1" t="str">
        <f>LEFT(A498,10) &amp; "." &amp; RIGHT(A498,3)</f>
        <v>1697794005.250</v>
      </c>
      <c r="C498" s="2">
        <f>(((B498/60)/60)/24)+DATE(1970,1,1)</f>
        <v>45219.393579282405</v>
      </c>
      <c r="D498">
        <v>-325195</v>
      </c>
      <c r="E498">
        <v>3787</v>
      </c>
    </row>
    <row r="499" spans="1:5" x14ac:dyDescent="0.3">
      <c r="A499">
        <v>1697794005261</v>
      </c>
      <c r="B499" s="1" t="str">
        <f>LEFT(A499,10) &amp; "." &amp; RIGHT(A499,3)</f>
        <v>1697794005.261</v>
      </c>
      <c r="C499" s="2">
        <f>(((B499/60)/60)/24)+DATE(1970,1,1)</f>
        <v>45219.39357940972</v>
      </c>
      <c r="D499">
        <v>-325195</v>
      </c>
      <c r="E499">
        <v>3787</v>
      </c>
    </row>
    <row r="500" spans="1:5" x14ac:dyDescent="0.3">
      <c r="A500">
        <v>1697794005352</v>
      </c>
      <c r="B500" s="1" t="str">
        <f>LEFT(A500,10) &amp; "." &amp; RIGHT(A500,3)</f>
        <v>1697794005.352</v>
      </c>
      <c r="C500" s="2">
        <f>(((B500/60)/60)/24)+DATE(1970,1,1)</f>
        <v>45219.393580462958</v>
      </c>
      <c r="D500">
        <v>-325195</v>
      </c>
      <c r="E500">
        <v>3787</v>
      </c>
    </row>
    <row r="501" spans="1:5" x14ac:dyDescent="0.3">
      <c r="A501">
        <v>1697794005363</v>
      </c>
      <c r="B501" s="1" t="str">
        <f>LEFT(A501,10) &amp; "." &amp; RIGHT(A501,3)</f>
        <v>1697794005.363</v>
      </c>
      <c r="C501" s="2">
        <f>(((B501/60)/60)/24)+DATE(1970,1,1)</f>
        <v>45219.393580590273</v>
      </c>
      <c r="D501">
        <v>-325195</v>
      </c>
      <c r="E501">
        <v>3787</v>
      </c>
    </row>
    <row r="502" spans="1:5" x14ac:dyDescent="0.3">
      <c r="A502">
        <v>1697794005454</v>
      </c>
      <c r="B502" s="1" t="str">
        <f>LEFT(A502,10) &amp; "." &amp; RIGHT(A502,3)</f>
        <v>1697794005.454</v>
      </c>
      <c r="C502" s="2">
        <f>(((B502/60)/60)/24)+DATE(1970,1,1)</f>
        <v>45219.393581643519</v>
      </c>
      <c r="D502">
        <v>-325195</v>
      </c>
      <c r="E502">
        <v>3787</v>
      </c>
    </row>
    <row r="503" spans="1:5" x14ac:dyDescent="0.3">
      <c r="A503">
        <v>1697794005465</v>
      </c>
      <c r="B503" s="1" t="str">
        <f>LEFT(A503,10) &amp; "." &amp; RIGHT(A503,3)</f>
        <v>1697794005.465</v>
      </c>
      <c r="C503" s="2">
        <f>(((B503/60)/60)/24)+DATE(1970,1,1)</f>
        <v>45219.393581770826</v>
      </c>
      <c r="D503">
        <v>-325195</v>
      </c>
      <c r="E503">
        <v>3787</v>
      </c>
    </row>
    <row r="504" spans="1:5" x14ac:dyDescent="0.3">
      <c r="A504">
        <v>1697794005557</v>
      </c>
      <c r="B504" s="1" t="str">
        <f>LEFT(A504,10) &amp; "." &amp; RIGHT(A504,3)</f>
        <v>1697794005.557</v>
      </c>
      <c r="C504" s="2">
        <f>(((B504/60)/60)/24)+DATE(1970,1,1)</f>
        <v>45219.393582835648</v>
      </c>
      <c r="D504">
        <v>-325195</v>
      </c>
      <c r="E504">
        <v>3787</v>
      </c>
    </row>
    <row r="505" spans="1:5" x14ac:dyDescent="0.3">
      <c r="A505">
        <v>1697794005567</v>
      </c>
      <c r="B505" s="1" t="str">
        <f>LEFT(A505,10) &amp; "." &amp; RIGHT(A505,3)</f>
        <v>1697794005.567</v>
      </c>
      <c r="C505" s="2">
        <f>(((B505/60)/60)/24)+DATE(1970,1,1)</f>
        <v>45219.393582951394</v>
      </c>
      <c r="D505">
        <v>-325195</v>
      </c>
      <c r="E505">
        <v>3787</v>
      </c>
    </row>
    <row r="506" spans="1:5" x14ac:dyDescent="0.3">
      <c r="A506">
        <v>1697794005660</v>
      </c>
      <c r="B506" s="1" t="str">
        <f>LEFT(A506,10) &amp; "." &amp; RIGHT(A506,3)</f>
        <v>1697794005.660</v>
      </c>
      <c r="C506" s="2">
        <f>(((B506/60)/60)/24)+DATE(1970,1,1)</f>
        <v>45219.393584027777</v>
      </c>
      <c r="D506">
        <v>-325195</v>
      </c>
      <c r="E506">
        <v>3787</v>
      </c>
    </row>
    <row r="507" spans="1:5" x14ac:dyDescent="0.3">
      <c r="A507">
        <v>1697794005671</v>
      </c>
      <c r="B507" s="1" t="str">
        <f>LEFT(A507,10) &amp; "." &amp; RIGHT(A507,3)</f>
        <v>1697794005.671</v>
      </c>
      <c r="C507" s="2">
        <f>(((B507/60)/60)/24)+DATE(1970,1,1)</f>
        <v>45219.393584155092</v>
      </c>
      <c r="D507">
        <v>-325195</v>
      </c>
      <c r="E507">
        <v>3787</v>
      </c>
    </row>
    <row r="508" spans="1:5" x14ac:dyDescent="0.3">
      <c r="A508">
        <v>1697794005763</v>
      </c>
      <c r="B508" s="1" t="str">
        <f>LEFT(A508,10) &amp; "." &amp; RIGHT(A508,3)</f>
        <v>1697794005.763</v>
      </c>
      <c r="C508" s="2">
        <f>(((B508/60)/60)/24)+DATE(1970,1,1)</f>
        <v>45219.393585219907</v>
      </c>
      <c r="D508">
        <v>-436034</v>
      </c>
      <c r="E508">
        <v>3787</v>
      </c>
    </row>
    <row r="509" spans="1:5" x14ac:dyDescent="0.3">
      <c r="A509">
        <v>1697794005774</v>
      </c>
      <c r="B509" s="1" t="str">
        <f>LEFT(A509,10) &amp; "." &amp; RIGHT(A509,3)</f>
        <v>1697794005.774</v>
      </c>
      <c r="C509" s="2">
        <f>(((B509/60)/60)/24)+DATE(1970,1,1)</f>
        <v>45219.393585347221</v>
      </c>
      <c r="D509">
        <v>-436034</v>
      </c>
      <c r="E509">
        <v>3787</v>
      </c>
    </row>
    <row r="510" spans="1:5" x14ac:dyDescent="0.3">
      <c r="A510">
        <v>1697794005865</v>
      </c>
      <c r="B510" s="1" t="str">
        <f>LEFT(A510,10) &amp; "." &amp; RIGHT(A510,3)</f>
        <v>1697794005.865</v>
      </c>
      <c r="C510" s="2">
        <f>(((B510/60)/60)/24)+DATE(1970,1,1)</f>
        <v>45219.39358640046</v>
      </c>
      <c r="D510">
        <v>-436034</v>
      </c>
      <c r="E510">
        <v>3787</v>
      </c>
    </row>
    <row r="511" spans="1:5" x14ac:dyDescent="0.3">
      <c r="A511">
        <v>1697794005876</v>
      </c>
      <c r="B511" s="1" t="str">
        <f>LEFT(A511,10) &amp; "." &amp; RIGHT(A511,3)</f>
        <v>1697794005.876</v>
      </c>
      <c r="C511" s="2">
        <f>(((B511/60)/60)/24)+DATE(1970,1,1)</f>
        <v>45219.393586527774</v>
      </c>
      <c r="D511">
        <v>-436034</v>
      </c>
      <c r="E511">
        <v>3787</v>
      </c>
    </row>
    <row r="512" spans="1:5" x14ac:dyDescent="0.3">
      <c r="A512">
        <v>1697794005968</v>
      </c>
      <c r="B512" s="1" t="str">
        <f>LEFT(A512,10) &amp; "." &amp; RIGHT(A512,3)</f>
        <v>1697794005.968</v>
      </c>
      <c r="C512" s="2">
        <f>(((B512/60)/60)/24)+DATE(1970,1,1)</f>
        <v>45219.393587592596</v>
      </c>
      <c r="D512">
        <v>-436034</v>
      </c>
      <c r="E512">
        <v>3787</v>
      </c>
    </row>
    <row r="513" spans="1:5" x14ac:dyDescent="0.3">
      <c r="A513">
        <v>1697794005979</v>
      </c>
      <c r="B513" s="1" t="str">
        <f>LEFT(A513,10) &amp; "." &amp; RIGHT(A513,3)</f>
        <v>1697794005.979</v>
      </c>
      <c r="C513" s="2">
        <f>(((B513/60)/60)/24)+DATE(1970,1,1)</f>
        <v>45219.393587719911</v>
      </c>
      <c r="D513">
        <v>-436034</v>
      </c>
      <c r="E513">
        <v>3787</v>
      </c>
    </row>
    <row r="514" spans="1:5" x14ac:dyDescent="0.3">
      <c r="A514">
        <v>1697794006073</v>
      </c>
      <c r="B514" s="1" t="str">
        <f>LEFT(A514,10) &amp; "." &amp; RIGHT(A514,3)</f>
        <v>1697794006.073</v>
      </c>
      <c r="C514" s="2">
        <f>(((B514/60)/60)/24)+DATE(1970,1,1)</f>
        <v>45219.39358880787</v>
      </c>
      <c r="D514">
        <v>-436034</v>
      </c>
      <c r="E514">
        <v>3787</v>
      </c>
    </row>
    <row r="515" spans="1:5" x14ac:dyDescent="0.3">
      <c r="A515">
        <v>1697794006081</v>
      </c>
      <c r="B515" s="1" t="str">
        <f>LEFT(A515,10) &amp; "." &amp; RIGHT(A515,3)</f>
        <v>1697794006.081</v>
      </c>
      <c r="C515" s="2">
        <f>(((B515/60)/60)/24)+DATE(1970,1,1)</f>
        <v>45219.393588900464</v>
      </c>
      <c r="D515">
        <v>-436034</v>
      </c>
      <c r="E515">
        <v>3787</v>
      </c>
    </row>
    <row r="516" spans="1:5" x14ac:dyDescent="0.3">
      <c r="A516">
        <v>1697794006178</v>
      </c>
      <c r="B516" s="1" t="str">
        <f>LEFT(A516,10) &amp; "." &amp; RIGHT(A516,3)</f>
        <v>1697794006.178</v>
      </c>
      <c r="C516" s="2">
        <f>(((B516/60)/60)/24)+DATE(1970,1,1)</f>
        <v>45219.393590023144</v>
      </c>
      <c r="D516">
        <v>-436034</v>
      </c>
      <c r="E516">
        <v>3787</v>
      </c>
    </row>
    <row r="517" spans="1:5" x14ac:dyDescent="0.3">
      <c r="A517">
        <v>1697794006184</v>
      </c>
      <c r="B517" s="1" t="str">
        <f>LEFT(A517,10) &amp; "." &amp; RIGHT(A517,3)</f>
        <v>1697794006.184</v>
      </c>
      <c r="C517" s="2">
        <f>(((B517/60)/60)/24)+DATE(1970,1,1)</f>
        <v>45219.393590092586</v>
      </c>
      <c r="D517">
        <v>-436034</v>
      </c>
      <c r="E517">
        <v>3787</v>
      </c>
    </row>
    <row r="518" spans="1:5" x14ac:dyDescent="0.3">
      <c r="A518">
        <v>1697794006281</v>
      </c>
      <c r="B518" s="1" t="str">
        <f>LEFT(A518,10) &amp; "." &amp; RIGHT(A518,3)</f>
        <v>1697794006.281</v>
      </c>
      <c r="C518" s="2">
        <f>(((B518/60)/60)/24)+DATE(1970,1,1)</f>
        <v>45219.393591215281</v>
      </c>
      <c r="D518">
        <v>-436034</v>
      </c>
      <c r="E518">
        <v>3787</v>
      </c>
    </row>
    <row r="519" spans="1:5" x14ac:dyDescent="0.3">
      <c r="A519">
        <v>1697794006287</v>
      </c>
      <c r="B519" s="1" t="str">
        <f>LEFT(A519,10) &amp; "." &amp; RIGHT(A519,3)</f>
        <v>1697794006.287</v>
      </c>
      <c r="C519" s="2">
        <f>(((B519/60)/60)/24)+DATE(1970,1,1)</f>
        <v>45219.393591284723</v>
      </c>
      <c r="D519">
        <v>-436034</v>
      </c>
      <c r="E519">
        <v>3787</v>
      </c>
    </row>
    <row r="520" spans="1:5" x14ac:dyDescent="0.3">
      <c r="A520">
        <v>1697794006383</v>
      </c>
      <c r="B520" s="1" t="str">
        <f>LEFT(A520,10) &amp; "." &amp; RIGHT(A520,3)</f>
        <v>1697794006.383</v>
      </c>
      <c r="C520" s="2">
        <f>(((B520/60)/60)/24)+DATE(1970,1,1)</f>
        <v>45219.393592395834</v>
      </c>
      <c r="D520">
        <v>-436034</v>
      </c>
      <c r="E520">
        <v>3787</v>
      </c>
    </row>
    <row r="521" spans="1:5" x14ac:dyDescent="0.3">
      <c r="A521">
        <v>1697794006389</v>
      </c>
      <c r="B521" s="1" t="str">
        <f>LEFT(A521,10) &amp; "." &amp; RIGHT(A521,3)</f>
        <v>1697794006.389</v>
      </c>
      <c r="C521" s="2">
        <f>(((B521/60)/60)/24)+DATE(1970,1,1)</f>
        <v>45219.393592465276</v>
      </c>
      <c r="D521">
        <v>-436034</v>
      </c>
      <c r="E521">
        <v>3787</v>
      </c>
    </row>
    <row r="522" spans="1:5" x14ac:dyDescent="0.3">
      <c r="A522">
        <v>1697794006485</v>
      </c>
      <c r="B522" s="1" t="str">
        <f>LEFT(A522,10) &amp; "." &amp; RIGHT(A522,3)</f>
        <v>1697794006.485</v>
      </c>
      <c r="C522" s="2">
        <f>(((B522/60)/60)/24)+DATE(1970,1,1)</f>
        <v>45219.393593576388</v>
      </c>
      <c r="D522">
        <v>-436034</v>
      </c>
      <c r="E522">
        <v>3787</v>
      </c>
    </row>
    <row r="523" spans="1:5" x14ac:dyDescent="0.3">
      <c r="A523">
        <v>1697794006492</v>
      </c>
      <c r="B523" s="1" t="str">
        <f>LEFT(A523,10) &amp; "." &amp; RIGHT(A523,3)</f>
        <v>1697794006.492</v>
      </c>
      <c r="C523" s="2">
        <f>(((B523/60)/60)/24)+DATE(1970,1,1)</f>
        <v>45219.393593657413</v>
      </c>
      <c r="D523">
        <v>-436034</v>
      </c>
      <c r="E523">
        <v>3787</v>
      </c>
    </row>
    <row r="524" spans="1:5" x14ac:dyDescent="0.3">
      <c r="A524">
        <v>1697794006599</v>
      </c>
      <c r="B524" s="1" t="str">
        <f>LEFT(A524,10) &amp; "." &amp; RIGHT(A524,3)</f>
        <v>1697794006.599</v>
      </c>
      <c r="C524" s="2">
        <f>(((B524/60)/60)/24)+DATE(1970,1,1)</f>
        <v>45219.393594895839</v>
      </c>
      <c r="D524">
        <v>-436034</v>
      </c>
      <c r="E524">
        <v>3787</v>
      </c>
    </row>
    <row r="525" spans="1:5" x14ac:dyDescent="0.3">
      <c r="A525">
        <v>1697794006602</v>
      </c>
      <c r="B525" s="1" t="str">
        <f>LEFT(A525,10) &amp; "." &amp; RIGHT(A525,3)</f>
        <v>1697794006.602</v>
      </c>
      <c r="C525" s="2">
        <f>(((B525/60)/60)/24)+DATE(1970,1,1)</f>
        <v>45219.39359493056</v>
      </c>
      <c r="D525">
        <v>-436034</v>
      </c>
      <c r="E525">
        <v>3787</v>
      </c>
    </row>
    <row r="526" spans="1:5" x14ac:dyDescent="0.3">
      <c r="A526">
        <v>1697794006701</v>
      </c>
      <c r="B526" s="1" t="str">
        <f>LEFT(A526,10) &amp; "." &amp; RIGHT(A526,3)</f>
        <v>1697794006.701</v>
      </c>
      <c r="C526" s="2">
        <f>(((B526/60)/60)/24)+DATE(1970,1,1)</f>
        <v>45219.393596076392</v>
      </c>
      <c r="D526">
        <v>-436034</v>
      </c>
      <c r="E526">
        <v>3787</v>
      </c>
    </row>
    <row r="527" spans="1:5" x14ac:dyDescent="0.3">
      <c r="A527">
        <v>1697794006705</v>
      </c>
      <c r="B527" s="1" t="str">
        <f>LEFT(A527,10) &amp; "." &amp; RIGHT(A527,3)</f>
        <v>1697794006.705</v>
      </c>
      <c r="C527" s="2">
        <f>(((B527/60)/60)/24)+DATE(1970,1,1)</f>
        <v>45219.393596122682</v>
      </c>
      <c r="D527">
        <v>-436034</v>
      </c>
      <c r="E527">
        <v>3787</v>
      </c>
    </row>
    <row r="528" spans="1:5" x14ac:dyDescent="0.3">
      <c r="A528">
        <v>1697794006804</v>
      </c>
      <c r="B528" s="1" t="str">
        <f>LEFT(A528,10) &amp; "." &amp; RIGHT(A528,3)</f>
        <v>1697794006.804</v>
      </c>
      <c r="C528" s="2">
        <f>(((B528/60)/60)/24)+DATE(1970,1,1)</f>
        <v>45219.393597268514</v>
      </c>
      <c r="D528">
        <v>-436034</v>
      </c>
      <c r="E528">
        <v>3787</v>
      </c>
    </row>
    <row r="529" spans="1:5" x14ac:dyDescent="0.3">
      <c r="A529">
        <v>1697794006813</v>
      </c>
      <c r="B529" s="1" t="str">
        <f>LEFT(A529,10) &amp; "." &amp; RIGHT(A529,3)</f>
        <v>1697794006.813</v>
      </c>
      <c r="C529" s="2">
        <f>(((B529/60)/60)/24)+DATE(1970,1,1)</f>
        <v>45219.393597372691</v>
      </c>
      <c r="D529">
        <v>-436034</v>
      </c>
      <c r="E529">
        <v>3787</v>
      </c>
    </row>
    <row r="530" spans="1:5" x14ac:dyDescent="0.3">
      <c r="A530">
        <v>1697794006907</v>
      </c>
      <c r="B530" s="1" t="str">
        <f>LEFT(A530,10) &amp; "." &amp; RIGHT(A530,3)</f>
        <v>1697794006.907</v>
      </c>
      <c r="C530" s="2">
        <f>(((B530/60)/60)/24)+DATE(1970,1,1)</f>
        <v>45219.393598460651</v>
      </c>
      <c r="D530">
        <v>-436034</v>
      </c>
      <c r="E530">
        <v>3787</v>
      </c>
    </row>
    <row r="531" spans="1:5" x14ac:dyDescent="0.3">
      <c r="A531">
        <v>1697794006915</v>
      </c>
      <c r="B531" s="1" t="str">
        <f>LEFT(A531,10) &amp; "." &amp; RIGHT(A531,3)</f>
        <v>1697794006.915</v>
      </c>
      <c r="C531" s="2">
        <f>(((B531/60)/60)/24)+DATE(1970,1,1)</f>
        <v>45219.393598553244</v>
      </c>
      <c r="D531">
        <v>-436034</v>
      </c>
      <c r="E531">
        <v>3787</v>
      </c>
    </row>
    <row r="532" spans="1:5" x14ac:dyDescent="0.3">
      <c r="A532">
        <v>1697794007010</v>
      </c>
      <c r="B532" s="1" t="str">
        <f>LEFT(A532,10) &amp; "." &amp; RIGHT(A532,3)</f>
        <v>1697794007.010</v>
      </c>
      <c r="C532" s="2">
        <f>(((B532/60)/60)/24)+DATE(1970,1,1)</f>
        <v>45219.393599652773</v>
      </c>
      <c r="D532">
        <v>-436034</v>
      </c>
      <c r="E532">
        <v>3787</v>
      </c>
    </row>
    <row r="533" spans="1:5" x14ac:dyDescent="0.3">
      <c r="A533">
        <v>1697794007017</v>
      </c>
      <c r="B533" s="1" t="str">
        <f>LEFT(A533,10) &amp; "." &amp; RIGHT(A533,3)</f>
        <v>1697794007.017</v>
      </c>
      <c r="C533" s="2">
        <f>(((B533/60)/60)/24)+DATE(1970,1,1)</f>
        <v>45219.393599733798</v>
      </c>
      <c r="D533">
        <v>-436034</v>
      </c>
      <c r="E533">
        <v>3787</v>
      </c>
    </row>
    <row r="534" spans="1:5" x14ac:dyDescent="0.3">
      <c r="A534">
        <v>1697794007112</v>
      </c>
      <c r="B534" s="1" t="str">
        <f>LEFT(A534,10) &amp; "." &amp; RIGHT(A534,3)</f>
        <v>1697794007.112</v>
      </c>
      <c r="C534" s="2">
        <f>(((B534/60)/60)/24)+DATE(1970,1,1)</f>
        <v>45219.393600833333</v>
      </c>
      <c r="D534">
        <v>-436034</v>
      </c>
      <c r="E534">
        <v>3787</v>
      </c>
    </row>
    <row r="535" spans="1:5" x14ac:dyDescent="0.3">
      <c r="A535">
        <v>1697794007120</v>
      </c>
      <c r="B535" s="1" t="str">
        <f>LEFT(A535,10) &amp; "." &amp; RIGHT(A535,3)</f>
        <v>1697794007.120</v>
      </c>
      <c r="C535" s="2">
        <f>(((B535/60)/60)/24)+DATE(1970,1,1)</f>
        <v>45219.39360092592</v>
      </c>
      <c r="D535">
        <v>-436034</v>
      </c>
      <c r="E535">
        <v>3787</v>
      </c>
    </row>
    <row r="536" spans="1:5" x14ac:dyDescent="0.3">
      <c r="A536">
        <v>1697794007216</v>
      </c>
      <c r="B536" s="1" t="str">
        <f>LEFT(A536,10) &amp; "." &amp; RIGHT(A536,3)</f>
        <v>1697794007.216</v>
      </c>
      <c r="C536" s="2">
        <f>(((B536/60)/60)/24)+DATE(1970,1,1)</f>
        <v>45219.393602037038</v>
      </c>
      <c r="D536">
        <v>-436034</v>
      </c>
      <c r="E536">
        <v>3787</v>
      </c>
    </row>
    <row r="537" spans="1:5" x14ac:dyDescent="0.3">
      <c r="A537">
        <v>1697794007226</v>
      </c>
      <c r="B537" s="1" t="str">
        <f>LEFT(A537,10) &amp; "." &amp; RIGHT(A537,3)</f>
        <v>1697794007.226</v>
      </c>
      <c r="C537" s="2">
        <f>(((B537/60)/60)/24)+DATE(1970,1,1)</f>
        <v>45219.393602152777</v>
      </c>
      <c r="D537">
        <v>-232421</v>
      </c>
      <c r="E537">
        <v>3787</v>
      </c>
    </row>
    <row r="538" spans="1:5" x14ac:dyDescent="0.3">
      <c r="A538">
        <v>1697794007319</v>
      </c>
      <c r="B538" s="1" t="str">
        <f>LEFT(A538,10) &amp; "." &amp; RIGHT(A538,3)</f>
        <v>1697794007.319</v>
      </c>
      <c r="C538" s="2">
        <f>(((B538/60)/60)/24)+DATE(1970,1,1)</f>
        <v>45219.393603229168</v>
      </c>
      <c r="D538">
        <v>-232421</v>
      </c>
      <c r="E538">
        <v>3787</v>
      </c>
    </row>
    <row r="539" spans="1:5" x14ac:dyDescent="0.3">
      <c r="A539">
        <v>1697794007328</v>
      </c>
      <c r="B539" s="1" t="str">
        <f>LEFT(A539,10) &amp; "." &amp; RIGHT(A539,3)</f>
        <v>1697794007.328</v>
      </c>
      <c r="C539" s="2">
        <f>(((B539/60)/60)/24)+DATE(1970,1,1)</f>
        <v>45219.39360333333</v>
      </c>
      <c r="D539">
        <v>-232421</v>
      </c>
      <c r="E539">
        <v>3787</v>
      </c>
    </row>
    <row r="540" spans="1:5" x14ac:dyDescent="0.3">
      <c r="A540">
        <v>1697794007421</v>
      </c>
      <c r="B540" s="1" t="str">
        <f>LEFT(A540,10) &amp; "." &amp; RIGHT(A540,3)</f>
        <v>1697794007.421</v>
      </c>
      <c r="C540" s="2">
        <f>(((B540/60)/60)/24)+DATE(1970,1,1)</f>
        <v>45219.393604409721</v>
      </c>
      <c r="D540">
        <v>-232421</v>
      </c>
      <c r="E540">
        <v>3787</v>
      </c>
    </row>
    <row r="541" spans="1:5" x14ac:dyDescent="0.3">
      <c r="A541">
        <v>1697794007431</v>
      </c>
      <c r="B541" s="1" t="str">
        <f>LEFT(A541,10) &amp; "." &amp; RIGHT(A541,3)</f>
        <v>1697794007.431</v>
      </c>
      <c r="C541" s="2">
        <f>(((B541/60)/60)/24)+DATE(1970,1,1)</f>
        <v>45219.393604525467</v>
      </c>
      <c r="D541">
        <v>-232421</v>
      </c>
      <c r="E541">
        <v>3787</v>
      </c>
    </row>
    <row r="542" spans="1:5" x14ac:dyDescent="0.3">
      <c r="A542">
        <v>1697794007523</v>
      </c>
      <c r="B542" s="1" t="str">
        <f>LEFT(A542,10) &amp; "." &amp; RIGHT(A542,3)</f>
        <v>1697794007.523</v>
      </c>
      <c r="C542" s="2">
        <f>(((B542/60)/60)/24)+DATE(1970,1,1)</f>
        <v>45219.393605590274</v>
      </c>
      <c r="D542">
        <v>-232421</v>
      </c>
      <c r="E542">
        <v>3787</v>
      </c>
    </row>
    <row r="543" spans="1:5" x14ac:dyDescent="0.3">
      <c r="A543">
        <v>1697794007537</v>
      </c>
      <c r="B543" s="1" t="str">
        <f>LEFT(A543,10) &amp; "." &amp; RIGHT(A543,3)</f>
        <v>1697794007.537</v>
      </c>
      <c r="C543" s="2">
        <f>(((B543/60)/60)/24)+DATE(1970,1,1)</f>
        <v>45219.39360575231</v>
      </c>
      <c r="D543">
        <v>-232421</v>
      </c>
      <c r="E543">
        <v>3787</v>
      </c>
    </row>
    <row r="544" spans="1:5" x14ac:dyDescent="0.3">
      <c r="A544">
        <v>1697794007625</v>
      </c>
      <c r="B544" s="1" t="str">
        <f>LEFT(A544,10) &amp; "." &amp; RIGHT(A544,3)</f>
        <v>1697794007.625</v>
      </c>
      <c r="C544" s="2">
        <f>(((B544/60)/60)/24)+DATE(1970,1,1)</f>
        <v>45219.393606770827</v>
      </c>
      <c r="D544">
        <v>-232421</v>
      </c>
      <c r="E544">
        <v>3787</v>
      </c>
    </row>
    <row r="545" spans="1:5" x14ac:dyDescent="0.3">
      <c r="A545">
        <v>1697794007640</v>
      </c>
      <c r="B545" s="1" t="str">
        <f>LEFT(A545,10) &amp; "." &amp; RIGHT(A545,3)</f>
        <v>1697794007.640</v>
      </c>
      <c r="C545" s="2">
        <f>(((B545/60)/60)/24)+DATE(1970,1,1)</f>
        <v>45219.393606944446</v>
      </c>
      <c r="D545">
        <v>-232421</v>
      </c>
      <c r="E545">
        <v>3787</v>
      </c>
    </row>
    <row r="546" spans="1:5" x14ac:dyDescent="0.3">
      <c r="A546">
        <v>1697794007729</v>
      </c>
      <c r="B546" s="1" t="str">
        <f>LEFT(A546,10) &amp; "." &amp; RIGHT(A546,3)</f>
        <v>1697794007.729</v>
      </c>
      <c r="C546" s="2">
        <f>(((B546/60)/60)/24)+DATE(1970,1,1)</f>
        <v>45219.39360797454</v>
      </c>
      <c r="D546">
        <v>-232421</v>
      </c>
      <c r="E546">
        <v>3787</v>
      </c>
    </row>
    <row r="547" spans="1:5" x14ac:dyDescent="0.3">
      <c r="A547">
        <v>1697794007742</v>
      </c>
      <c r="B547" s="1" t="str">
        <f>LEFT(A547,10) &amp; "." &amp; RIGHT(A547,3)</f>
        <v>1697794007.742</v>
      </c>
      <c r="C547" s="2">
        <f>(((B547/60)/60)/24)+DATE(1970,1,1)</f>
        <v>45219.393608124999</v>
      </c>
      <c r="D547">
        <v>-232421</v>
      </c>
      <c r="E547">
        <v>3787</v>
      </c>
    </row>
    <row r="548" spans="1:5" x14ac:dyDescent="0.3">
      <c r="A548">
        <v>1697794007831</v>
      </c>
      <c r="B548" s="1" t="str">
        <f>LEFT(A548,10) &amp; "." &amp; RIGHT(A548,3)</f>
        <v>1697794007.831</v>
      </c>
      <c r="C548" s="2">
        <f>(((B548/60)/60)/24)+DATE(1970,1,1)</f>
        <v>45219.393609155093</v>
      </c>
      <c r="D548">
        <v>-232421</v>
      </c>
      <c r="E548">
        <v>3787</v>
      </c>
    </row>
    <row r="549" spans="1:5" x14ac:dyDescent="0.3">
      <c r="A549">
        <v>1697794007845</v>
      </c>
      <c r="B549" s="1" t="str">
        <f>LEFT(A549,10) &amp; "." &amp; RIGHT(A549,3)</f>
        <v>1697794007.845</v>
      </c>
      <c r="C549" s="2">
        <f>(((B549/60)/60)/24)+DATE(1970,1,1)</f>
        <v>45219.393609317136</v>
      </c>
      <c r="D549">
        <v>-232421</v>
      </c>
      <c r="E549">
        <v>3787</v>
      </c>
    </row>
    <row r="550" spans="1:5" x14ac:dyDescent="0.3">
      <c r="A550">
        <v>1697794007934</v>
      </c>
      <c r="B550" s="1" t="str">
        <f>LEFT(A550,10) &amp; "." &amp; RIGHT(A550,3)</f>
        <v>1697794007.934</v>
      </c>
      <c r="C550" s="2">
        <f>(((B550/60)/60)/24)+DATE(1970,1,1)</f>
        <v>45219.393610347222</v>
      </c>
      <c r="D550">
        <v>-232421</v>
      </c>
      <c r="E550">
        <v>3787</v>
      </c>
    </row>
    <row r="551" spans="1:5" x14ac:dyDescent="0.3">
      <c r="A551">
        <v>1697794007952</v>
      </c>
      <c r="B551" s="1" t="str">
        <f>LEFT(A551,10) &amp; "." &amp; RIGHT(A551,3)</f>
        <v>1697794007.952</v>
      </c>
      <c r="C551" s="2">
        <f>(((B551/60)/60)/24)+DATE(1970,1,1)</f>
        <v>45219.393610555555</v>
      </c>
      <c r="D551">
        <v>-232421</v>
      </c>
      <c r="E551">
        <v>3787</v>
      </c>
    </row>
    <row r="552" spans="1:5" x14ac:dyDescent="0.3">
      <c r="A552">
        <v>1697794008037</v>
      </c>
      <c r="B552" s="1" t="str">
        <f>LEFT(A552,10) &amp; "." &amp; RIGHT(A552,3)</f>
        <v>1697794008.037</v>
      </c>
      <c r="C552" s="2">
        <f>(((B552/60)/60)/24)+DATE(1970,1,1)</f>
        <v>45219.393611539352</v>
      </c>
      <c r="D552">
        <v>-232421</v>
      </c>
      <c r="E552">
        <v>3787</v>
      </c>
    </row>
    <row r="553" spans="1:5" x14ac:dyDescent="0.3">
      <c r="A553">
        <v>1697794008055</v>
      </c>
      <c r="B553" s="1" t="str">
        <f>LEFT(A553,10) &amp; "." &amp; RIGHT(A553,3)</f>
        <v>1697794008.055</v>
      </c>
      <c r="C553" s="2">
        <f>(((B553/60)/60)/24)+DATE(1970,1,1)</f>
        <v>45219.393611747684</v>
      </c>
      <c r="D553">
        <v>-232421</v>
      </c>
      <c r="E553">
        <v>3787</v>
      </c>
    </row>
    <row r="554" spans="1:5" x14ac:dyDescent="0.3">
      <c r="A554">
        <v>1697794008140</v>
      </c>
      <c r="B554" s="1" t="str">
        <f>LEFT(A554,10) &amp; "." &amp; RIGHT(A554,3)</f>
        <v>1697794008.140</v>
      </c>
      <c r="C554" s="2">
        <f>(((B554/60)/60)/24)+DATE(1970,1,1)</f>
        <v>45219.393612731481</v>
      </c>
      <c r="D554">
        <v>-232421</v>
      </c>
      <c r="E554">
        <v>3787</v>
      </c>
    </row>
    <row r="555" spans="1:5" x14ac:dyDescent="0.3">
      <c r="A555">
        <v>1697794008158</v>
      </c>
      <c r="B555" s="1" t="str">
        <f>LEFT(A555,10) &amp; "." &amp; RIGHT(A555,3)</f>
        <v>1697794008.158</v>
      </c>
      <c r="C555" s="2">
        <f>(((B555/60)/60)/24)+DATE(1970,1,1)</f>
        <v>45219.393612939821</v>
      </c>
      <c r="D555">
        <v>-232421</v>
      </c>
      <c r="E555">
        <v>3787</v>
      </c>
    </row>
    <row r="556" spans="1:5" x14ac:dyDescent="0.3">
      <c r="A556">
        <v>1697794008242</v>
      </c>
      <c r="B556" s="1" t="str">
        <f>LEFT(A556,10) &amp; "." &amp; RIGHT(A556,3)</f>
        <v>1697794008.242</v>
      </c>
      <c r="C556" s="2">
        <f>(((B556/60)/60)/24)+DATE(1970,1,1)</f>
        <v>45219.393613912034</v>
      </c>
      <c r="D556">
        <v>-232421</v>
      </c>
      <c r="E556">
        <v>3787</v>
      </c>
    </row>
    <row r="557" spans="1:5" x14ac:dyDescent="0.3">
      <c r="A557">
        <v>1697794008260</v>
      </c>
      <c r="B557" s="1" t="str">
        <f>LEFT(A557,10) &amp; "." &amp; RIGHT(A557,3)</f>
        <v>1697794008.260</v>
      </c>
      <c r="C557" s="2">
        <f>(((B557/60)/60)/24)+DATE(1970,1,1)</f>
        <v>45219.393614120374</v>
      </c>
      <c r="D557">
        <v>-232421</v>
      </c>
      <c r="E557">
        <v>3787</v>
      </c>
    </row>
    <row r="558" spans="1:5" x14ac:dyDescent="0.3">
      <c r="A558">
        <v>1697794008344</v>
      </c>
      <c r="B558" s="1" t="str">
        <f>LEFT(A558,10) &amp; "." &amp; RIGHT(A558,3)</f>
        <v>1697794008.344</v>
      </c>
      <c r="C558" s="2">
        <f>(((B558/60)/60)/24)+DATE(1970,1,1)</f>
        <v>45219.393615092587</v>
      </c>
      <c r="D558">
        <v>-232421</v>
      </c>
      <c r="E558">
        <v>3787</v>
      </c>
    </row>
    <row r="559" spans="1:5" x14ac:dyDescent="0.3">
      <c r="A559">
        <v>1697794008362</v>
      </c>
      <c r="B559" s="1" t="str">
        <f>LEFT(A559,10) &amp; "." &amp; RIGHT(A559,3)</f>
        <v>1697794008.362</v>
      </c>
      <c r="C559" s="2">
        <f>(((B559/60)/60)/24)+DATE(1970,1,1)</f>
        <v>45219.393615300927</v>
      </c>
      <c r="D559">
        <v>-232421</v>
      </c>
      <c r="E559">
        <v>3787</v>
      </c>
    </row>
    <row r="560" spans="1:5" x14ac:dyDescent="0.3">
      <c r="A560">
        <v>1697794008446</v>
      </c>
      <c r="B560" s="1" t="str">
        <f>LEFT(A560,10) &amp; "." &amp; RIGHT(A560,3)</f>
        <v>1697794008.446</v>
      </c>
      <c r="C560" s="2">
        <f>(((B560/60)/60)/24)+DATE(1970,1,1)</f>
        <v>45219.393616273148</v>
      </c>
      <c r="D560">
        <v>-232421</v>
      </c>
      <c r="E560">
        <v>3787</v>
      </c>
    </row>
    <row r="561" spans="1:5" x14ac:dyDescent="0.3">
      <c r="A561">
        <v>1697794008464</v>
      </c>
      <c r="B561" s="1" t="str">
        <f>LEFT(A561,10) &amp; "." &amp; RIGHT(A561,3)</f>
        <v>1697794008.464</v>
      </c>
      <c r="C561" s="2">
        <f>(((B561/60)/60)/24)+DATE(1970,1,1)</f>
        <v>45219.39361648148</v>
      </c>
      <c r="D561">
        <v>-232421</v>
      </c>
      <c r="E561">
        <v>3787</v>
      </c>
    </row>
    <row r="562" spans="1:5" x14ac:dyDescent="0.3">
      <c r="A562">
        <v>1697794008548</v>
      </c>
      <c r="B562" s="1" t="str">
        <f>LEFT(A562,10) &amp; "." &amp; RIGHT(A562,3)</f>
        <v>1697794008.548</v>
      </c>
      <c r="C562" s="2">
        <f>(((B562/60)/60)/24)+DATE(1970,1,1)</f>
        <v>45219.393617453708</v>
      </c>
      <c r="D562">
        <v>-232421</v>
      </c>
      <c r="E562">
        <v>3787</v>
      </c>
    </row>
    <row r="563" spans="1:5" x14ac:dyDescent="0.3">
      <c r="A563">
        <v>1697794008566</v>
      </c>
      <c r="B563" s="1" t="str">
        <f>LEFT(A563,10) &amp; "." &amp; RIGHT(A563,3)</f>
        <v>1697794008.566</v>
      </c>
      <c r="C563" s="2">
        <f>(((B563/60)/60)/24)+DATE(1970,1,1)</f>
        <v>45219.393617662034</v>
      </c>
      <c r="D563">
        <v>-232421</v>
      </c>
      <c r="E563">
        <v>3787</v>
      </c>
    </row>
    <row r="564" spans="1:5" x14ac:dyDescent="0.3">
      <c r="A564">
        <v>1697794008650</v>
      </c>
      <c r="B564" s="1" t="str">
        <f>LEFT(A564,10) &amp; "." &amp; RIGHT(A564,3)</f>
        <v>1697794008.650</v>
      </c>
      <c r="C564" s="2">
        <f>(((B564/60)/60)/24)+DATE(1970,1,1)</f>
        <v>45219.393618634262</v>
      </c>
      <c r="D564">
        <v>-232421</v>
      </c>
      <c r="E564">
        <v>3787</v>
      </c>
    </row>
    <row r="565" spans="1:5" x14ac:dyDescent="0.3">
      <c r="A565">
        <v>1697794008669</v>
      </c>
      <c r="B565" s="1" t="str">
        <f>LEFT(A565,10) &amp; "." &amp; RIGHT(A565,3)</f>
        <v>1697794008.669</v>
      </c>
      <c r="C565" s="2">
        <f>(((B565/60)/60)/24)+DATE(1970,1,1)</f>
        <v>45219.39361885417</v>
      </c>
      <c r="D565">
        <v>-232421</v>
      </c>
      <c r="E565">
        <v>3787</v>
      </c>
    </row>
    <row r="566" spans="1:5" x14ac:dyDescent="0.3">
      <c r="A566">
        <v>1697794008753</v>
      </c>
      <c r="B566" s="1" t="str">
        <f>LEFT(A566,10) &amp; "." &amp; RIGHT(A566,3)</f>
        <v>1697794008.753</v>
      </c>
      <c r="C566" s="2">
        <f>(((B566/60)/60)/24)+DATE(1970,1,1)</f>
        <v>45219.393619826384</v>
      </c>
      <c r="D566">
        <v>-313964</v>
      </c>
      <c r="E566">
        <v>3787</v>
      </c>
    </row>
    <row r="567" spans="1:5" x14ac:dyDescent="0.3">
      <c r="A567">
        <v>1697794008772</v>
      </c>
      <c r="B567" s="1" t="str">
        <f>LEFT(A567,10) &amp; "." &amp; RIGHT(A567,3)</f>
        <v>1697794008.772</v>
      </c>
      <c r="C567" s="2">
        <f>(((B567/60)/60)/24)+DATE(1970,1,1)</f>
        <v>45219.393620046292</v>
      </c>
      <c r="D567">
        <v>-313964</v>
      </c>
      <c r="E567">
        <v>3787</v>
      </c>
    </row>
    <row r="568" spans="1:5" x14ac:dyDescent="0.3">
      <c r="A568">
        <v>1697794008859</v>
      </c>
      <c r="B568" s="1" t="str">
        <f>LEFT(A568,10) &amp; "." &amp; RIGHT(A568,3)</f>
        <v>1697794008.859</v>
      </c>
      <c r="C568" s="2">
        <f>(((B568/60)/60)/24)+DATE(1970,1,1)</f>
        <v>45219.393621053241</v>
      </c>
      <c r="D568">
        <v>-313964</v>
      </c>
      <c r="E568">
        <v>3787</v>
      </c>
    </row>
    <row r="569" spans="1:5" x14ac:dyDescent="0.3">
      <c r="A569">
        <v>1697794008875</v>
      </c>
      <c r="B569" s="1" t="str">
        <f>LEFT(A569,10) &amp; "." &amp; RIGHT(A569,3)</f>
        <v>1697794008.875</v>
      </c>
      <c r="C569" s="2">
        <f>(((B569/60)/60)/24)+DATE(1970,1,1)</f>
        <v>45219.393621238429</v>
      </c>
      <c r="D569">
        <v>-313964</v>
      </c>
      <c r="E569">
        <v>3787</v>
      </c>
    </row>
    <row r="570" spans="1:5" x14ac:dyDescent="0.3">
      <c r="A570">
        <v>1697794008961</v>
      </c>
      <c r="B570" s="1" t="str">
        <f>LEFT(A570,10) &amp; "." &amp; RIGHT(A570,3)</f>
        <v>1697794008.961</v>
      </c>
      <c r="C570" s="2">
        <f>(((B570/60)/60)/24)+DATE(1970,1,1)</f>
        <v>45219.393622233794</v>
      </c>
      <c r="D570">
        <v>-313964</v>
      </c>
      <c r="E570">
        <v>3787</v>
      </c>
    </row>
    <row r="571" spans="1:5" x14ac:dyDescent="0.3">
      <c r="A571">
        <v>1697794008979</v>
      </c>
      <c r="B571" s="1" t="str">
        <f>LEFT(A571,10) &amp; "." &amp; RIGHT(A571,3)</f>
        <v>1697794008.979</v>
      </c>
      <c r="C571" s="2">
        <f>(((B571/60)/60)/24)+DATE(1970,1,1)</f>
        <v>45219.393622442134</v>
      </c>
      <c r="D571">
        <v>-313964</v>
      </c>
      <c r="E571">
        <v>3787</v>
      </c>
    </row>
    <row r="572" spans="1:5" x14ac:dyDescent="0.3">
      <c r="A572">
        <v>1697794009072</v>
      </c>
      <c r="B572" s="1" t="str">
        <f>LEFT(A572,10) &amp; "." &amp; RIGHT(A572,3)</f>
        <v>1697794009.072</v>
      </c>
      <c r="C572" s="2">
        <f>(((B572/60)/60)/24)+DATE(1970,1,1)</f>
        <v>45219.393623518525</v>
      </c>
      <c r="D572">
        <v>-313964</v>
      </c>
      <c r="E572">
        <v>3787</v>
      </c>
    </row>
    <row r="573" spans="1:5" x14ac:dyDescent="0.3">
      <c r="A573">
        <v>1697794009082</v>
      </c>
      <c r="B573" s="1" t="str">
        <f>LEFT(A573,10) &amp; "." &amp; RIGHT(A573,3)</f>
        <v>1697794009.082</v>
      </c>
      <c r="C573" s="2">
        <f>(((B573/60)/60)/24)+DATE(1970,1,1)</f>
        <v>45219.393623634256</v>
      </c>
      <c r="D573">
        <v>-313964</v>
      </c>
      <c r="E573">
        <v>3787</v>
      </c>
    </row>
    <row r="574" spans="1:5" x14ac:dyDescent="0.3">
      <c r="A574">
        <v>1697794009174</v>
      </c>
      <c r="B574" s="1" t="str">
        <f>LEFT(A574,10) &amp; "." &amp; RIGHT(A574,3)</f>
        <v>1697794009.174</v>
      </c>
      <c r="C574" s="2">
        <f>(((B574/60)/60)/24)+DATE(1970,1,1)</f>
        <v>45219.393624699078</v>
      </c>
      <c r="D574">
        <v>-313964</v>
      </c>
      <c r="E574">
        <v>3787</v>
      </c>
    </row>
    <row r="575" spans="1:5" x14ac:dyDescent="0.3">
      <c r="A575">
        <v>1697794009185</v>
      </c>
      <c r="B575" s="1" t="str">
        <f>LEFT(A575,10) &amp; "." &amp; RIGHT(A575,3)</f>
        <v>1697794009.185</v>
      </c>
      <c r="C575" s="2">
        <f>(((B575/60)/60)/24)+DATE(1970,1,1)</f>
        <v>45219.393624826393</v>
      </c>
      <c r="D575">
        <v>-313964</v>
      </c>
      <c r="E575">
        <v>3787</v>
      </c>
    </row>
    <row r="576" spans="1:5" x14ac:dyDescent="0.3">
      <c r="A576">
        <v>1697794009277</v>
      </c>
      <c r="B576" s="1" t="str">
        <f>LEFT(A576,10) &amp; "." &amp; RIGHT(A576,3)</f>
        <v>1697794009.277</v>
      </c>
      <c r="C576" s="2">
        <f>(((B576/60)/60)/24)+DATE(1970,1,1)</f>
        <v>45219.3936258912</v>
      </c>
      <c r="D576">
        <v>-313964</v>
      </c>
      <c r="E576">
        <v>3787</v>
      </c>
    </row>
    <row r="577" spans="1:5" x14ac:dyDescent="0.3">
      <c r="A577">
        <v>1697794009288</v>
      </c>
      <c r="B577" s="1" t="str">
        <f>LEFT(A577,10) &amp; "." &amp; RIGHT(A577,3)</f>
        <v>1697794009.288</v>
      </c>
      <c r="C577" s="2">
        <f>(((B577/60)/60)/24)+DATE(1970,1,1)</f>
        <v>45219.393626018515</v>
      </c>
      <c r="D577">
        <v>-313964</v>
      </c>
      <c r="E577">
        <v>3787</v>
      </c>
    </row>
    <row r="578" spans="1:5" x14ac:dyDescent="0.3">
      <c r="A578">
        <v>1697794009379</v>
      </c>
      <c r="B578" s="1" t="str">
        <f>LEFT(A578,10) &amp; "." &amp; RIGHT(A578,3)</f>
        <v>1697794009.379</v>
      </c>
      <c r="C578" s="2">
        <f>(((B578/60)/60)/24)+DATE(1970,1,1)</f>
        <v>45219.393627071753</v>
      </c>
      <c r="D578">
        <v>-313964</v>
      </c>
      <c r="E578">
        <v>3787</v>
      </c>
    </row>
    <row r="579" spans="1:5" x14ac:dyDescent="0.3">
      <c r="A579">
        <v>1697794009390</v>
      </c>
      <c r="B579" s="1" t="str">
        <f>LEFT(A579,10) &amp; "." &amp; RIGHT(A579,3)</f>
        <v>1697794009.390</v>
      </c>
      <c r="C579" s="2">
        <f>(((B579/60)/60)/24)+DATE(1970,1,1)</f>
        <v>45219.393627199075</v>
      </c>
      <c r="D579">
        <v>-313964</v>
      </c>
      <c r="E579">
        <v>3787</v>
      </c>
    </row>
    <row r="580" spans="1:5" x14ac:dyDescent="0.3">
      <c r="A580">
        <v>1697794009483</v>
      </c>
      <c r="B580" s="1" t="str">
        <f>LEFT(A580,10) &amp; "." &amp; RIGHT(A580,3)</f>
        <v>1697794009.483</v>
      </c>
      <c r="C580" s="2">
        <f>(((B580/60)/60)/24)+DATE(1970,1,1)</f>
        <v>45219.393628275458</v>
      </c>
      <c r="D580">
        <v>-313964</v>
      </c>
      <c r="E580">
        <v>3787</v>
      </c>
    </row>
    <row r="581" spans="1:5" x14ac:dyDescent="0.3">
      <c r="A581">
        <v>1697794009493</v>
      </c>
      <c r="B581" s="1" t="str">
        <f>LEFT(A581,10) &amp; "." &amp; RIGHT(A581,3)</f>
        <v>1697794009.493</v>
      </c>
      <c r="C581" s="2">
        <f>(((B581/60)/60)/24)+DATE(1970,1,1)</f>
        <v>45219.393628391204</v>
      </c>
      <c r="D581">
        <v>-313964</v>
      </c>
      <c r="E581">
        <v>3787</v>
      </c>
    </row>
    <row r="582" spans="1:5" x14ac:dyDescent="0.3">
      <c r="A582">
        <v>1697794009585</v>
      </c>
      <c r="B582" s="1" t="str">
        <f>LEFT(A582,10) &amp; "." &amp; RIGHT(A582,3)</f>
        <v>1697794009.585</v>
      </c>
      <c r="C582" s="2">
        <f>(((B582/60)/60)/24)+DATE(1970,1,1)</f>
        <v>45219.393629456019</v>
      </c>
      <c r="D582">
        <v>-313964</v>
      </c>
      <c r="E582">
        <v>3787</v>
      </c>
    </row>
    <row r="583" spans="1:5" x14ac:dyDescent="0.3">
      <c r="A583">
        <v>1697794009595</v>
      </c>
      <c r="B583" s="1" t="str">
        <f>LEFT(A583,10) &amp; "." &amp; RIGHT(A583,3)</f>
        <v>1697794009.595</v>
      </c>
      <c r="C583" s="2">
        <f>(((B583/60)/60)/24)+DATE(1970,1,1)</f>
        <v>45219.393629571758</v>
      </c>
      <c r="D583">
        <v>-313964</v>
      </c>
      <c r="E583">
        <v>3787</v>
      </c>
    </row>
    <row r="584" spans="1:5" x14ac:dyDescent="0.3">
      <c r="A584">
        <v>1697794009687</v>
      </c>
      <c r="B584" s="1" t="str">
        <f>LEFT(A584,10) &amp; "." &amp; RIGHT(A584,3)</f>
        <v>1697794009.687</v>
      </c>
      <c r="C584" s="2">
        <f>(((B584/60)/60)/24)+DATE(1970,1,1)</f>
        <v>45219.393630636579</v>
      </c>
      <c r="D584">
        <v>-313964</v>
      </c>
      <c r="E584">
        <v>3787</v>
      </c>
    </row>
    <row r="585" spans="1:5" x14ac:dyDescent="0.3">
      <c r="A585">
        <v>1697794009697</v>
      </c>
      <c r="B585" s="1" t="str">
        <f>LEFT(A585,10) &amp; "." &amp; RIGHT(A585,3)</f>
        <v>1697794009.697</v>
      </c>
      <c r="C585" s="2">
        <f>(((B585/60)/60)/24)+DATE(1970,1,1)</f>
        <v>45219.393630752311</v>
      </c>
      <c r="D585">
        <v>-313964</v>
      </c>
      <c r="E585">
        <v>3787</v>
      </c>
    </row>
    <row r="586" spans="1:5" x14ac:dyDescent="0.3">
      <c r="A586">
        <v>1697794009790</v>
      </c>
      <c r="B586" s="1" t="str">
        <f>LEFT(A586,10) &amp; "." &amp; RIGHT(A586,3)</f>
        <v>1697794009.790</v>
      </c>
      <c r="C586" s="2">
        <f>(((B586/60)/60)/24)+DATE(1970,1,1)</f>
        <v>45219.393631828701</v>
      </c>
      <c r="D586">
        <v>-313964</v>
      </c>
      <c r="E586">
        <v>3787</v>
      </c>
    </row>
    <row r="587" spans="1:5" x14ac:dyDescent="0.3">
      <c r="A587">
        <v>1697794009804</v>
      </c>
      <c r="B587" s="1" t="str">
        <f>LEFT(A587,10) &amp; "." &amp; RIGHT(A587,3)</f>
        <v>1697794009.804</v>
      </c>
      <c r="C587" s="2">
        <f>(((B587/60)/60)/24)+DATE(1970,1,1)</f>
        <v>45219.393631990737</v>
      </c>
      <c r="D587">
        <v>-313964</v>
      </c>
      <c r="E587">
        <v>3787</v>
      </c>
    </row>
    <row r="588" spans="1:5" x14ac:dyDescent="0.3">
      <c r="A588">
        <v>1697794009893</v>
      </c>
      <c r="B588" s="1" t="str">
        <f>LEFT(A588,10) &amp; "." &amp; RIGHT(A588,3)</f>
        <v>1697794009.893</v>
      </c>
      <c r="C588" s="2">
        <f>(((B588/60)/60)/24)+DATE(1970,1,1)</f>
        <v>45219.393633020838</v>
      </c>
      <c r="D588">
        <v>-313964</v>
      </c>
      <c r="E588">
        <v>3787</v>
      </c>
    </row>
    <row r="589" spans="1:5" x14ac:dyDescent="0.3">
      <c r="A589">
        <v>1697794009911</v>
      </c>
      <c r="B589" s="1" t="str">
        <f>LEFT(A589,10) &amp; "." &amp; RIGHT(A589,3)</f>
        <v>1697794009.911</v>
      </c>
      <c r="C589" s="2">
        <f>(((B589/60)/60)/24)+DATE(1970,1,1)</f>
        <v>45219.393633229163</v>
      </c>
      <c r="D589">
        <v>-313964</v>
      </c>
      <c r="E589">
        <v>3787</v>
      </c>
    </row>
    <row r="590" spans="1:5" x14ac:dyDescent="0.3">
      <c r="A590">
        <v>1697794009997</v>
      </c>
      <c r="B590" s="1" t="str">
        <f>LEFT(A590,10) &amp; "." &amp; RIGHT(A590,3)</f>
        <v>1697794009.997</v>
      </c>
      <c r="C590" s="2">
        <f>(((B590/60)/60)/24)+DATE(1970,1,1)</f>
        <v>45219.393634224536</v>
      </c>
      <c r="D590">
        <v>-313964</v>
      </c>
      <c r="E590">
        <v>3787</v>
      </c>
    </row>
    <row r="591" spans="1:5" x14ac:dyDescent="0.3">
      <c r="A591">
        <v>1697794010014</v>
      </c>
      <c r="B591" s="1" t="str">
        <f>LEFT(A591,10) &amp; "." &amp; RIGHT(A591,3)</f>
        <v>1697794010.014</v>
      </c>
      <c r="C591" s="2">
        <f>(((B591/60)/60)/24)+DATE(1970,1,1)</f>
        <v>45219.3936344213</v>
      </c>
      <c r="D591">
        <v>-313964</v>
      </c>
      <c r="E591">
        <v>3787</v>
      </c>
    </row>
    <row r="592" spans="1:5" x14ac:dyDescent="0.3">
      <c r="A592">
        <v>1697794010099</v>
      </c>
      <c r="B592" s="1" t="str">
        <f>LEFT(A592,10) &amp; "." &amp; RIGHT(A592,3)</f>
        <v>1697794010.099</v>
      </c>
      <c r="C592" s="2">
        <f>(((B592/60)/60)/24)+DATE(1970,1,1)</f>
        <v>45219.393635405097</v>
      </c>
      <c r="D592">
        <v>-313964</v>
      </c>
      <c r="E592">
        <v>3787</v>
      </c>
    </row>
    <row r="593" spans="1:5" x14ac:dyDescent="0.3">
      <c r="A593">
        <v>1697794010116</v>
      </c>
      <c r="B593" s="1" t="str">
        <f>LEFT(A593,10) &amp; "." &amp; RIGHT(A593,3)</f>
        <v>1697794010.116</v>
      </c>
      <c r="C593" s="2">
        <f>(((B593/60)/60)/24)+DATE(1970,1,1)</f>
        <v>45219.393635601853</v>
      </c>
      <c r="D593">
        <v>-313964</v>
      </c>
      <c r="E593">
        <v>3787</v>
      </c>
    </row>
    <row r="594" spans="1:5" x14ac:dyDescent="0.3">
      <c r="A594">
        <v>1697794010202</v>
      </c>
      <c r="B594" s="1" t="str">
        <f>LEFT(A594,10) &amp; "." &amp; RIGHT(A594,3)</f>
        <v>1697794010.202</v>
      </c>
      <c r="C594" s="2">
        <f>(((B594/60)/60)/24)+DATE(1970,1,1)</f>
        <v>45219.393636597219</v>
      </c>
      <c r="D594">
        <v>-386230</v>
      </c>
      <c r="E594">
        <v>3787</v>
      </c>
    </row>
    <row r="595" spans="1:5" x14ac:dyDescent="0.3">
      <c r="A595">
        <v>1697794010218</v>
      </c>
      <c r="B595" s="1" t="str">
        <f>LEFT(A595,10) &amp; "." &amp; RIGHT(A595,3)</f>
        <v>1697794010.218</v>
      </c>
      <c r="C595" s="2">
        <f>(((B595/60)/60)/24)+DATE(1970,1,1)</f>
        <v>45219.393636782406</v>
      </c>
      <c r="D595">
        <v>-386230</v>
      </c>
      <c r="E595">
        <v>3787</v>
      </c>
    </row>
    <row r="596" spans="1:5" x14ac:dyDescent="0.3">
      <c r="A596">
        <v>1697794010306</v>
      </c>
      <c r="B596" s="1" t="str">
        <f>LEFT(A596,10) &amp; "." &amp; RIGHT(A596,3)</f>
        <v>1697794010.306</v>
      </c>
      <c r="C596" s="2">
        <f>(((B596/60)/60)/24)+DATE(1970,1,1)</f>
        <v>45219.393637800924</v>
      </c>
      <c r="D596">
        <v>-386230</v>
      </c>
      <c r="E596">
        <v>3787</v>
      </c>
    </row>
    <row r="597" spans="1:5" x14ac:dyDescent="0.3">
      <c r="A597">
        <v>1697794010321</v>
      </c>
      <c r="B597" s="1" t="str">
        <f>LEFT(A597,10) &amp; "." &amp; RIGHT(A597,3)</f>
        <v>1697794010.321</v>
      </c>
      <c r="C597" s="2">
        <f>(((B597/60)/60)/24)+DATE(1970,1,1)</f>
        <v>45219.393637974543</v>
      </c>
      <c r="D597">
        <v>-386230</v>
      </c>
      <c r="E597">
        <v>3787</v>
      </c>
    </row>
    <row r="598" spans="1:5" x14ac:dyDescent="0.3">
      <c r="A598">
        <v>1697794010411</v>
      </c>
      <c r="B598" s="1" t="str">
        <f>LEFT(A598,10) &amp; "." &amp; RIGHT(A598,3)</f>
        <v>1697794010.411</v>
      </c>
      <c r="C598" s="2">
        <f>(((B598/60)/60)/24)+DATE(1970,1,1)</f>
        <v>45219.393639016198</v>
      </c>
      <c r="D598">
        <v>-386230</v>
      </c>
      <c r="E598">
        <v>3787</v>
      </c>
    </row>
    <row r="599" spans="1:5" x14ac:dyDescent="0.3">
      <c r="A599">
        <v>1697794010425</v>
      </c>
      <c r="B599" s="1" t="str">
        <f>LEFT(A599,10) &amp; "." &amp; RIGHT(A599,3)</f>
        <v>1697794010.425</v>
      </c>
      <c r="C599" s="2">
        <f>(((B599/60)/60)/24)+DATE(1970,1,1)</f>
        <v>45219.393639178241</v>
      </c>
      <c r="D599">
        <v>-386230</v>
      </c>
      <c r="E599">
        <v>3787</v>
      </c>
    </row>
    <row r="600" spans="1:5" x14ac:dyDescent="0.3">
      <c r="A600">
        <v>1697794010515</v>
      </c>
      <c r="B600" s="1" t="str">
        <f>LEFT(A600,10) &amp; "." &amp; RIGHT(A600,3)</f>
        <v>1697794010.515</v>
      </c>
      <c r="C600" s="2">
        <f>(((B600/60)/60)/24)+DATE(1970,1,1)</f>
        <v>45219.393640219903</v>
      </c>
      <c r="D600">
        <v>-386230</v>
      </c>
      <c r="E600">
        <v>3787</v>
      </c>
    </row>
    <row r="601" spans="1:5" x14ac:dyDescent="0.3">
      <c r="A601">
        <v>1697794010529</v>
      </c>
      <c r="B601" s="1" t="str">
        <f>LEFT(A601,10) &amp; "." &amp; RIGHT(A601,3)</f>
        <v>1697794010.529</v>
      </c>
      <c r="C601" s="2">
        <f>(((B601/60)/60)/24)+DATE(1970,1,1)</f>
        <v>45219.393640381939</v>
      </c>
      <c r="D601">
        <v>-386230</v>
      </c>
      <c r="E601">
        <v>3787</v>
      </c>
    </row>
    <row r="602" spans="1:5" x14ac:dyDescent="0.3">
      <c r="A602">
        <v>1697794010617</v>
      </c>
      <c r="B602" s="1" t="str">
        <f>LEFT(A602,10) &amp; "." &amp; RIGHT(A602,3)</f>
        <v>1697794010.617</v>
      </c>
      <c r="C602" s="2">
        <f>(((B602/60)/60)/24)+DATE(1970,1,1)</f>
        <v>45219.393641400464</v>
      </c>
      <c r="D602">
        <v>-386230</v>
      </c>
      <c r="E602">
        <v>3787</v>
      </c>
    </row>
    <row r="603" spans="1:5" x14ac:dyDescent="0.3">
      <c r="A603">
        <v>1697794010633</v>
      </c>
      <c r="B603" s="1" t="str">
        <f>LEFT(A603,10) &amp; "." &amp; RIGHT(A603,3)</f>
        <v>1697794010.633</v>
      </c>
      <c r="C603" s="2">
        <f>(((B603/60)/60)/24)+DATE(1970,1,1)</f>
        <v>45219.393641585644</v>
      </c>
      <c r="D603">
        <v>-386230</v>
      </c>
      <c r="E603">
        <v>3787</v>
      </c>
    </row>
    <row r="604" spans="1:5" x14ac:dyDescent="0.3">
      <c r="A604">
        <v>1697794010720</v>
      </c>
      <c r="B604" s="1" t="str">
        <f>LEFT(A604,10) &amp; "." &amp; RIGHT(A604,3)</f>
        <v>1697794010.720</v>
      </c>
      <c r="C604" s="2">
        <f>(((B604/60)/60)/24)+DATE(1970,1,1)</f>
        <v>45219.393642592593</v>
      </c>
      <c r="D604">
        <v>-386230</v>
      </c>
      <c r="E604">
        <v>3787</v>
      </c>
    </row>
    <row r="605" spans="1:5" x14ac:dyDescent="0.3">
      <c r="A605">
        <v>1697794010736</v>
      </c>
      <c r="B605" s="1" t="str">
        <f>LEFT(A605,10) &amp; "." &amp; RIGHT(A605,3)</f>
        <v>1697794010.736</v>
      </c>
      <c r="C605" s="2">
        <f>(((B605/60)/60)/24)+DATE(1970,1,1)</f>
        <v>45219.393642777781</v>
      </c>
      <c r="D605">
        <v>-386230</v>
      </c>
      <c r="E605">
        <v>3787</v>
      </c>
    </row>
    <row r="606" spans="1:5" x14ac:dyDescent="0.3">
      <c r="A606">
        <v>1697794010823</v>
      </c>
      <c r="B606" s="1" t="str">
        <f>LEFT(A606,10) &amp; "." &amp; RIGHT(A606,3)</f>
        <v>1697794010.823</v>
      </c>
      <c r="C606" s="2">
        <f>(((B606/60)/60)/24)+DATE(1970,1,1)</f>
        <v>45219.393643784722</v>
      </c>
      <c r="D606">
        <v>-386230</v>
      </c>
      <c r="E606">
        <v>3787</v>
      </c>
    </row>
    <row r="607" spans="1:5" x14ac:dyDescent="0.3">
      <c r="A607">
        <v>1697794010839</v>
      </c>
      <c r="B607" s="1" t="str">
        <f>LEFT(A607,10) &amp; "." &amp; RIGHT(A607,3)</f>
        <v>1697794010.839</v>
      </c>
      <c r="C607" s="2">
        <f>(((B607/60)/60)/24)+DATE(1970,1,1)</f>
        <v>45219.393643969903</v>
      </c>
      <c r="D607">
        <v>-386230</v>
      </c>
      <c r="E607">
        <v>3787</v>
      </c>
    </row>
    <row r="608" spans="1:5" x14ac:dyDescent="0.3">
      <c r="A608">
        <v>1697794010930</v>
      </c>
      <c r="B608" s="1" t="str">
        <f>LEFT(A608,10) &amp; "." &amp; RIGHT(A608,3)</f>
        <v>1697794010.930</v>
      </c>
      <c r="C608" s="2">
        <f>(((B608/60)/60)/24)+DATE(1970,1,1)</f>
        <v>45219.393645023149</v>
      </c>
      <c r="D608">
        <v>-386230</v>
      </c>
      <c r="E608">
        <v>3787</v>
      </c>
    </row>
    <row r="609" spans="1:5" x14ac:dyDescent="0.3">
      <c r="A609">
        <v>1697794010942</v>
      </c>
      <c r="B609" s="1" t="str">
        <f>LEFT(A609,10) &amp; "." &amp; RIGHT(A609,3)</f>
        <v>1697794010.942</v>
      </c>
      <c r="C609" s="2">
        <f>(((B609/60)/60)/24)+DATE(1970,1,1)</f>
        <v>45219.393645162039</v>
      </c>
      <c r="D609">
        <v>-386230</v>
      </c>
      <c r="E609">
        <v>3787</v>
      </c>
    </row>
    <row r="610" spans="1:5" x14ac:dyDescent="0.3">
      <c r="A610">
        <v>1697794011040</v>
      </c>
      <c r="B610" s="1" t="str">
        <f>LEFT(A610,10) &amp; "." &amp; RIGHT(A610,3)</f>
        <v>1697794011.040</v>
      </c>
      <c r="C610" s="2">
        <f>(((B610/60)/60)/24)+DATE(1970,1,1)</f>
        <v>45219.393646296296</v>
      </c>
      <c r="D610">
        <v>-386230</v>
      </c>
      <c r="E610">
        <v>3787</v>
      </c>
    </row>
    <row r="611" spans="1:5" x14ac:dyDescent="0.3">
      <c r="A611">
        <v>1697794011046</v>
      </c>
      <c r="B611" s="1" t="str">
        <f>LEFT(A611,10) &amp; "." &amp; RIGHT(A611,3)</f>
        <v>1697794011.046</v>
      </c>
      <c r="C611" s="2">
        <f>(((B611/60)/60)/24)+DATE(1970,1,1)</f>
        <v>45219.393646365745</v>
      </c>
      <c r="D611">
        <v>-386230</v>
      </c>
      <c r="E611">
        <v>3787</v>
      </c>
    </row>
    <row r="612" spans="1:5" x14ac:dyDescent="0.3">
      <c r="A612">
        <v>1697794011142</v>
      </c>
      <c r="B612" s="1" t="str">
        <f>LEFT(A612,10) &amp; "." &amp; RIGHT(A612,3)</f>
        <v>1697794011.142</v>
      </c>
      <c r="C612" s="2">
        <f>(((B612/60)/60)/24)+DATE(1970,1,1)</f>
        <v>45219.393647476856</v>
      </c>
      <c r="D612">
        <v>-386230</v>
      </c>
      <c r="E612">
        <v>3787</v>
      </c>
    </row>
    <row r="613" spans="1:5" x14ac:dyDescent="0.3">
      <c r="A613">
        <v>1697794011152</v>
      </c>
      <c r="B613" s="1" t="str">
        <f>LEFT(A613,10) &amp; "." &amp; RIGHT(A613,3)</f>
        <v>1697794011.152</v>
      </c>
      <c r="C613" s="2">
        <f>(((B613/60)/60)/24)+DATE(1970,1,1)</f>
        <v>45219.393647592588</v>
      </c>
      <c r="D613">
        <v>-386230</v>
      </c>
      <c r="E613">
        <v>3787</v>
      </c>
    </row>
    <row r="614" spans="1:5" x14ac:dyDescent="0.3">
      <c r="A614">
        <v>1697794011244</v>
      </c>
      <c r="B614" s="1" t="str">
        <f>LEFT(A614,10) &amp; "." &amp; RIGHT(A614,3)</f>
        <v>1697794011.244</v>
      </c>
      <c r="C614" s="2">
        <f>(((B614/60)/60)/24)+DATE(1970,1,1)</f>
        <v>45219.393648657409</v>
      </c>
      <c r="D614">
        <v>-386230</v>
      </c>
      <c r="E614">
        <v>3787</v>
      </c>
    </row>
    <row r="615" spans="1:5" x14ac:dyDescent="0.3">
      <c r="A615">
        <v>1697794011254</v>
      </c>
      <c r="B615" s="1" t="str">
        <f>LEFT(A615,10) &amp; "." &amp; RIGHT(A615,3)</f>
        <v>1697794011.254</v>
      </c>
      <c r="C615" s="2">
        <f>(((B615/60)/60)/24)+DATE(1970,1,1)</f>
        <v>45219.393648773148</v>
      </c>
      <c r="D615">
        <v>-386230</v>
      </c>
      <c r="E615">
        <v>3787</v>
      </c>
    </row>
    <row r="616" spans="1:5" x14ac:dyDescent="0.3">
      <c r="A616">
        <v>1697794011378</v>
      </c>
      <c r="B616" s="1" t="str">
        <f>LEFT(A616,10) &amp; "." &amp; RIGHT(A616,3)</f>
        <v>1697794011.378</v>
      </c>
      <c r="C616" s="2">
        <f>(((B616/60)/60)/24)+DATE(1970,1,1)</f>
        <v>45219.393650208338</v>
      </c>
      <c r="D616">
        <v>-386230</v>
      </c>
      <c r="E616">
        <v>3787</v>
      </c>
    </row>
    <row r="617" spans="1:5" x14ac:dyDescent="0.3">
      <c r="A617">
        <v>1697794011378</v>
      </c>
      <c r="B617" s="1" t="str">
        <f>LEFT(A617,10) &amp; "." &amp; RIGHT(A617,3)</f>
        <v>1697794011.378</v>
      </c>
      <c r="C617" s="2">
        <f>(((B617/60)/60)/24)+DATE(1970,1,1)</f>
        <v>45219.393650208338</v>
      </c>
      <c r="D617">
        <v>-386230</v>
      </c>
      <c r="E617">
        <v>3787</v>
      </c>
    </row>
    <row r="618" spans="1:5" x14ac:dyDescent="0.3">
      <c r="A618">
        <v>1697794011480</v>
      </c>
      <c r="B618" s="1" t="str">
        <f>LEFT(A618,10) &amp; "." &amp; RIGHT(A618,3)</f>
        <v>1697794011.480</v>
      </c>
      <c r="C618" s="2">
        <f>(((B618/60)/60)/24)+DATE(1970,1,1)</f>
        <v>45219.393651388891</v>
      </c>
      <c r="D618">
        <v>-386230</v>
      </c>
      <c r="E618">
        <v>3787</v>
      </c>
    </row>
    <row r="619" spans="1:5" x14ac:dyDescent="0.3">
      <c r="A619">
        <v>1697794011481</v>
      </c>
      <c r="B619" s="1" t="str">
        <f>LEFT(A619,10) &amp; "." &amp; RIGHT(A619,3)</f>
        <v>1697794011.481</v>
      </c>
      <c r="C619" s="2">
        <f>(((B619/60)/60)/24)+DATE(1970,1,1)</f>
        <v>45219.39365140046</v>
      </c>
      <c r="D619">
        <v>-386230</v>
      </c>
      <c r="E619">
        <v>3787</v>
      </c>
    </row>
    <row r="620" spans="1:5" x14ac:dyDescent="0.3">
      <c r="A620">
        <v>1697794011582</v>
      </c>
      <c r="B620" s="1" t="str">
        <f>LEFT(A620,10) &amp; "." &amp; RIGHT(A620,3)</f>
        <v>1697794011.582</v>
      </c>
      <c r="C620" s="2">
        <f>(((B620/60)/60)/24)+DATE(1970,1,1)</f>
        <v>45219.393652569444</v>
      </c>
      <c r="D620">
        <v>-386230</v>
      </c>
      <c r="E620">
        <v>3787</v>
      </c>
    </row>
    <row r="621" spans="1:5" x14ac:dyDescent="0.3">
      <c r="A621">
        <v>1697794011583</v>
      </c>
      <c r="B621" s="1" t="str">
        <f>LEFT(A621,10) &amp; "." &amp; RIGHT(A621,3)</f>
        <v>1697794011.583</v>
      </c>
      <c r="C621" s="2">
        <f>(((B621/60)/60)/24)+DATE(1970,1,1)</f>
        <v>45219.393652581013</v>
      </c>
      <c r="D621">
        <v>-386230</v>
      </c>
      <c r="E621">
        <v>3787</v>
      </c>
    </row>
    <row r="622" spans="1:5" x14ac:dyDescent="0.3">
      <c r="A622">
        <v>1697794011686</v>
      </c>
      <c r="B622" s="1" t="str">
        <f>LEFT(A622,10) &amp; "." &amp; RIGHT(A622,3)</f>
        <v>1697794011.686</v>
      </c>
      <c r="C622" s="2">
        <f>(((B622/60)/60)/24)+DATE(1970,1,1)</f>
        <v>45219.39365377315</v>
      </c>
      <c r="D622">
        <v>-408691</v>
      </c>
      <c r="E622">
        <v>3787</v>
      </c>
    </row>
    <row r="623" spans="1:5" x14ac:dyDescent="0.3">
      <c r="A623">
        <v>1697794011686</v>
      </c>
      <c r="B623" s="1" t="str">
        <f>LEFT(A623,10) &amp; "." &amp; RIGHT(A623,3)</f>
        <v>1697794011.686</v>
      </c>
      <c r="C623" s="2">
        <f>(((B623/60)/60)/24)+DATE(1970,1,1)</f>
        <v>45219.39365377315</v>
      </c>
      <c r="D623">
        <v>-408691</v>
      </c>
      <c r="E623">
        <v>3787</v>
      </c>
    </row>
    <row r="624" spans="1:5" x14ac:dyDescent="0.3">
      <c r="A624">
        <v>1697794011788</v>
      </c>
      <c r="B624" s="1" t="str">
        <f>LEFT(A624,10) &amp; "." &amp; RIGHT(A624,3)</f>
        <v>1697794011.788</v>
      </c>
      <c r="C624" s="2">
        <f>(((B624/60)/60)/24)+DATE(1970,1,1)</f>
        <v>45219.393654953703</v>
      </c>
      <c r="D624">
        <v>-408691</v>
      </c>
      <c r="E624">
        <v>3787</v>
      </c>
    </row>
    <row r="625" spans="1:5" x14ac:dyDescent="0.3">
      <c r="A625">
        <v>1697794011789</v>
      </c>
      <c r="B625" s="1" t="str">
        <f>LEFT(A625,10) &amp; "." &amp; RIGHT(A625,3)</f>
        <v>1697794011.789</v>
      </c>
      <c r="C625" s="2">
        <f>(((B625/60)/60)/24)+DATE(1970,1,1)</f>
        <v>45219.393654965279</v>
      </c>
      <c r="D625">
        <v>-408691</v>
      </c>
      <c r="E625">
        <v>3787</v>
      </c>
    </row>
    <row r="626" spans="1:5" x14ac:dyDescent="0.3">
      <c r="A626">
        <v>1697794011892</v>
      </c>
      <c r="B626" s="1" t="str">
        <f>LEFT(A626,10) &amp; "." &amp; RIGHT(A626,3)</f>
        <v>1697794011.892</v>
      </c>
      <c r="C626" s="2">
        <f>(((B626/60)/60)/24)+DATE(1970,1,1)</f>
        <v>45219.393656157408</v>
      </c>
      <c r="D626">
        <v>-408691</v>
      </c>
      <c r="E626">
        <v>3787</v>
      </c>
    </row>
    <row r="627" spans="1:5" x14ac:dyDescent="0.3">
      <c r="A627">
        <v>1697794011893</v>
      </c>
      <c r="B627" s="1" t="str">
        <f>LEFT(A627,10) &amp; "." &amp; RIGHT(A627,3)</f>
        <v>1697794011.893</v>
      </c>
      <c r="C627" s="2">
        <f>(((B627/60)/60)/24)+DATE(1970,1,1)</f>
        <v>45219.393656168977</v>
      </c>
      <c r="D627">
        <v>-408691</v>
      </c>
      <c r="E627">
        <v>3787</v>
      </c>
    </row>
    <row r="628" spans="1:5" x14ac:dyDescent="0.3">
      <c r="A628">
        <v>1697794011994</v>
      </c>
      <c r="B628" s="1" t="str">
        <f>LEFT(A628,10) &amp; "." &amp; RIGHT(A628,3)</f>
        <v>1697794011.994</v>
      </c>
      <c r="C628" s="2">
        <f>(((B628/60)/60)/24)+DATE(1970,1,1)</f>
        <v>45219.393657337961</v>
      </c>
      <c r="D628">
        <v>-408691</v>
      </c>
      <c r="E628">
        <v>3787</v>
      </c>
    </row>
    <row r="629" spans="1:5" x14ac:dyDescent="0.3">
      <c r="A629">
        <v>1697794011995</v>
      </c>
      <c r="B629" s="1" t="str">
        <f>LEFT(A629,10) &amp; "." &amp; RIGHT(A629,3)</f>
        <v>1697794011.995</v>
      </c>
      <c r="C629" s="2">
        <f>(((B629/60)/60)/24)+DATE(1970,1,1)</f>
        <v>45219.393657349538</v>
      </c>
      <c r="D629">
        <v>-408691</v>
      </c>
      <c r="E629">
        <v>3787</v>
      </c>
    </row>
    <row r="630" spans="1:5" x14ac:dyDescent="0.3">
      <c r="A630">
        <v>1697794012097</v>
      </c>
      <c r="B630" s="1" t="str">
        <f>LEFT(A630,10) &amp; "." &amp; RIGHT(A630,3)</f>
        <v>1697794012.097</v>
      </c>
      <c r="C630" s="2">
        <f>(((B630/60)/60)/24)+DATE(1970,1,1)</f>
        <v>45219.393658530091</v>
      </c>
      <c r="D630">
        <v>-408691</v>
      </c>
      <c r="E630">
        <v>3787</v>
      </c>
    </row>
    <row r="631" spans="1:5" x14ac:dyDescent="0.3">
      <c r="A631">
        <v>1697794012097</v>
      </c>
      <c r="B631" s="1" t="str">
        <f>LEFT(A631,10) &amp; "." &amp; RIGHT(A631,3)</f>
        <v>1697794012.097</v>
      </c>
      <c r="C631" s="2">
        <f>(((B631/60)/60)/24)+DATE(1970,1,1)</f>
        <v>45219.393658530091</v>
      </c>
      <c r="D631">
        <v>-408691</v>
      </c>
      <c r="E631">
        <v>3787</v>
      </c>
    </row>
    <row r="632" spans="1:5" x14ac:dyDescent="0.3">
      <c r="A632">
        <v>1697794012200</v>
      </c>
      <c r="B632" s="1" t="str">
        <f>LEFT(A632,10) &amp; "." &amp; RIGHT(A632,3)</f>
        <v>1697794012.200</v>
      </c>
      <c r="C632" s="2">
        <f>(((B632/60)/60)/24)+DATE(1970,1,1)</f>
        <v>45219.39365972222</v>
      </c>
      <c r="D632">
        <v>-408691</v>
      </c>
      <c r="E632">
        <v>3787</v>
      </c>
    </row>
    <row r="633" spans="1:5" x14ac:dyDescent="0.3">
      <c r="A633">
        <v>1697794012201</v>
      </c>
      <c r="B633" s="1" t="str">
        <f>LEFT(A633,10) &amp; "." &amp; RIGHT(A633,3)</f>
        <v>1697794012.201</v>
      </c>
      <c r="C633" s="2">
        <f>(((B633/60)/60)/24)+DATE(1970,1,1)</f>
        <v>45219.393659733796</v>
      </c>
      <c r="D633">
        <v>-408691</v>
      </c>
      <c r="E633">
        <v>3787</v>
      </c>
    </row>
    <row r="634" spans="1:5" x14ac:dyDescent="0.3">
      <c r="A634">
        <v>1697794012304</v>
      </c>
      <c r="B634" s="1" t="str">
        <f>LEFT(A634,10) &amp; "." &amp; RIGHT(A634,3)</f>
        <v>1697794012.304</v>
      </c>
      <c r="C634" s="2">
        <f>(((B634/60)/60)/24)+DATE(1970,1,1)</f>
        <v>45219.393660925925</v>
      </c>
      <c r="D634">
        <v>-408691</v>
      </c>
      <c r="E634">
        <v>3787</v>
      </c>
    </row>
    <row r="635" spans="1:5" x14ac:dyDescent="0.3">
      <c r="A635">
        <v>1697794012305</v>
      </c>
      <c r="B635" s="1" t="str">
        <f>LEFT(A635,10) &amp; "." &amp; RIGHT(A635,3)</f>
        <v>1697794012.305</v>
      </c>
      <c r="C635" s="2">
        <f>(((B635/60)/60)/24)+DATE(1970,1,1)</f>
        <v>45219.393660937501</v>
      </c>
      <c r="D635">
        <v>-408691</v>
      </c>
      <c r="E635">
        <v>3787</v>
      </c>
    </row>
    <row r="636" spans="1:5" x14ac:dyDescent="0.3">
      <c r="A636">
        <v>1697794012407</v>
      </c>
      <c r="B636" s="1" t="str">
        <f>LEFT(A636,10) &amp; "." &amp; RIGHT(A636,3)</f>
        <v>1697794012.407</v>
      </c>
      <c r="C636" s="2">
        <f>(((B636/60)/60)/24)+DATE(1970,1,1)</f>
        <v>45219.393662118055</v>
      </c>
      <c r="D636">
        <v>-408691</v>
      </c>
      <c r="E636">
        <v>3787</v>
      </c>
    </row>
    <row r="637" spans="1:5" x14ac:dyDescent="0.3">
      <c r="A637">
        <v>1697794012409</v>
      </c>
      <c r="B637" s="1" t="str">
        <f>LEFT(A637,10) &amp; "." &amp; RIGHT(A637,3)</f>
        <v>1697794012.409</v>
      </c>
      <c r="C637" s="2">
        <f>(((B637/60)/60)/24)+DATE(1970,1,1)</f>
        <v>45219.393662141199</v>
      </c>
      <c r="D637">
        <v>-408691</v>
      </c>
      <c r="E637">
        <v>3787</v>
      </c>
    </row>
    <row r="638" spans="1:5" x14ac:dyDescent="0.3">
      <c r="A638">
        <v>1697794012509</v>
      </c>
      <c r="B638" s="1" t="str">
        <f>LEFT(A638,10) &amp; "." &amp; RIGHT(A638,3)</f>
        <v>1697794012.509</v>
      </c>
      <c r="C638" s="2">
        <f>(((B638/60)/60)/24)+DATE(1970,1,1)</f>
        <v>45219.393663298615</v>
      </c>
      <c r="D638">
        <v>-408691</v>
      </c>
      <c r="E638">
        <v>3787</v>
      </c>
    </row>
    <row r="639" spans="1:5" x14ac:dyDescent="0.3">
      <c r="A639">
        <v>1697794012511</v>
      </c>
      <c r="B639" s="1" t="str">
        <f>LEFT(A639,10) &amp; "." &amp; RIGHT(A639,3)</f>
        <v>1697794012.511</v>
      </c>
      <c r="C639" s="2">
        <f>(((B639/60)/60)/24)+DATE(1970,1,1)</f>
        <v>45219.39366332176</v>
      </c>
      <c r="D639">
        <v>-408691</v>
      </c>
      <c r="E639">
        <v>3787</v>
      </c>
    </row>
    <row r="640" spans="1:5" x14ac:dyDescent="0.3">
      <c r="A640">
        <v>1697794012612</v>
      </c>
      <c r="B640" s="1" t="str">
        <f>LEFT(A640,10) &amp; "." &amp; RIGHT(A640,3)</f>
        <v>1697794012.612</v>
      </c>
      <c r="C640" s="2">
        <f>(((B640/60)/60)/24)+DATE(1970,1,1)</f>
        <v>45219.393664490737</v>
      </c>
      <c r="D640">
        <v>-408691</v>
      </c>
      <c r="E640">
        <v>3787</v>
      </c>
    </row>
    <row r="641" spans="1:5" x14ac:dyDescent="0.3">
      <c r="A641">
        <v>1697794012613</v>
      </c>
      <c r="B641" s="1" t="str">
        <f>LEFT(A641,10) &amp; "." &amp; RIGHT(A641,3)</f>
        <v>1697794012.613</v>
      </c>
      <c r="C641" s="2">
        <f>(((B641/60)/60)/24)+DATE(1970,1,1)</f>
        <v>45219.393664502313</v>
      </c>
      <c r="D641">
        <v>-408691</v>
      </c>
      <c r="E641">
        <v>3787</v>
      </c>
    </row>
    <row r="642" spans="1:5" x14ac:dyDescent="0.3">
      <c r="A642">
        <v>1697794012717</v>
      </c>
      <c r="B642" s="1" t="str">
        <f>LEFT(A642,10) &amp; "." &amp; RIGHT(A642,3)</f>
        <v>1697794012.717</v>
      </c>
      <c r="C642" s="2">
        <f>(((B642/60)/60)/24)+DATE(1970,1,1)</f>
        <v>45219.393665706019</v>
      </c>
      <c r="D642">
        <v>-408691</v>
      </c>
      <c r="E642">
        <v>3787</v>
      </c>
    </row>
    <row r="643" spans="1:5" x14ac:dyDescent="0.3">
      <c r="A643">
        <v>1697794012717</v>
      </c>
      <c r="B643" s="1" t="str">
        <f>LEFT(A643,10) &amp; "." &amp; RIGHT(A643,3)</f>
        <v>1697794012.717</v>
      </c>
      <c r="C643" s="2">
        <f>(((B643/60)/60)/24)+DATE(1970,1,1)</f>
        <v>45219.393665706019</v>
      </c>
      <c r="D643">
        <v>-408691</v>
      </c>
      <c r="E643">
        <v>3787</v>
      </c>
    </row>
    <row r="644" spans="1:5" x14ac:dyDescent="0.3">
      <c r="A644">
        <v>1697794012823</v>
      </c>
      <c r="B644" s="1" t="str">
        <f>LEFT(A644,10) &amp; "." &amp; RIGHT(A644,3)</f>
        <v>1697794012.823</v>
      </c>
      <c r="C644" s="2">
        <f>(((B644/60)/60)/24)+DATE(1970,1,1)</f>
        <v>45219.393666932869</v>
      </c>
      <c r="D644">
        <v>-408691</v>
      </c>
      <c r="E644">
        <v>3787</v>
      </c>
    </row>
    <row r="645" spans="1:5" x14ac:dyDescent="0.3">
      <c r="A645">
        <v>1697794012824</v>
      </c>
      <c r="B645" s="1" t="str">
        <f>LEFT(A645,10) &amp; "." &amp; RIGHT(A645,3)</f>
        <v>1697794012.824</v>
      </c>
      <c r="C645" s="2">
        <f>(((B645/60)/60)/24)+DATE(1970,1,1)</f>
        <v>45219.393666944437</v>
      </c>
      <c r="D645">
        <v>-408691</v>
      </c>
      <c r="E645">
        <v>3787</v>
      </c>
    </row>
    <row r="646" spans="1:5" x14ac:dyDescent="0.3">
      <c r="A646">
        <v>1697794012927</v>
      </c>
      <c r="B646" s="1" t="str">
        <f>LEFT(A646,10) &amp; "." &amp; RIGHT(A646,3)</f>
        <v>1697794012.927</v>
      </c>
      <c r="C646" s="2">
        <f>(((B646/60)/60)/24)+DATE(1970,1,1)</f>
        <v>45219.393668136574</v>
      </c>
      <c r="D646">
        <v>-408691</v>
      </c>
      <c r="E646">
        <v>3787</v>
      </c>
    </row>
    <row r="647" spans="1:5" x14ac:dyDescent="0.3">
      <c r="A647">
        <v>1697794012927</v>
      </c>
      <c r="B647" s="1" t="str">
        <f>LEFT(A647,10) &amp; "." &amp; RIGHT(A647,3)</f>
        <v>1697794012.927</v>
      </c>
      <c r="C647" s="2">
        <f>(((B647/60)/60)/24)+DATE(1970,1,1)</f>
        <v>45219.393668136574</v>
      </c>
      <c r="D647">
        <v>-408691</v>
      </c>
      <c r="E647">
        <v>3787</v>
      </c>
    </row>
    <row r="648" spans="1:5" x14ac:dyDescent="0.3">
      <c r="A648">
        <v>1697794013030</v>
      </c>
      <c r="B648" s="1" t="str">
        <f>LEFT(A648,10) &amp; "." &amp; RIGHT(A648,3)</f>
        <v>1697794013.030</v>
      </c>
      <c r="C648" s="2">
        <f>(((B648/60)/60)/24)+DATE(1970,1,1)</f>
        <v>45219.393669328703</v>
      </c>
      <c r="D648">
        <v>-408691</v>
      </c>
      <c r="E648">
        <v>3787</v>
      </c>
    </row>
    <row r="649" spans="1:5" x14ac:dyDescent="0.3">
      <c r="A649">
        <v>1697794013031</v>
      </c>
      <c r="B649" s="1" t="str">
        <f>LEFT(A649,10) &amp; "." &amp; RIGHT(A649,3)</f>
        <v>1697794013.031</v>
      </c>
      <c r="C649" s="2">
        <f>(((B649/60)/60)/24)+DATE(1970,1,1)</f>
        <v>45219.393669340279</v>
      </c>
      <c r="D649">
        <v>-408691</v>
      </c>
      <c r="E649">
        <v>3787</v>
      </c>
    </row>
    <row r="650" spans="1:5" x14ac:dyDescent="0.3">
      <c r="A650">
        <v>1697794013133</v>
      </c>
      <c r="B650" s="1" t="str">
        <f>LEFT(A650,10) &amp; "." &amp; RIGHT(A650,3)</f>
        <v>1697794013.133</v>
      </c>
      <c r="C650" s="2">
        <f>(((B650/60)/60)/24)+DATE(1970,1,1)</f>
        <v>45219.393670520833</v>
      </c>
      <c r="D650">
        <v>-497070</v>
      </c>
      <c r="E650">
        <v>3787</v>
      </c>
    </row>
    <row r="651" spans="1:5" x14ac:dyDescent="0.3">
      <c r="A651">
        <v>1697794013133</v>
      </c>
      <c r="B651" s="1" t="str">
        <f>LEFT(A651,10) &amp; "." &amp; RIGHT(A651,3)</f>
        <v>1697794013.133</v>
      </c>
      <c r="C651" s="2">
        <f>(((B651/60)/60)/24)+DATE(1970,1,1)</f>
        <v>45219.393670520833</v>
      </c>
      <c r="D651">
        <v>-497070</v>
      </c>
      <c r="E651">
        <v>3787</v>
      </c>
    </row>
    <row r="652" spans="1:5" x14ac:dyDescent="0.3">
      <c r="A652">
        <v>1697794013240</v>
      </c>
      <c r="B652" s="1" t="str">
        <f>LEFT(A652,10) &amp; "." &amp; RIGHT(A652,3)</f>
        <v>1697794013.240</v>
      </c>
      <c r="C652" s="2">
        <f>(((B652/60)/60)/24)+DATE(1970,1,1)</f>
        <v>45219.393671759259</v>
      </c>
      <c r="D652">
        <v>-497070</v>
      </c>
      <c r="E652">
        <v>3787</v>
      </c>
    </row>
    <row r="653" spans="1:5" x14ac:dyDescent="0.3">
      <c r="A653">
        <v>1697794013241</v>
      </c>
      <c r="B653" s="1" t="str">
        <f>LEFT(A653,10) &amp; "." &amp; RIGHT(A653,3)</f>
        <v>1697794013.241</v>
      </c>
      <c r="C653" s="2">
        <f>(((B653/60)/60)/24)+DATE(1970,1,1)</f>
        <v>45219.393671770835</v>
      </c>
      <c r="D653">
        <v>-497070</v>
      </c>
      <c r="E653">
        <v>3787</v>
      </c>
    </row>
    <row r="654" spans="1:5" x14ac:dyDescent="0.3">
      <c r="A654">
        <v>1697794013343</v>
      </c>
      <c r="B654" s="1" t="str">
        <f>LEFT(A654,10) &amp; "." &amp; RIGHT(A654,3)</f>
        <v>1697794013.343</v>
      </c>
      <c r="C654" s="2">
        <f>(((B654/60)/60)/24)+DATE(1970,1,1)</f>
        <v>45219.393672951388</v>
      </c>
      <c r="D654">
        <v>-497070</v>
      </c>
      <c r="E654">
        <v>3787</v>
      </c>
    </row>
    <row r="655" spans="1:5" x14ac:dyDescent="0.3">
      <c r="A655">
        <v>1697794013343</v>
      </c>
      <c r="B655" s="1" t="str">
        <f>LEFT(A655,10) &amp; "." &amp; RIGHT(A655,3)</f>
        <v>1697794013.343</v>
      </c>
      <c r="C655" s="2">
        <f>(((B655/60)/60)/24)+DATE(1970,1,1)</f>
        <v>45219.393672951388</v>
      </c>
      <c r="D655">
        <v>-497070</v>
      </c>
      <c r="E655">
        <v>3787</v>
      </c>
    </row>
    <row r="656" spans="1:5" x14ac:dyDescent="0.3">
      <c r="A656">
        <v>1697794013445</v>
      </c>
      <c r="B656" s="1" t="str">
        <f>LEFT(A656,10) &amp; "." &amp; RIGHT(A656,3)</f>
        <v>1697794013.445</v>
      </c>
      <c r="C656" s="2">
        <f>(((B656/60)/60)/24)+DATE(1970,1,1)</f>
        <v>45219.393674131949</v>
      </c>
      <c r="D656">
        <v>-497070</v>
      </c>
      <c r="E656">
        <v>3787</v>
      </c>
    </row>
    <row r="657" spans="1:5" x14ac:dyDescent="0.3">
      <c r="A657">
        <v>1697794013445</v>
      </c>
      <c r="B657" s="1" t="str">
        <f>LEFT(A657,10) &amp; "." &amp; RIGHT(A657,3)</f>
        <v>1697794013.445</v>
      </c>
      <c r="C657" s="2">
        <f>(((B657/60)/60)/24)+DATE(1970,1,1)</f>
        <v>45219.393674131949</v>
      </c>
      <c r="D657">
        <v>-497070</v>
      </c>
      <c r="E657">
        <v>3787</v>
      </c>
    </row>
    <row r="658" spans="1:5" x14ac:dyDescent="0.3">
      <c r="A658">
        <v>1697794013547</v>
      </c>
      <c r="B658" s="1" t="str">
        <f>LEFT(A658,10) &amp; "." &amp; RIGHT(A658,3)</f>
        <v>1697794013.547</v>
      </c>
      <c r="C658" s="2">
        <f>(((B658/60)/60)/24)+DATE(1970,1,1)</f>
        <v>45219.393675312502</v>
      </c>
      <c r="D658">
        <v>-497070</v>
      </c>
      <c r="E658">
        <v>3787</v>
      </c>
    </row>
    <row r="659" spans="1:5" x14ac:dyDescent="0.3">
      <c r="A659">
        <v>1697794013548</v>
      </c>
      <c r="B659" s="1" t="str">
        <f>LEFT(A659,10) &amp; "." &amp; RIGHT(A659,3)</f>
        <v>1697794013.548</v>
      </c>
      <c r="C659" s="2">
        <f>(((B659/60)/60)/24)+DATE(1970,1,1)</f>
        <v>45219.393675324071</v>
      </c>
      <c r="D659">
        <v>-497070</v>
      </c>
      <c r="E659">
        <v>3787</v>
      </c>
    </row>
    <row r="660" spans="1:5" x14ac:dyDescent="0.3">
      <c r="A660">
        <v>1697794013651</v>
      </c>
      <c r="B660" s="1" t="str">
        <f>LEFT(A660,10) &amp; "." &amp; RIGHT(A660,3)</f>
        <v>1697794013.651</v>
      </c>
      <c r="C660" s="2">
        <f>(((B660/60)/60)/24)+DATE(1970,1,1)</f>
        <v>45219.393676516207</v>
      </c>
      <c r="D660">
        <v>-497070</v>
      </c>
      <c r="E660">
        <v>3787</v>
      </c>
    </row>
    <row r="661" spans="1:5" x14ac:dyDescent="0.3">
      <c r="A661">
        <v>1697794013651</v>
      </c>
      <c r="B661" s="1" t="str">
        <f>LEFT(A661,10) &amp; "." &amp; RIGHT(A661,3)</f>
        <v>1697794013.651</v>
      </c>
      <c r="C661" s="2">
        <f>(((B661/60)/60)/24)+DATE(1970,1,1)</f>
        <v>45219.393676516207</v>
      </c>
      <c r="D661">
        <v>-497070</v>
      </c>
      <c r="E661">
        <v>3787</v>
      </c>
    </row>
    <row r="662" spans="1:5" x14ac:dyDescent="0.3">
      <c r="A662">
        <v>1697794013753</v>
      </c>
      <c r="B662" s="1" t="str">
        <f>LEFT(A662,10) &amp; "." &amp; RIGHT(A662,3)</f>
        <v>1697794013.753</v>
      </c>
      <c r="C662" s="2">
        <f>(((B662/60)/60)/24)+DATE(1970,1,1)</f>
        <v>45219.39367769676</v>
      </c>
      <c r="D662">
        <v>-497070</v>
      </c>
      <c r="E662">
        <v>3787</v>
      </c>
    </row>
    <row r="663" spans="1:5" x14ac:dyDescent="0.3">
      <c r="A663">
        <v>1697794013754</v>
      </c>
      <c r="B663" s="1" t="str">
        <f>LEFT(A663,10) &amp; "." &amp; RIGHT(A663,3)</f>
        <v>1697794013.754</v>
      </c>
      <c r="C663" s="2">
        <f>(((B663/60)/60)/24)+DATE(1970,1,1)</f>
        <v>45219.393677708329</v>
      </c>
      <c r="D663">
        <v>-497070</v>
      </c>
      <c r="E663">
        <v>3787</v>
      </c>
    </row>
    <row r="664" spans="1:5" x14ac:dyDescent="0.3">
      <c r="A664">
        <v>1697794013856</v>
      </c>
      <c r="B664" s="1" t="str">
        <f>LEFT(A664,10) &amp; "." &amp; RIGHT(A664,3)</f>
        <v>1697794013.856</v>
      </c>
      <c r="C664" s="2">
        <f>(((B664/60)/60)/24)+DATE(1970,1,1)</f>
        <v>45219.393678888882</v>
      </c>
      <c r="D664">
        <v>-497070</v>
      </c>
      <c r="E664">
        <v>3787</v>
      </c>
    </row>
    <row r="665" spans="1:5" x14ac:dyDescent="0.3">
      <c r="A665">
        <v>1697794013857</v>
      </c>
      <c r="B665" s="1" t="str">
        <f>LEFT(A665,10) &amp; "." &amp; RIGHT(A665,3)</f>
        <v>1697794013.857</v>
      </c>
      <c r="C665" s="2">
        <f>(((B665/60)/60)/24)+DATE(1970,1,1)</f>
        <v>45219.393678900466</v>
      </c>
      <c r="D665">
        <v>-497070</v>
      </c>
      <c r="E665">
        <v>3787</v>
      </c>
    </row>
    <row r="666" spans="1:5" x14ac:dyDescent="0.3">
      <c r="A666">
        <v>1697794013959</v>
      </c>
      <c r="B666" s="1" t="str">
        <f>LEFT(A666,10) &amp; "." &amp; RIGHT(A666,3)</f>
        <v>1697794013.959</v>
      </c>
      <c r="C666" s="2">
        <f>(((B666/60)/60)/24)+DATE(1970,1,1)</f>
        <v>45219.393680081019</v>
      </c>
      <c r="D666">
        <v>-497070</v>
      </c>
      <c r="E666">
        <v>3787</v>
      </c>
    </row>
    <row r="667" spans="1:5" x14ac:dyDescent="0.3">
      <c r="A667">
        <v>1697794013959</v>
      </c>
      <c r="B667" s="1" t="str">
        <f>LEFT(A667,10) &amp; "." &amp; RIGHT(A667,3)</f>
        <v>1697794013.959</v>
      </c>
      <c r="C667" s="2">
        <f>(((B667/60)/60)/24)+DATE(1970,1,1)</f>
        <v>45219.393680081019</v>
      </c>
      <c r="D667">
        <v>-497070</v>
      </c>
      <c r="E667">
        <v>3787</v>
      </c>
    </row>
    <row r="668" spans="1:5" x14ac:dyDescent="0.3">
      <c r="A668">
        <v>1697794014062</v>
      </c>
      <c r="B668" s="1" t="str">
        <f>LEFT(A668,10) &amp; "." &amp; RIGHT(A668,3)</f>
        <v>1697794014.062</v>
      </c>
      <c r="C668" s="2">
        <f>(((B668/60)/60)/24)+DATE(1970,1,1)</f>
        <v>45219.393681273148</v>
      </c>
      <c r="D668">
        <v>-497070</v>
      </c>
      <c r="E668">
        <v>3787</v>
      </c>
    </row>
    <row r="669" spans="1:5" x14ac:dyDescent="0.3">
      <c r="A669">
        <v>1697794014067</v>
      </c>
      <c r="B669" s="1" t="str">
        <f>LEFT(A669,10) &amp; "." &amp; RIGHT(A669,3)</f>
        <v>1697794014.067</v>
      </c>
      <c r="C669" s="2">
        <f>(((B669/60)/60)/24)+DATE(1970,1,1)</f>
        <v>45219.393681331014</v>
      </c>
      <c r="D669">
        <v>-497070</v>
      </c>
      <c r="E669">
        <v>3787</v>
      </c>
    </row>
    <row r="670" spans="1:5" x14ac:dyDescent="0.3">
      <c r="A670">
        <v>1697794014165</v>
      </c>
      <c r="B670" s="1" t="str">
        <f>LEFT(A670,10) &amp; "." &amp; RIGHT(A670,3)</f>
        <v>1697794014.165</v>
      </c>
      <c r="C670" s="2">
        <f>(((B670/60)/60)/24)+DATE(1970,1,1)</f>
        <v>45219.393682465277</v>
      </c>
      <c r="D670">
        <v>-497070</v>
      </c>
      <c r="E670">
        <v>3787</v>
      </c>
    </row>
    <row r="671" spans="1:5" x14ac:dyDescent="0.3">
      <c r="A671">
        <v>1697794014171</v>
      </c>
      <c r="B671" s="1" t="str">
        <f>LEFT(A671,10) &amp; "." &amp; RIGHT(A671,3)</f>
        <v>1697794014.171</v>
      </c>
      <c r="C671" s="2">
        <f>(((B671/60)/60)/24)+DATE(1970,1,1)</f>
        <v>45219.393682534719</v>
      </c>
      <c r="D671">
        <v>-497070</v>
      </c>
      <c r="E671">
        <v>3787</v>
      </c>
    </row>
    <row r="672" spans="1:5" x14ac:dyDescent="0.3">
      <c r="A672">
        <v>1697794014267</v>
      </c>
      <c r="B672" s="1" t="str">
        <f>LEFT(A672,10) &amp; "." &amp; RIGHT(A672,3)</f>
        <v>1697794014.267</v>
      </c>
      <c r="C672" s="2">
        <f>(((B672/60)/60)/24)+DATE(1970,1,1)</f>
        <v>45219.393683645831</v>
      </c>
      <c r="D672">
        <v>-497070</v>
      </c>
      <c r="E672">
        <v>3787</v>
      </c>
    </row>
    <row r="673" spans="1:5" x14ac:dyDescent="0.3">
      <c r="A673">
        <v>1697794014274</v>
      </c>
      <c r="B673" s="1" t="str">
        <f>LEFT(A673,10) &amp; "." &amp; RIGHT(A673,3)</f>
        <v>1697794014.274</v>
      </c>
      <c r="C673" s="2">
        <f>(((B673/60)/60)/24)+DATE(1970,1,1)</f>
        <v>45219.393683726856</v>
      </c>
      <c r="D673">
        <v>-497070</v>
      </c>
      <c r="E673">
        <v>3787</v>
      </c>
    </row>
    <row r="674" spans="1:5" x14ac:dyDescent="0.3">
      <c r="A674">
        <v>1697794014371</v>
      </c>
      <c r="B674" s="1" t="str">
        <f>LEFT(A674,10) &amp; "." &amp; RIGHT(A674,3)</f>
        <v>1697794014.371</v>
      </c>
      <c r="C674" s="2">
        <f>(((B674/60)/60)/24)+DATE(1970,1,1)</f>
        <v>45219.393684849536</v>
      </c>
      <c r="D674">
        <v>-497070</v>
      </c>
      <c r="E674">
        <v>3787</v>
      </c>
    </row>
    <row r="675" spans="1:5" x14ac:dyDescent="0.3">
      <c r="A675">
        <v>1697794014377</v>
      </c>
      <c r="B675" s="1" t="str">
        <f>LEFT(A675,10) &amp; "." &amp; RIGHT(A675,3)</f>
        <v>1697794014.377</v>
      </c>
      <c r="C675" s="2">
        <f>(((B675/60)/60)/24)+DATE(1970,1,1)</f>
        <v>45219.393684918978</v>
      </c>
      <c r="D675">
        <v>-497070</v>
      </c>
      <c r="E675">
        <v>3787</v>
      </c>
    </row>
    <row r="676" spans="1:5" x14ac:dyDescent="0.3">
      <c r="A676">
        <v>1697794014474</v>
      </c>
      <c r="B676" s="1" t="str">
        <f>LEFT(A676,10) &amp; "." &amp; RIGHT(A676,3)</f>
        <v>1697794014.474</v>
      </c>
      <c r="C676" s="2">
        <f>(((B676/60)/60)/24)+DATE(1970,1,1)</f>
        <v>45219.393686041665</v>
      </c>
      <c r="D676">
        <v>-497070</v>
      </c>
      <c r="E676">
        <v>3787</v>
      </c>
    </row>
    <row r="677" spans="1:5" x14ac:dyDescent="0.3">
      <c r="A677">
        <v>1697794014479</v>
      </c>
      <c r="B677" s="1" t="str">
        <f>LEFT(A677,10) &amp; "." &amp; RIGHT(A677,3)</f>
        <v>1697794014.479</v>
      </c>
      <c r="C677" s="2">
        <f>(((B677/60)/60)/24)+DATE(1970,1,1)</f>
        <v>45219.393686099538</v>
      </c>
      <c r="D677">
        <v>-497070</v>
      </c>
      <c r="E677">
        <v>3787</v>
      </c>
    </row>
    <row r="678" spans="1:5" x14ac:dyDescent="0.3">
      <c r="A678">
        <v>1697794014577</v>
      </c>
      <c r="B678" s="1" t="str">
        <f>LEFT(A678,10) &amp; "." &amp; RIGHT(A678,3)</f>
        <v>1697794014.577</v>
      </c>
      <c r="C678" s="2">
        <f>(((B678/60)/60)/24)+DATE(1970,1,1)</f>
        <v>45219.393687233794</v>
      </c>
      <c r="D678">
        <v>-497070</v>
      </c>
      <c r="E678">
        <v>3787</v>
      </c>
    </row>
    <row r="679" spans="1:5" x14ac:dyDescent="0.3">
      <c r="A679">
        <v>1697794014585</v>
      </c>
      <c r="B679" s="1" t="str">
        <f>LEFT(A679,10) &amp; "." &amp; RIGHT(A679,3)</f>
        <v>1697794014.585</v>
      </c>
      <c r="C679" s="2">
        <f>(((B679/60)/60)/24)+DATE(1970,1,1)</f>
        <v>45219.393687326388</v>
      </c>
      <c r="D679">
        <v>-497070</v>
      </c>
      <c r="E679">
        <v>3787</v>
      </c>
    </row>
    <row r="680" spans="1:5" x14ac:dyDescent="0.3">
      <c r="A680">
        <v>1697794014679</v>
      </c>
      <c r="B680" s="1" t="str">
        <f>LEFT(A680,10) &amp; "." &amp; RIGHT(A680,3)</f>
        <v>1697794014.679</v>
      </c>
      <c r="C680" s="2">
        <f>(((B680/60)/60)/24)+DATE(1970,1,1)</f>
        <v>45219.393688414348</v>
      </c>
      <c r="D680">
        <v>-425781</v>
      </c>
      <c r="E680">
        <v>3787</v>
      </c>
    </row>
    <row r="681" spans="1:5" x14ac:dyDescent="0.3">
      <c r="A681">
        <v>1697794014688</v>
      </c>
      <c r="B681" s="1" t="str">
        <f>LEFT(A681,10) &amp; "." &amp; RIGHT(A681,3)</f>
        <v>1697794014.688</v>
      </c>
      <c r="C681" s="2">
        <f>(((B681/60)/60)/24)+DATE(1970,1,1)</f>
        <v>45219.393688518518</v>
      </c>
      <c r="D681">
        <v>-425781</v>
      </c>
      <c r="E681">
        <v>3787</v>
      </c>
    </row>
    <row r="682" spans="1:5" x14ac:dyDescent="0.3">
      <c r="A682">
        <v>1697794014781</v>
      </c>
      <c r="B682" s="1" t="str">
        <f>LEFT(A682,10) &amp; "." &amp; RIGHT(A682,3)</f>
        <v>1697794014.781</v>
      </c>
      <c r="C682" s="2">
        <f>(((B682/60)/60)/24)+DATE(1970,1,1)</f>
        <v>45219.393689594901</v>
      </c>
      <c r="D682">
        <v>-425781</v>
      </c>
      <c r="E682">
        <v>3787</v>
      </c>
    </row>
    <row r="683" spans="1:5" x14ac:dyDescent="0.3">
      <c r="A683">
        <v>1697794014790</v>
      </c>
      <c r="B683" s="1" t="str">
        <f>LEFT(A683,10) &amp; "." &amp; RIGHT(A683,3)</f>
        <v>1697794014.790</v>
      </c>
      <c r="C683" s="2">
        <f>(((B683/60)/60)/24)+DATE(1970,1,1)</f>
        <v>45219.393689699078</v>
      </c>
      <c r="D683">
        <v>-425781</v>
      </c>
      <c r="E683">
        <v>3787</v>
      </c>
    </row>
    <row r="684" spans="1:5" x14ac:dyDescent="0.3">
      <c r="A684">
        <v>1697794014884</v>
      </c>
      <c r="B684" s="1" t="str">
        <f>LEFT(A684,10) &amp; "." &amp; RIGHT(A684,3)</f>
        <v>1697794014.884</v>
      </c>
      <c r="C684" s="2">
        <f>(((B684/60)/60)/24)+DATE(1970,1,1)</f>
        <v>45219.393690787037</v>
      </c>
      <c r="D684">
        <v>-425781</v>
      </c>
      <c r="E684">
        <v>3787</v>
      </c>
    </row>
    <row r="685" spans="1:5" x14ac:dyDescent="0.3">
      <c r="A685">
        <v>1697794014892</v>
      </c>
      <c r="B685" s="1" t="str">
        <f>LEFT(A685,10) &amp; "." &amp; RIGHT(A685,3)</f>
        <v>1697794014.892</v>
      </c>
      <c r="C685" s="2">
        <f>(((B685/60)/60)/24)+DATE(1970,1,1)</f>
        <v>45219.393690879631</v>
      </c>
      <c r="D685">
        <v>-425781</v>
      </c>
      <c r="E685">
        <v>3787</v>
      </c>
    </row>
    <row r="686" spans="1:5" x14ac:dyDescent="0.3">
      <c r="A686">
        <v>1697794014986</v>
      </c>
      <c r="B686" s="1" t="str">
        <f>LEFT(A686,10) &amp; "." &amp; RIGHT(A686,3)</f>
        <v>1697794014.986</v>
      </c>
      <c r="C686" s="2">
        <f>(((B686/60)/60)/24)+DATE(1970,1,1)</f>
        <v>45219.393691967591</v>
      </c>
      <c r="D686">
        <v>-425781</v>
      </c>
      <c r="E686">
        <v>3787</v>
      </c>
    </row>
    <row r="687" spans="1:5" x14ac:dyDescent="0.3">
      <c r="A687">
        <v>1697794014995</v>
      </c>
      <c r="B687" s="1" t="str">
        <f>LEFT(A687,10) &amp; "." &amp; RIGHT(A687,3)</f>
        <v>1697794014.995</v>
      </c>
      <c r="C687" s="2">
        <f>(((B687/60)/60)/24)+DATE(1970,1,1)</f>
        <v>45219.393692071753</v>
      </c>
      <c r="D687">
        <v>-425781</v>
      </c>
      <c r="E687">
        <v>3787</v>
      </c>
    </row>
    <row r="688" spans="1:5" x14ac:dyDescent="0.3">
      <c r="A688">
        <v>1697794015089</v>
      </c>
      <c r="B688" s="1" t="str">
        <f>LEFT(A688,10) &amp; "." &amp; RIGHT(A688,3)</f>
        <v>1697794015.089</v>
      </c>
      <c r="C688" s="2">
        <f>(((B688/60)/60)/24)+DATE(1970,1,1)</f>
        <v>45219.393693159727</v>
      </c>
      <c r="D688">
        <v>-425781</v>
      </c>
      <c r="E688">
        <v>3787</v>
      </c>
    </row>
    <row r="689" spans="1:5" x14ac:dyDescent="0.3">
      <c r="A689">
        <v>1697794015098</v>
      </c>
      <c r="B689" s="1" t="str">
        <f>LEFT(A689,10) &amp; "." &amp; RIGHT(A689,3)</f>
        <v>1697794015.098</v>
      </c>
      <c r="C689" s="2">
        <f>(((B689/60)/60)/24)+DATE(1970,1,1)</f>
        <v>45219.39369326389</v>
      </c>
      <c r="D689">
        <v>-425781</v>
      </c>
      <c r="E689">
        <v>3787</v>
      </c>
    </row>
    <row r="690" spans="1:5" x14ac:dyDescent="0.3">
      <c r="A690">
        <v>1697794015196</v>
      </c>
      <c r="B690" s="1" t="str">
        <f>LEFT(A690,10) &amp; "." &amp; RIGHT(A690,3)</f>
        <v>1697794015.196</v>
      </c>
      <c r="C690" s="2">
        <f>(((B690/60)/60)/24)+DATE(1970,1,1)</f>
        <v>45219.393694398153</v>
      </c>
      <c r="D690">
        <v>-425781</v>
      </c>
      <c r="E690">
        <v>3787</v>
      </c>
    </row>
    <row r="691" spans="1:5" x14ac:dyDescent="0.3">
      <c r="A691">
        <v>1697794015202</v>
      </c>
      <c r="B691" s="1" t="str">
        <f>LEFT(A691,10) &amp; "." &amp; RIGHT(A691,3)</f>
        <v>1697794015.202</v>
      </c>
      <c r="C691" s="2">
        <f>(((B691/60)/60)/24)+DATE(1970,1,1)</f>
        <v>45219.393694467595</v>
      </c>
      <c r="D691">
        <v>-425781</v>
      </c>
      <c r="E691">
        <v>3787</v>
      </c>
    </row>
    <row r="692" spans="1:5" x14ac:dyDescent="0.3">
      <c r="A692">
        <v>1697794015299</v>
      </c>
      <c r="B692" s="1" t="str">
        <f>LEFT(A692,10) &amp; "." &amp; RIGHT(A692,3)</f>
        <v>1697794015.299</v>
      </c>
      <c r="C692" s="2">
        <f>(((B692/60)/60)/24)+DATE(1970,1,1)</f>
        <v>45219.393695590275</v>
      </c>
      <c r="D692">
        <v>-425781</v>
      </c>
      <c r="E692">
        <v>3787</v>
      </c>
    </row>
    <row r="693" spans="1:5" x14ac:dyDescent="0.3">
      <c r="A693">
        <v>1697794015305</v>
      </c>
      <c r="B693" s="1" t="str">
        <f>LEFT(A693,10) &amp; "." &amp; RIGHT(A693,3)</f>
        <v>1697794015.305</v>
      </c>
      <c r="C693" s="2">
        <f>(((B693/60)/60)/24)+DATE(1970,1,1)</f>
        <v>45219.393695659724</v>
      </c>
      <c r="D693">
        <v>-425781</v>
      </c>
      <c r="E693">
        <v>3787</v>
      </c>
    </row>
    <row r="694" spans="1:5" x14ac:dyDescent="0.3">
      <c r="A694">
        <v>1697794015401</v>
      </c>
      <c r="B694" s="1" t="str">
        <f>LEFT(A694,10) &amp; "." &amp; RIGHT(A694,3)</f>
        <v>1697794015.401</v>
      </c>
      <c r="C694" s="2">
        <f>(((B694/60)/60)/24)+DATE(1970,1,1)</f>
        <v>45219.393696770829</v>
      </c>
      <c r="D694">
        <v>-425781</v>
      </c>
      <c r="E694">
        <v>3787</v>
      </c>
    </row>
    <row r="695" spans="1:5" x14ac:dyDescent="0.3">
      <c r="A695">
        <v>1697794015408</v>
      </c>
      <c r="B695" s="1" t="str">
        <f>LEFT(A695,10) &amp; "." &amp; RIGHT(A695,3)</f>
        <v>1697794015.408</v>
      </c>
      <c r="C695" s="2">
        <f>(((B695/60)/60)/24)+DATE(1970,1,1)</f>
        <v>45219.393696851854</v>
      </c>
      <c r="D695">
        <v>-425781</v>
      </c>
      <c r="E695">
        <v>3787</v>
      </c>
    </row>
    <row r="696" spans="1:5" x14ac:dyDescent="0.3">
      <c r="A696">
        <v>1697794015504</v>
      </c>
      <c r="B696" s="1" t="str">
        <f>LEFT(A696,10) &amp; "." &amp; RIGHT(A696,3)</f>
        <v>1697794015.504</v>
      </c>
      <c r="C696" s="2">
        <f>(((B696/60)/60)/24)+DATE(1970,1,1)</f>
        <v>45219.393697962965</v>
      </c>
      <c r="D696">
        <v>-425781</v>
      </c>
      <c r="E696">
        <v>3787</v>
      </c>
    </row>
    <row r="697" spans="1:5" x14ac:dyDescent="0.3">
      <c r="A697">
        <v>1697794015512</v>
      </c>
      <c r="B697" s="1" t="str">
        <f>LEFT(A697,10) &amp; "." &amp; RIGHT(A697,3)</f>
        <v>1697794015.512</v>
      </c>
      <c r="C697" s="2">
        <f>(((B697/60)/60)/24)+DATE(1970,1,1)</f>
        <v>45219.393698055559</v>
      </c>
      <c r="D697">
        <v>-425781</v>
      </c>
      <c r="E697">
        <v>3787</v>
      </c>
    </row>
    <row r="698" spans="1:5" x14ac:dyDescent="0.3">
      <c r="A698">
        <v>1697794015607</v>
      </c>
      <c r="B698" s="1" t="str">
        <f>LEFT(A698,10) &amp; "." &amp; RIGHT(A698,3)</f>
        <v>1697794015.607</v>
      </c>
      <c r="C698" s="2">
        <f>(((B698/60)/60)/24)+DATE(1970,1,1)</f>
        <v>45219.393699155095</v>
      </c>
      <c r="D698">
        <v>-425781</v>
      </c>
      <c r="E698">
        <v>3787</v>
      </c>
    </row>
    <row r="699" spans="1:5" x14ac:dyDescent="0.3">
      <c r="A699">
        <v>1697794015616</v>
      </c>
      <c r="B699" s="1" t="str">
        <f>LEFT(A699,10) &amp; "." &amp; RIGHT(A699,3)</f>
        <v>1697794015.616</v>
      </c>
      <c r="C699" s="2">
        <f>(((B699/60)/60)/24)+DATE(1970,1,1)</f>
        <v>45219.393699259264</v>
      </c>
      <c r="D699">
        <v>-425781</v>
      </c>
      <c r="E699">
        <v>3787</v>
      </c>
    </row>
    <row r="700" spans="1:5" x14ac:dyDescent="0.3">
      <c r="A700">
        <v>1697794015710</v>
      </c>
      <c r="B700" s="1" t="str">
        <f>LEFT(A700,10) &amp; "." &amp; RIGHT(A700,3)</f>
        <v>1697794015.710</v>
      </c>
      <c r="C700" s="2">
        <f>(((B700/60)/60)/24)+DATE(1970,1,1)</f>
        <v>45219.393700347224</v>
      </c>
      <c r="D700">
        <v>-425781</v>
      </c>
      <c r="E700">
        <v>3787</v>
      </c>
    </row>
    <row r="701" spans="1:5" x14ac:dyDescent="0.3">
      <c r="A701">
        <v>1697794015719</v>
      </c>
      <c r="B701" s="1" t="str">
        <f>LEFT(A701,10) &amp; "." &amp; RIGHT(A701,3)</f>
        <v>1697794015.719</v>
      </c>
      <c r="C701" s="2">
        <f>(((B701/60)/60)/24)+DATE(1970,1,1)</f>
        <v>45219.393700451386</v>
      </c>
      <c r="D701">
        <v>-425781</v>
      </c>
      <c r="E701">
        <v>3787</v>
      </c>
    </row>
    <row r="702" spans="1:5" x14ac:dyDescent="0.3">
      <c r="A702">
        <v>1697794015815</v>
      </c>
      <c r="B702" s="1" t="str">
        <f>LEFT(A702,10) &amp; "." &amp; RIGHT(A702,3)</f>
        <v>1697794015.815</v>
      </c>
      <c r="C702" s="2">
        <f>(((B702/60)/60)/24)+DATE(1970,1,1)</f>
        <v>45219.393701562498</v>
      </c>
      <c r="D702">
        <v>-425781</v>
      </c>
      <c r="E702">
        <v>3787</v>
      </c>
    </row>
    <row r="703" spans="1:5" x14ac:dyDescent="0.3">
      <c r="A703">
        <v>1697794015822</v>
      </c>
      <c r="B703" s="1" t="str">
        <f>LEFT(A703,10) &amp; "." &amp; RIGHT(A703,3)</f>
        <v>1697794015.822</v>
      </c>
      <c r="C703" s="2">
        <f>(((B703/60)/60)/24)+DATE(1970,1,1)</f>
        <v>45219.393701643523</v>
      </c>
      <c r="D703">
        <v>-425781</v>
      </c>
      <c r="E703">
        <v>3787</v>
      </c>
    </row>
    <row r="704" spans="1:5" x14ac:dyDescent="0.3">
      <c r="A704">
        <v>1697794015919</v>
      </c>
      <c r="B704" s="1" t="str">
        <f>LEFT(A704,10) &amp; "." &amp; RIGHT(A704,3)</f>
        <v>1697794015.919</v>
      </c>
      <c r="C704" s="2">
        <f>(((B704/60)/60)/24)+DATE(1970,1,1)</f>
        <v>45219.393702766203</v>
      </c>
      <c r="D704">
        <v>-425781</v>
      </c>
      <c r="E704">
        <v>3787</v>
      </c>
    </row>
    <row r="705" spans="1:5" x14ac:dyDescent="0.3">
      <c r="A705">
        <v>1697794015926</v>
      </c>
      <c r="B705" s="1" t="str">
        <f>LEFT(A705,10) &amp; "." &amp; RIGHT(A705,3)</f>
        <v>1697794015.926</v>
      </c>
      <c r="C705" s="2">
        <f>(((B705/60)/60)/24)+DATE(1970,1,1)</f>
        <v>45219.393702847228</v>
      </c>
      <c r="D705">
        <v>-425781</v>
      </c>
      <c r="E705">
        <v>3787</v>
      </c>
    </row>
    <row r="706" spans="1:5" x14ac:dyDescent="0.3">
      <c r="A706">
        <v>1697794016024</v>
      </c>
      <c r="B706" s="1" t="str">
        <f>LEFT(A706,10) &amp; "." &amp; RIGHT(A706,3)</f>
        <v>1697794016.024</v>
      </c>
      <c r="C706" s="2">
        <f>(((B706/60)/60)/24)+DATE(1970,1,1)</f>
        <v>45219.393703981477</v>
      </c>
      <c r="D706">
        <v>-425781</v>
      </c>
      <c r="E706">
        <v>3787</v>
      </c>
    </row>
    <row r="707" spans="1:5" x14ac:dyDescent="0.3">
      <c r="A707">
        <v>1697794016030</v>
      </c>
      <c r="B707" s="1" t="str">
        <f>LEFT(A707,10) &amp; "." &amp; RIGHT(A707,3)</f>
        <v>1697794016.030</v>
      </c>
      <c r="C707" s="2">
        <f>(((B707/60)/60)/24)+DATE(1970,1,1)</f>
        <v>45219.393704050926</v>
      </c>
      <c r="D707">
        <v>-425781</v>
      </c>
      <c r="E707">
        <v>3787</v>
      </c>
    </row>
    <row r="708" spans="1:5" x14ac:dyDescent="0.3">
      <c r="A708">
        <v>1697794016126</v>
      </c>
      <c r="B708" s="1" t="str">
        <f>LEFT(A708,10) &amp; "." &amp; RIGHT(A708,3)</f>
        <v>1697794016.126</v>
      </c>
      <c r="C708" s="2">
        <f>(((B708/60)/60)/24)+DATE(1970,1,1)</f>
        <v>45219.393705162031</v>
      </c>
      <c r="D708">
        <v>-181152</v>
      </c>
      <c r="E708">
        <v>3787</v>
      </c>
    </row>
    <row r="709" spans="1:5" x14ac:dyDescent="0.3">
      <c r="A709">
        <v>1697794016133</v>
      </c>
      <c r="B709" s="1" t="str">
        <f>LEFT(A709,10) &amp; "." &amp; RIGHT(A709,3)</f>
        <v>1697794016.133</v>
      </c>
      <c r="C709" s="2">
        <f>(((B709/60)/60)/24)+DATE(1970,1,1)</f>
        <v>45219.393705243056</v>
      </c>
      <c r="D709">
        <v>-181152</v>
      </c>
      <c r="E709">
        <v>3787</v>
      </c>
    </row>
    <row r="710" spans="1:5" x14ac:dyDescent="0.3">
      <c r="A710">
        <v>1697794016229</v>
      </c>
      <c r="B710" s="1" t="str">
        <f>LEFT(A710,10) &amp; "." &amp; RIGHT(A710,3)</f>
        <v>1697794016.229</v>
      </c>
      <c r="C710" s="2">
        <f>(((B710/60)/60)/24)+DATE(1970,1,1)</f>
        <v>45219.393706354167</v>
      </c>
      <c r="D710">
        <v>-181152</v>
      </c>
      <c r="E710">
        <v>3787</v>
      </c>
    </row>
    <row r="711" spans="1:5" x14ac:dyDescent="0.3">
      <c r="A711">
        <v>1697794016234</v>
      </c>
      <c r="B711" s="1" t="str">
        <f>LEFT(A711,10) &amp; "." &amp; RIGHT(A711,3)</f>
        <v>1697794016.234</v>
      </c>
      <c r="C711" s="2">
        <f>(((B711/60)/60)/24)+DATE(1970,1,1)</f>
        <v>45219.39370641204</v>
      </c>
      <c r="D711">
        <v>-181152</v>
      </c>
      <c r="E711">
        <v>3787</v>
      </c>
    </row>
    <row r="712" spans="1:5" x14ac:dyDescent="0.3">
      <c r="A712">
        <v>1697794016331</v>
      </c>
      <c r="B712" s="1" t="str">
        <f>LEFT(A712,10) &amp; "." &amp; RIGHT(A712,3)</f>
        <v>1697794016.331</v>
      </c>
      <c r="C712" s="2">
        <f>(((B712/60)/60)/24)+DATE(1970,1,1)</f>
        <v>45219.39370753472</v>
      </c>
      <c r="D712">
        <v>-181152</v>
      </c>
      <c r="E712">
        <v>3787</v>
      </c>
    </row>
    <row r="713" spans="1:5" x14ac:dyDescent="0.3">
      <c r="A713">
        <v>1697794016337</v>
      </c>
      <c r="B713" s="1" t="str">
        <f>LEFT(A713,10) &amp; "." &amp; RIGHT(A713,3)</f>
        <v>1697794016.337</v>
      </c>
      <c r="C713" s="2">
        <f>(((B713/60)/60)/24)+DATE(1970,1,1)</f>
        <v>45219.393707604162</v>
      </c>
      <c r="D713">
        <v>-181152</v>
      </c>
      <c r="E713">
        <v>3787</v>
      </c>
    </row>
    <row r="714" spans="1:5" x14ac:dyDescent="0.3">
      <c r="A714">
        <v>1697794016433</v>
      </c>
      <c r="B714" s="1" t="str">
        <f>LEFT(A714,10) &amp; "." &amp; RIGHT(A714,3)</f>
        <v>1697794016.433</v>
      </c>
      <c r="C714" s="2">
        <f>(((B714/60)/60)/24)+DATE(1970,1,1)</f>
        <v>45219.393708715281</v>
      </c>
      <c r="D714">
        <v>-181152</v>
      </c>
      <c r="E714">
        <v>3787</v>
      </c>
    </row>
    <row r="715" spans="1:5" x14ac:dyDescent="0.3">
      <c r="A715">
        <v>1697794016440</v>
      </c>
      <c r="B715" s="1" t="str">
        <f>LEFT(A715,10) &amp; "." &amp; RIGHT(A715,3)</f>
        <v>1697794016.440</v>
      </c>
      <c r="C715" s="2">
        <f>(((B715/60)/60)/24)+DATE(1970,1,1)</f>
        <v>45219.393708796299</v>
      </c>
      <c r="D715">
        <v>-181152</v>
      </c>
      <c r="E715">
        <v>3787</v>
      </c>
    </row>
    <row r="716" spans="1:5" x14ac:dyDescent="0.3">
      <c r="A716">
        <v>1697794016536</v>
      </c>
      <c r="B716" s="1" t="str">
        <f>LEFT(A716,10) &amp; "." &amp; RIGHT(A716,3)</f>
        <v>1697794016.536</v>
      </c>
      <c r="C716" s="2">
        <f>(((B716/60)/60)/24)+DATE(1970,1,1)</f>
        <v>45219.39370990741</v>
      </c>
      <c r="D716">
        <v>-181152</v>
      </c>
      <c r="E716">
        <v>3787</v>
      </c>
    </row>
    <row r="717" spans="1:5" x14ac:dyDescent="0.3">
      <c r="A717">
        <v>1697794016542</v>
      </c>
      <c r="B717" s="1" t="str">
        <f>LEFT(A717,10) &amp; "." &amp; RIGHT(A717,3)</f>
        <v>1697794016.542</v>
      </c>
      <c r="C717" s="2">
        <f>(((B717/60)/60)/24)+DATE(1970,1,1)</f>
        <v>45219.393709976852</v>
      </c>
      <c r="D717">
        <v>-181152</v>
      </c>
      <c r="E717">
        <v>3787</v>
      </c>
    </row>
    <row r="718" spans="1:5" x14ac:dyDescent="0.3">
      <c r="A718">
        <v>1697794016640</v>
      </c>
      <c r="B718" s="1" t="str">
        <f>LEFT(A718,10) &amp; "." &amp; RIGHT(A718,3)</f>
        <v>1697794016.640</v>
      </c>
      <c r="C718" s="2">
        <f>(((B718/60)/60)/24)+DATE(1970,1,1)</f>
        <v>45219.393711111115</v>
      </c>
      <c r="D718">
        <v>-181152</v>
      </c>
      <c r="E718">
        <v>3787</v>
      </c>
    </row>
    <row r="719" spans="1:5" x14ac:dyDescent="0.3">
      <c r="A719">
        <v>1697794016645</v>
      </c>
      <c r="B719" s="1" t="str">
        <f>LEFT(A719,10) &amp; "." &amp; RIGHT(A719,3)</f>
        <v>1697794016.645</v>
      </c>
      <c r="C719" s="2">
        <f>(((B719/60)/60)/24)+DATE(1970,1,1)</f>
        <v>45219.393711168981</v>
      </c>
      <c r="D719">
        <v>-181152</v>
      </c>
      <c r="E719">
        <v>3787</v>
      </c>
    </row>
    <row r="720" spans="1:5" x14ac:dyDescent="0.3">
      <c r="A720">
        <v>1697794016742</v>
      </c>
      <c r="B720" s="1" t="str">
        <f>LEFT(A720,10) &amp; "." &amp; RIGHT(A720,3)</f>
        <v>1697794016.742</v>
      </c>
      <c r="C720" s="2">
        <f>(((B720/60)/60)/24)+DATE(1970,1,1)</f>
        <v>45219.393712291669</v>
      </c>
      <c r="D720">
        <v>-181152</v>
      </c>
      <c r="E720">
        <v>3787</v>
      </c>
    </row>
    <row r="721" spans="1:5" x14ac:dyDescent="0.3">
      <c r="A721">
        <v>1697794016747</v>
      </c>
      <c r="B721" s="1" t="str">
        <f>LEFT(A721,10) &amp; "." &amp; RIGHT(A721,3)</f>
        <v>1697794016.747</v>
      </c>
      <c r="C721" s="2">
        <f>(((B721/60)/60)/24)+DATE(1970,1,1)</f>
        <v>45219.393712349542</v>
      </c>
      <c r="D721">
        <v>-181152</v>
      </c>
      <c r="E721">
        <v>3787</v>
      </c>
    </row>
    <row r="722" spans="1:5" x14ac:dyDescent="0.3">
      <c r="A722">
        <v>1697794016845</v>
      </c>
      <c r="B722" s="1" t="str">
        <f>LEFT(A722,10) &amp; "." &amp; RIGHT(A722,3)</f>
        <v>1697794016.845</v>
      </c>
      <c r="C722" s="2">
        <f>(((B722/60)/60)/24)+DATE(1970,1,1)</f>
        <v>45219.393713483791</v>
      </c>
      <c r="D722">
        <v>-181152</v>
      </c>
      <c r="E722">
        <v>3787</v>
      </c>
    </row>
    <row r="723" spans="1:5" x14ac:dyDescent="0.3">
      <c r="A723">
        <v>1697794016851</v>
      </c>
      <c r="B723" s="1" t="str">
        <f>LEFT(A723,10) &amp; "." &amp; RIGHT(A723,3)</f>
        <v>1697794016.851</v>
      </c>
      <c r="C723" s="2">
        <f>(((B723/60)/60)/24)+DATE(1970,1,1)</f>
        <v>45219.393713553247</v>
      </c>
      <c r="D723">
        <v>-181152</v>
      </c>
      <c r="E723">
        <v>3787</v>
      </c>
    </row>
    <row r="724" spans="1:5" x14ac:dyDescent="0.3">
      <c r="A724">
        <v>1697794016947</v>
      </c>
      <c r="B724" s="1" t="str">
        <f>LEFT(A724,10) &amp; "." &amp; RIGHT(A724,3)</f>
        <v>1697794016.947</v>
      </c>
      <c r="C724" s="2">
        <f>(((B724/60)/60)/24)+DATE(1970,1,1)</f>
        <v>45219.393714664351</v>
      </c>
      <c r="D724">
        <v>-181152</v>
      </c>
      <c r="E724">
        <v>3787</v>
      </c>
    </row>
    <row r="725" spans="1:5" x14ac:dyDescent="0.3">
      <c r="A725">
        <v>1697794016953</v>
      </c>
      <c r="B725" s="1" t="str">
        <f>LEFT(A725,10) &amp; "." &amp; RIGHT(A725,3)</f>
        <v>1697794016.953</v>
      </c>
      <c r="C725" s="2">
        <f>(((B725/60)/60)/24)+DATE(1970,1,1)</f>
        <v>45219.3937147338</v>
      </c>
      <c r="D725">
        <v>-181152</v>
      </c>
      <c r="E725">
        <v>3787</v>
      </c>
    </row>
    <row r="726" spans="1:5" x14ac:dyDescent="0.3">
      <c r="A726">
        <v>1697794017049</v>
      </c>
      <c r="B726" s="1" t="str">
        <f>LEFT(A726,10) &amp; "." &amp; RIGHT(A726,3)</f>
        <v>1697794017.049</v>
      </c>
      <c r="C726" s="2">
        <f>(((B726/60)/60)/24)+DATE(1970,1,1)</f>
        <v>45219.393715844912</v>
      </c>
      <c r="D726">
        <v>-181152</v>
      </c>
      <c r="E726">
        <v>3787</v>
      </c>
    </row>
    <row r="727" spans="1:5" x14ac:dyDescent="0.3">
      <c r="A727">
        <v>1697794017055</v>
      </c>
      <c r="B727" s="1" t="str">
        <f>LEFT(A727,10) &amp; "." &amp; RIGHT(A727,3)</f>
        <v>1697794017.055</v>
      </c>
      <c r="C727" s="2">
        <f>(((B727/60)/60)/24)+DATE(1970,1,1)</f>
        <v>45219.393715914353</v>
      </c>
      <c r="D727">
        <v>-181152</v>
      </c>
      <c r="E727">
        <v>3787</v>
      </c>
    </row>
    <row r="728" spans="1:5" x14ac:dyDescent="0.3">
      <c r="A728">
        <v>1697794017151</v>
      </c>
      <c r="B728" s="1" t="str">
        <f>LEFT(A728,10) &amp; "." &amp; RIGHT(A728,3)</f>
        <v>1697794017.151</v>
      </c>
      <c r="C728" s="2">
        <f>(((B728/60)/60)/24)+DATE(1970,1,1)</f>
        <v>45219.393717025465</v>
      </c>
      <c r="D728">
        <v>-181152</v>
      </c>
      <c r="E728">
        <v>3787</v>
      </c>
    </row>
    <row r="729" spans="1:5" x14ac:dyDescent="0.3">
      <c r="A729">
        <v>1697794017157</v>
      </c>
      <c r="B729" s="1" t="str">
        <f>LEFT(A729,10) &amp; "." &amp; RIGHT(A729,3)</f>
        <v>1697794017.157</v>
      </c>
      <c r="C729" s="2">
        <f>(((B729/60)/60)/24)+DATE(1970,1,1)</f>
        <v>45219.393717094907</v>
      </c>
      <c r="D729">
        <v>-181152</v>
      </c>
      <c r="E729">
        <v>3787</v>
      </c>
    </row>
    <row r="730" spans="1:5" x14ac:dyDescent="0.3">
      <c r="A730">
        <v>1697794017254</v>
      </c>
      <c r="B730" s="1" t="str">
        <f>LEFT(A730,10) &amp; "." &amp; RIGHT(A730,3)</f>
        <v>1697794017.254</v>
      </c>
      <c r="C730" s="2">
        <f>(((B730/60)/60)/24)+DATE(1970,1,1)</f>
        <v>45219.393718217587</v>
      </c>
      <c r="D730">
        <v>-181152</v>
      </c>
      <c r="E730">
        <v>3787</v>
      </c>
    </row>
    <row r="731" spans="1:5" x14ac:dyDescent="0.3">
      <c r="A731">
        <v>1697794017260</v>
      </c>
      <c r="B731" s="1" t="str">
        <f>LEFT(A731,10) &amp; "." &amp; RIGHT(A731,3)</f>
        <v>1697794017.260</v>
      </c>
      <c r="C731" s="2">
        <f>(((B731/60)/60)/24)+DATE(1970,1,1)</f>
        <v>45219.393718287036</v>
      </c>
      <c r="D731">
        <v>-181152</v>
      </c>
      <c r="E731">
        <v>3787</v>
      </c>
    </row>
    <row r="732" spans="1:5" x14ac:dyDescent="0.3">
      <c r="A732">
        <v>1697794017356</v>
      </c>
      <c r="B732" s="1" t="str">
        <f>LEFT(A732,10) &amp; "." &amp; RIGHT(A732,3)</f>
        <v>1697794017.356</v>
      </c>
      <c r="C732" s="2">
        <f>(((B732/60)/60)/24)+DATE(1970,1,1)</f>
        <v>45219.393719398147</v>
      </c>
      <c r="D732">
        <v>-181152</v>
      </c>
      <c r="E732">
        <v>3787</v>
      </c>
    </row>
    <row r="733" spans="1:5" x14ac:dyDescent="0.3">
      <c r="A733">
        <v>1697794017362</v>
      </c>
      <c r="B733" s="1" t="str">
        <f>LEFT(A733,10) &amp; "." &amp; RIGHT(A733,3)</f>
        <v>1697794017.362</v>
      </c>
      <c r="C733" s="2">
        <f>(((B733/60)/60)/24)+DATE(1970,1,1)</f>
        <v>45219.393719467596</v>
      </c>
      <c r="D733">
        <v>-181152</v>
      </c>
      <c r="E733">
        <v>3787</v>
      </c>
    </row>
    <row r="734" spans="1:5" x14ac:dyDescent="0.3">
      <c r="A734">
        <v>1697794017458</v>
      </c>
      <c r="B734" s="1" t="str">
        <f>LEFT(A734,10) &amp; "." &amp; RIGHT(A734,3)</f>
        <v>1697794017.458</v>
      </c>
      <c r="C734" s="2">
        <f>(((B734/60)/60)/24)+DATE(1970,1,1)</f>
        <v>45219.393720578708</v>
      </c>
      <c r="D734">
        <v>-181152</v>
      </c>
      <c r="E734">
        <v>3787</v>
      </c>
    </row>
    <row r="735" spans="1:5" x14ac:dyDescent="0.3">
      <c r="A735">
        <v>1697794017465</v>
      </c>
      <c r="B735" s="1" t="str">
        <f>LEFT(A735,10) &amp; "." &amp; RIGHT(A735,3)</f>
        <v>1697794017.465</v>
      </c>
      <c r="C735" s="2">
        <f>(((B735/60)/60)/24)+DATE(1970,1,1)</f>
        <v>45219.393720659718</v>
      </c>
      <c r="D735">
        <v>-181152</v>
      </c>
      <c r="E735">
        <v>3787</v>
      </c>
    </row>
    <row r="736" spans="1:5" x14ac:dyDescent="0.3">
      <c r="A736">
        <v>1697794017560</v>
      </c>
      <c r="B736" s="1" t="str">
        <f>LEFT(A736,10) &amp; "." &amp; RIGHT(A736,3)</f>
        <v>1697794017.560</v>
      </c>
      <c r="C736" s="2">
        <f>(((B736/60)/60)/24)+DATE(1970,1,1)</f>
        <v>45219.393721759261</v>
      </c>
      <c r="D736">
        <v>-325195</v>
      </c>
      <c r="E736">
        <v>3787</v>
      </c>
    </row>
    <row r="737" spans="1:5" x14ac:dyDescent="0.3">
      <c r="A737">
        <v>1697794017567</v>
      </c>
      <c r="B737" s="1" t="str">
        <f>LEFT(A737,10) &amp; "." &amp; RIGHT(A737,3)</f>
        <v>1697794017.567</v>
      </c>
      <c r="C737" s="2">
        <f>(((B737/60)/60)/24)+DATE(1970,1,1)</f>
        <v>45219.393721840272</v>
      </c>
      <c r="D737">
        <v>-325195</v>
      </c>
      <c r="E737">
        <v>3787</v>
      </c>
    </row>
    <row r="738" spans="1:5" x14ac:dyDescent="0.3">
      <c r="A738">
        <v>1697794017663</v>
      </c>
      <c r="B738" s="1" t="str">
        <f>LEFT(A738,10) &amp; "." &amp; RIGHT(A738,3)</f>
        <v>1697794017.663</v>
      </c>
      <c r="C738" s="2">
        <f>(((B738/60)/60)/24)+DATE(1970,1,1)</f>
        <v>45219.393722951383</v>
      </c>
      <c r="D738">
        <v>-325195</v>
      </c>
      <c r="E738">
        <v>3787</v>
      </c>
    </row>
    <row r="739" spans="1:5" x14ac:dyDescent="0.3">
      <c r="A739">
        <v>1697794017669</v>
      </c>
      <c r="B739" s="1" t="str">
        <f>LEFT(A739,10) &amp; "." &amp; RIGHT(A739,3)</f>
        <v>1697794017.669</v>
      </c>
      <c r="C739" s="2">
        <f>(((B739/60)/60)/24)+DATE(1970,1,1)</f>
        <v>45219.393723020832</v>
      </c>
      <c r="D739">
        <v>-325195</v>
      </c>
      <c r="E739">
        <v>3787</v>
      </c>
    </row>
    <row r="740" spans="1:5" x14ac:dyDescent="0.3">
      <c r="A740">
        <v>1697794017765</v>
      </c>
      <c r="B740" s="1" t="str">
        <f>LEFT(A740,10) &amp; "." &amp; RIGHT(A740,3)</f>
        <v>1697794017.765</v>
      </c>
      <c r="C740" s="2">
        <f>(((B740/60)/60)/24)+DATE(1970,1,1)</f>
        <v>45219.393724131951</v>
      </c>
      <c r="D740">
        <v>-325195</v>
      </c>
      <c r="E740">
        <v>3787</v>
      </c>
    </row>
    <row r="741" spans="1:5" x14ac:dyDescent="0.3">
      <c r="A741">
        <v>1697794017772</v>
      </c>
      <c r="B741" s="1" t="str">
        <f>LEFT(A741,10) &amp; "." &amp; RIGHT(A741,3)</f>
        <v>1697794017.772</v>
      </c>
      <c r="C741" s="2">
        <f>(((B741/60)/60)/24)+DATE(1970,1,1)</f>
        <v>45219.393724212961</v>
      </c>
      <c r="D741">
        <v>-325195</v>
      </c>
      <c r="E741">
        <v>3787</v>
      </c>
    </row>
    <row r="742" spans="1:5" x14ac:dyDescent="0.3">
      <c r="A742">
        <v>1697794017874</v>
      </c>
      <c r="B742" s="1" t="str">
        <f>LEFT(A742,10) &amp; "." &amp; RIGHT(A742,3)</f>
        <v>1697794017.874</v>
      </c>
      <c r="C742" s="2">
        <f>(((B742/60)/60)/24)+DATE(1970,1,1)</f>
        <v>45219.393725393515</v>
      </c>
      <c r="D742">
        <v>-325195</v>
      </c>
      <c r="E742">
        <v>3787</v>
      </c>
    </row>
    <row r="743" spans="1:5" x14ac:dyDescent="0.3">
      <c r="A743">
        <v>1697794017875</v>
      </c>
      <c r="B743" s="1" t="str">
        <f>LEFT(A743,10) &amp; "." &amp; RIGHT(A743,3)</f>
        <v>1697794017.875</v>
      </c>
      <c r="C743" s="2">
        <f>(((B743/60)/60)/24)+DATE(1970,1,1)</f>
        <v>45219.393725405098</v>
      </c>
      <c r="D743">
        <v>-325195</v>
      </c>
      <c r="E743">
        <v>3787</v>
      </c>
    </row>
    <row r="744" spans="1:5" x14ac:dyDescent="0.3">
      <c r="A744">
        <v>1697794017977</v>
      </c>
      <c r="B744" s="1" t="str">
        <f>LEFT(A744,10) &amp; "." &amp; RIGHT(A744,3)</f>
        <v>1697794017.977</v>
      </c>
      <c r="C744" s="2">
        <f>(((B744/60)/60)/24)+DATE(1970,1,1)</f>
        <v>45219.393726585651</v>
      </c>
      <c r="D744">
        <v>-325195</v>
      </c>
      <c r="E744">
        <v>3787</v>
      </c>
    </row>
    <row r="745" spans="1:5" x14ac:dyDescent="0.3">
      <c r="A745">
        <v>1697794017979</v>
      </c>
      <c r="B745" s="1" t="str">
        <f>LEFT(A745,10) &amp; "." &amp; RIGHT(A745,3)</f>
        <v>1697794017.979</v>
      </c>
      <c r="C745" s="2">
        <f>(((B745/60)/60)/24)+DATE(1970,1,1)</f>
        <v>45219.393726608796</v>
      </c>
      <c r="D745">
        <v>-325195</v>
      </c>
      <c r="E745">
        <v>3787</v>
      </c>
    </row>
    <row r="746" spans="1:5" x14ac:dyDescent="0.3">
      <c r="A746">
        <v>1697794018081</v>
      </c>
      <c r="B746" s="1" t="str">
        <f>LEFT(A746,10) &amp; "." &amp; RIGHT(A746,3)</f>
        <v>1697794018.081</v>
      </c>
      <c r="C746" s="2">
        <f>(((B746/60)/60)/24)+DATE(1970,1,1)</f>
        <v>45219.393727789356</v>
      </c>
      <c r="D746">
        <v>-325195</v>
      </c>
      <c r="E746">
        <v>3787</v>
      </c>
    </row>
    <row r="747" spans="1:5" x14ac:dyDescent="0.3">
      <c r="A747">
        <v>1697794018083</v>
      </c>
      <c r="B747" s="1" t="str">
        <f>LEFT(A747,10) &amp; "." &amp; RIGHT(A747,3)</f>
        <v>1697794018.083</v>
      </c>
      <c r="C747" s="2">
        <f>(((B747/60)/60)/24)+DATE(1970,1,1)</f>
        <v>45219.393727812494</v>
      </c>
      <c r="D747">
        <v>-325195</v>
      </c>
      <c r="E747">
        <v>3787</v>
      </c>
    </row>
    <row r="748" spans="1:5" x14ac:dyDescent="0.3">
      <c r="A748">
        <v>1697794018184</v>
      </c>
      <c r="B748" s="1" t="str">
        <f>LEFT(A748,10) &amp; "." &amp; RIGHT(A748,3)</f>
        <v>1697794018.184</v>
      </c>
      <c r="C748" s="2">
        <f>(((B748/60)/60)/24)+DATE(1970,1,1)</f>
        <v>45219.393728981478</v>
      </c>
      <c r="D748">
        <v>-325195</v>
      </c>
      <c r="E748">
        <v>3787</v>
      </c>
    </row>
    <row r="749" spans="1:5" x14ac:dyDescent="0.3">
      <c r="A749">
        <v>1697794018186</v>
      </c>
      <c r="B749" s="1" t="str">
        <f>LEFT(A749,10) &amp; "." &amp; RIGHT(A749,3)</f>
        <v>1697794018.186</v>
      </c>
      <c r="C749" s="2">
        <f>(((B749/60)/60)/24)+DATE(1970,1,1)</f>
        <v>45219.393729004631</v>
      </c>
      <c r="D749">
        <v>-325195</v>
      </c>
      <c r="E749">
        <v>3787</v>
      </c>
    </row>
    <row r="750" spans="1:5" x14ac:dyDescent="0.3">
      <c r="A750">
        <v>1697794018287</v>
      </c>
      <c r="B750" s="1" t="str">
        <f>LEFT(A750,10) &amp; "." &amp; RIGHT(A750,3)</f>
        <v>1697794018.287</v>
      </c>
      <c r="C750" s="2">
        <f>(((B750/60)/60)/24)+DATE(1970,1,1)</f>
        <v>45219.393730173615</v>
      </c>
      <c r="D750">
        <v>-325195</v>
      </c>
      <c r="E750">
        <v>3787</v>
      </c>
    </row>
    <row r="751" spans="1:5" x14ac:dyDescent="0.3">
      <c r="A751">
        <v>1697794018288</v>
      </c>
      <c r="B751" s="1" t="str">
        <f>LEFT(A751,10) &amp; "." &amp; RIGHT(A751,3)</f>
        <v>1697794018.288</v>
      </c>
      <c r="C751" s="2">
        <f>(((B751/60)/60)/24)+DATE(1970,1,1)</f>
        <v>45219.393730185184</v>
      </c>
      <c r="D751">
        <v>-325195</v>
      </c>
      <c r="E751">
        <v>3787</v>
      </c>
    </row>
    <row r="752" spans="1:5" x14ac:dyDescent="0.3">
      <c r="A752">
        <v>1697794018390</v>
      </c>
      <c r="B752" s="1" t="str">
        <f>LEFT(A752,10) &amp; "." &amp; RIGHT(A752,3)</f>
        <v>1697794018.390</v>
      </c>
      <c r="C752" s="2">
        <f>(((B752/60)/60)/24)+DATE(1970,1,1)</f>
        <v>45219.393731365737</v>
      </c>
      <c r="D752">
        <v>-325195</v>
      </c>
      <c r="E752">
        <v>3787</v>
      </c>
    </row>
    <row r="753" spans="1:5" x14ac:dyDescent="0.3">
      <c r="A753">
        <v>1697794018391</v>
      </c>
      <c r="B753" s="1" t="str">
        <f>LEFT(A753,10) &amp; "." &amp; RIGHT(A753,3)</f>
        <v>1697794018.391</v>
      </c>
      <c r="C753" s="2">
        <f>(((B753/60)/60)/24)+DATE(1970,1,1)</f>
        <v>45219.39373137732</v>
      </c>
      <c r="D753">
        <v>-325195</v>
      </c>
      <c r="E753">
        <v>3787</v>
      </c>
    </row>
    <row r="754" spans="1:5" x14ac:dyDescent="0.3">
      <c r="A754">
        <v>1697794018493</v>
      </c>
      <c r="B754" s="1" t="str">
        <f>LEFT(A754,10) &amp; "." &amp; RIGHT(A754,3)</f>
        <v>1697794018.493</v>
      </c>
      <c r="C754" s="2">
        <f>(((B754/60)/60)/24)+DATE(1970,1,1)</f>
        <v>45219.393732557874</v>
      </c>
      <c r="D754">
        <v>-325195</v>
      </c>
      <c r="E754">
        <v>3787</v>
      </c>
    </row>
    <row r="755" spans="1:5" x14ac:dyDescent="0.3">
      <c r="A755">
        <v>1697794018493</v>
      </c>
      <c r="B755" s="1" t="str">
        <f>LEFT(A755,10) &amp; "." &amp; RIGHT(A755,3)</f>
        <v>1697794018.493</v>
      </c>
      <c r="C755" s="2">
        <f>(((B755/60)/60)/24)+DATE(1970,1,1)</f>
        <v>45219.393732557874</v>
      </c>
      <c r="D755">
        <v>-325195</v>
      </c>
      <c r="E755">
        <v>3787</v>
      </c>
    </row>
    <row r="756" spans="1:5" x14ac:dyDescent="0.3">
      <c r="A756">
        <v>1697794018595</v>
      </c>
      <c r="B756" s="1" t="str">
        <f>LEFT(A756,10) &amp; "." &amp; RIGHT(A756,3)</f>
        <v>1697794018.595</v>
      </c>
      <c r="C756" s="2">
        <f>(((B756/60)/60)/24)+DATE(1970,1,1)</f>
        <v>45219.393733738427</v>
      </c>
      <c r="D756">
        <v>-325195</v>
      </c>
      <c r="E756">
        <v>3787</v>
      </c>
    </row>
    <row r="757" spans="1:5" x14ac:dyDescent="0.3">
      <c r="A757">
        <v>1697794018595</v>
      </c>
      <c r="B757" s="1" t="str">
        <f>LEFT(A757,10) &amp; "." &amp; RIGHT(A757,3)</f>
        <v>1697794018.595</v>
      </c>
      <c r="C757" s="2">
        <f>(((B757/60)/60)/24)+DATE(1970,1,1)</f>
        <v>45219.393733738427</v>
      </c>
      <c r="D757">
        <v>-325195</v>
      </c>
      <c r="E757">
        <v>3787</v>
      </c>
    </row>
    <row r="758" spans="1:5" x14ac:dyDescent="0.3">
      <c r="A758">
        <v>1697794018697</v>
      </c>
      <c r="B758" s="1" t="str">
        <f>LEFT(A758,10) &amp; "." &amp; RIGHT(A758,3)</f>
        <v>1697794018.697</v>
      </c>
      <c r="C758" s="2">
        <f>(((B758/60)/60)/24)+DATE(1970,1,1)</f>
        <v>45219.39373491898</v>
      </c>
      <c r="D758">
        <v>-325195</v>
      </c>
      <c r="E758">
        <v>3787</v>
      </c>
    </row>
    <row r="759" spans="1:5" x14ac:dyDescent="0.3">
      <c r="A759">
        <v>1697794018698</v>
      </c>
      <c r="B759" s="1" t="str">
        <f>LEFT(A759,10) &amp; "." &amp; RIGHT(A759,3)</f>
        <v>1697794018.698</v>
      </c>
      <c r="C759" s="2">
        <f>(((B759/60)/60)/24)+DATE(1970,1,1)</f>
        <v>45219.393734930549</v>
      </c>
      <c r="D759">
        <v>-325195</v>
      </c>
      <c r="E759">
        <v>3787</v>
      </c>
    </row>
    <row r="760" spans="1:5" x14ac:dyDescent="0.3">
      <c r="A760">
        <v>1697794018800</v>
      </c>
      <c r="B760" s="1" t="str">
        <f>LEFT(A760,10) &amp; "." &amp; RIGHT(A760,3)</f>
        <v>1697794018.800</v>
      </c>
      <c r="C760" s="2">
        <f>(((B760/60)/60)/24)+DATE(1970,1,1)</f>
        <v>45219.393736111117</v>
      </c>
      <c r="D760">
        <v>-325195</v>
      </c>
      <c r="E760">
        <v>3787</v>
      </c>
    </row>
    <row r="761" spans="1:5" x14ac:dyDescent="0.3">
      <c r="A761">
        <v>1697794018800</v>
      </c>
      <c r="B761" s="1" t="str">
        <f>LEFT(A761,10) &amp; "." &amp; RIGHT(A761,3)</f>
        <v>1697794018.800</v>
      </c>
      <c r="C761" s="2">
        <f>(((B761/60)/60)/24)+DATE(1970,1,1)</f>
        <v>45219.393736111117</v>
      </c>
      <c r="D761">
        <v>-325195</v>
      </c>
      <c r="E761">
        <v>3787</v>
      </c>
    </row>
    <row r="762" spans="1:5" x14ac:dyDescent="0.3">
      <c r="A762">
        <v>1697794018902</v>
      </c>
      <c r="B762" s="1" t="str">
        <f>LEFT(A762,10) &amp; "." &amp; RIGHT(A762,3)</f>
        <v>1697794018.902</v>
      </c>
      <c r="C762" s="2">
        <f>(((B762/60)/60)/24)+DATE(1970,1,1)</f>
        <v>45219.39373729167</v>
      </c>
      <c r="D762">
        <v>-325195</v>
      </c>
      <c r="E762">
        <v>3787</v>
      </c>
    </row>
    <row r="763" spans="1:5" x14ac:dyDescent="0.3">
      <c r="A763">
        <v>1697794018903</v>
      </c>
      <c r="B763" s="1" t="str">
        <f>LEFT(A763,10) &amp; "." &amp; RIGHT(A763,3)</f>
        <v>1697794018.903</v>
      </c>
      <c r="C763" s="2">
        <f>(((B763/60)/60)/24)+DATE(1970,1,1)</f>
        <v>45219.393737303239</v>
      </c>
      <c r="D763">
        <v>-325195</v>
      </c>
      <c r="E763">
        <v>3787</v>
      </c>
    </row>
    <row r="764" spans="1:5" x14ac:dyDescent="0.3">
      <c r="A764">
        <v>1697794019005</v>
      </c>
      <c r="B764" s="1" t="str">
        <f>LEFT(A764,10) &amp; "." &amp; RIGHT(A764,3)</f>
        <v>1697794019.005</v>
      </c>
      <c r="C764" s="2">
        <f>(((B764/60)/60)/24)+DATE(1970,1,1)</f>
        <v>45219.393738483799</v>
      </c>
      <c r="D764">
        <v>-325195</v>
      </c>
      <c r="E764">
        <v>3787</v>
      </c>
    </row>
    <row r="765" spans="1:5" x14ac:dyDescent="0.3">
      <c r="A765">
        <v>1697794019005</v>
      </c>
      <c r="B765" s="1" t="str">
        <f>LEFT(A765,10) &amp; "." &amp; RIGHT(A765,3)</f>
        <v>1697794019.005</v>
      </c>
      <c r="C765" s="2">
        <f>(((B765/60)/60)/24)+DATE(1970,1,1)</f>
        <v>45219.393738483799</v>
      </c>
      <c r="D765">
        <v>-325195</v>
      </c>
      <c r="E765">
        <v>3787</v>
      </c>
    </row>
    <row r="766" spans="1:5" x14ac:dyDescent="0.3">
      <c r="A766">
        <v>1697794019107</v>
      </c>
      <c r="B766" s="1" t="str">
        <f>LEFT(A766,10) &amp; "." &amp; RIGHT(A766,3)</f>
        <v>1697794019.107</v>
      </c>
      <c r="C766" s="2">
        <f>(((B766/60)/60)/24)+DATE(1970,1,1)</f>
        <v>45219.393739664352</v>
      </c>
      <c r="D766">
        <v>-352538</v>
      </c>
      <c r="E766">
        <v>3787</v>
      </c>
    </row>
    <row r="767" spans="1:5" x14ac:dyDescent="0.3">
      <c r="A767">
        <v>1697794019108</v>
      </c>
      <c r="B767" s="1" t="str">
        <f>LEFT(A767,10) &amp; "." &amp; RIGHT(A767,3)</f>
        <v>1697794019.108</v>
      </c>
      <c r="C767" s="2">
        <f>(((B767/60)/60)/24)+DATE(1970,1,1)</f>
        <v>45219.393739675928</v>
      </c>
      <c r="D767">
        <v>-352538</v>
      </c>
      <c r="E767">
        <v>3787</v>
      </c>
    </row>
    <row r="768" spans="1:5" x14ac:dyDescent="0.3">
      <c r="A768">
        <v>1697794019215</v>
      </c>
      <c r="B768" s="1" t="str">
        <f>LEFT(A768,10) &amp; "." &amp; RIGHT(A768,3)</f>
        <v>1697794019.215</v>
      </c>
      <c r="C768" s="2">
        <f>(((B768/60)/60)/24)+DATE(1970,1,1)</f>
        <v>45219.393740914355</v>
      </c>
      <c r="D768">
        <v>-352538</v>
      </c>
      <c r="E768">
        <v>3787</v>
      </c>
    </row>
    <row r="769" spans="1:5" x14ac:dyDescent="0.3">
      <c r="A769">
        <v>1697794019217</v>
      </c>
      <c r="B769" s="1" t="str">
        <f>LEFT(A769,10) &amp; "." &amp; RIGHT(A769,3)</f>
        <v>1697794019.217</v>
      </c>
      <c r="C769" s="2">
        <f>(((B769/60)/60)/24)+DATE(1970,1,1)</f>
        <v>45219.393740937499</v>
      </c>
      <c r="D769">
        <v>-352538</v>
      </c>
      <c r="E769">
        <v>3787</v>
      </c>
    </row>
    <row r="770" spans="1:5" x14ac:dyDescent="0.3">
      <c r="A770">
        <v>1697794019320</v>
      </c>
      <c r="B770" s="1" t="str">
        <f>LEFT(A770,10) &amp; "." &amp; RIGHT(A770,3)</f>
        <v>1697794019.320</v>
      </c>
      <c r="C770" s="2">
        <f>(((B770/60)/60)/24)+DATE(1970,1,1)</f>
        <v>45219.393742129629</v>
      </c>
      <c r="D770">
        <v>-352538</v>
      </c>
      <c r="E770">
        <v>3787</v>
      </c>
    </row>
    <row r="771" spans="1:5" x14ac:dyDescent="0.3">
      <c r="A771">
        <v>1697794019321</v>
      </c>
      <c r="B771" s="1" t="str">
        <f>LEFT(A771,10) &amp; "." &amp; RIGHT(A771,3)</f>
        <v>1697794019.321</v>
      </c>
      <c r="C771" s="2">
        <f>(((B771/60)/60)/24)+DATE(1970,1,1)</f>
        <v>45219.393742141205</v>
      </c>
      <c r="D771">
        <v>-352538</v>
      </c>
      <c r="E771">
        <v>3787</v>
      </c>
    </row>
    <row r="772" spans="1:5" x14ac:dyDescent="0.3">
      <c r="A772">
        <v>1697794019423</v>
      </c>
      <c r="B772" s="1" t="str">
        <f>LEFT(A772,10) &amp; "." &amp; RIGHT(A772,3)</f>
        <v>1697794019.423</v>
      </c>
      <c r="C772" s="2">
        <f>(((B772/60)/60)/24)+DATE(1970,1,1)</f>
        <v>45219.393743321765</v>
      </c>
      <c r="D772">
        <v>-352538</v>
      </c>
      <c r="E772">
        <v>3787</v>
      </c>
    </row>
    <row r="773" spans="1:5" x14ac:dyDescent="0.3">
      <c r="A773">
        <v>1697794019424</v>
      </c>
      <c r="B773" s="1" t="str">
        <f>LEFT(A773,10) &amp; "." &amp; RIGHT(A773,3)</f>
        <v>1697794019.424</v>
      </c>
      <c r="C773" s="2">
        <f>(((B773/60)/60)/24)+DATE(1970,1,1)</f>
        <v>45219.393743333334</v>
      </c>
      <c r="D773">
        <v>-352538</v>
      </c>
      <c r="E773">
        <v>3787</v>
      </c>
    </row>
    <row r="774" spans="1:5" x14ac:dyDescent="0.3">
      <c r="A774">
        <v>1697794019525</v>
      </c>
      <c r="B774" s="1" t="str">
        <f>LEFT(A774,10) &amp; "." &amp; RIGHT(A774,3)</f>
        <v>1697794019.525</v>
      </c>
      <c r="C774" s="2">
        <f>(((B774/60)/60)/24)+DATE(1970,1,1)</f>
        <v>45219.393744502318</v>
      </c>
      <c r="D774">
        <v>-352538</v>
      </c>
      <c r="E774">
        <v>3787</v>
      </c>
    </row>
    <row r="775" spans="1:5" x14ac:dyDescent="0.3">
      <c r="A775">
        <v>1697794019532</v>
      </c>
      <c r="B775" s="1" t="str">
        <f>LEFT(A775,10) &amp; "." &amp; RIGHT(A775,3)</f>
        <v>1697794019.532</v>
      </c>
      <c r="C775" s="2">
        <f>(((B775/60)/60)/24)+DATE(1970,1,1)</f>
        <v>45219.393744583329</v>
      </c>
      <c r="D775">
        <v>-352538</v>
      </c>
      <c r="E775">
        <v>3787</v>
      </c>
    </row>
    <row r="776" spans="1:5" x14ac:dyDescent="0.3">
      <c r="A776">
        <v>1697794019630</v>
      </c>
      <c r="B776" s="1" t="str">
        <f>LEFT(A776,10) &amp; "." &amp; RIGHT(A776,3)</f>
        <v>1697794019.630</v>
      </c>
      <c r="C776" s="2">
        <f>(((B776/60)/60)/24)+DATE(1970,1,1)</f>
        <v>45219.393745717593</v>
      </c>
      <c r="D776">
        <v>-352538</v>
      </c>
      <c r="E776">
        <v>3787</v>
      </c>
    </row>
    <row r="777" spans="1:5" x14ac:dyDescent="0.3">
      <c r="A777">
        <v>1697794019635</v>
      </c>
      <c r="B777" s="1" t="str">
        <f>LEFT(A777,10) &amp; "." &amp; RIGHT(A777,3)</f>
        <v>1697794019.635</v>
      </c>
      <c r="C777" s="2">
        <f>(((B777/60)/60)/24)+DATE(1970,1,1)</f>
        <v>45219.393745775466</v>
      </c>
      <c r="D777">
        <v>-352538</v>
      </c>
      <c r="E777">
        <v>3787</v>
      </c>
    </row>
    <row r="778" spans="1:5" x14ac:dyDescent="0.3">
      <c r="A778">
        <v>1697794019733</v>
      </c>
      <c r="B778" s="1" t="str">
        <f>LEFT(A778,10) &amp; "." &amp; RIGHT(A778,3)</f>
        <v>1697794019.733</v>
      </c>
      <c r="C778" s="2">
        <f>(((B778/60)/60)/24)+DATE(1970,1,1)</f>
        <v>45219.393746909722</v>
      </c>
      <c r="D778">
        <v>-352538</v>
      </c>
      <c r="E778">
        <v>3787</v>
      </c>
    </row>
    <row r="779" spans="1:5" x14ac:dyDescent="0.3">
      <c r="A779">
        <v>1697794019738</v>
      </c>
      <c r="B779" s="1" t="str">
        <f>LEFT(A779,10) &amp; "." &amp; RIGHT(A779,3)</f>
        <v>1697794019.738</v>
      </c>
      <c r="C779" s="2">
        <f>(((B779/60)/60)/24)+DATE(1970,1,1)</f>
        <v>45219.393746967588</v>
      </c>
      <c r="D779">
        <v>-352538</v>
      </c>
      <c r="E779">
        <v>3787</v>
      </c>
    </row>
    <row r="780" spans="1:5" x14ac:dyDescent="0.3">
      <c r="A780">
        <v>1697794019837</v>
      </c>
      <c r="B780" s="1" t="str">
        <f>LEFT(A780,10) &amp; "." &amp; RIGHT(A780,3)</f>
        <v>1697794019.837</v>
      </c>
      <c r="C780" s="2">
        <f>(((B780/60)/60)/24)+DATE(1970,1,1)</f>
        <v>45219.39374811342</v>
      </c>
      <c r="D780">
        <v>-352538</v>
      </c>
      <c r="E780">
        <v>3787</v>
      </c>
    </row>
    <row r="781" spans="1:5" x14ac:dyDescent="0.3">
      <c r="A781">
        <v>1697794019841</v>
      </c>
      <c r="B781" s="1" t="str">
        <f>LEFT(A781,10) &amp; "." &amp; RIGHT(A781,3)</f>
        <v>1697794019.841</v>
      </c>
      <c r="C781" s="2">
        <f>(((B781/60)/60)/24)+DATE(1970,1,1)</f>
        <v>45219.393748159724</v>
      </c>
      <c r="D781">
        <v>-352538</v>
      </c>
      <c r="E781">
        <v>3787</v>
      </c>
    </row>
    <row r="782" spans="1:5" x14ac:dyDescent="0.3">
      <c r="A782">
        <v>1697794019939</v>
      </c>
      <c r="B782" s="1" t="str">
        <f>LEFT(A782,10) &amp; "." &amp; RIGHT(A782,3)</f>
        <v>1697794019.939</v>
      </c>
      <c r="C782" s="2">
        <f>(((B782/60)/60)/24)+DATE(1970,1,1)</f>
        <v>45219.39374929398</v>
      </c>
      <c r="D782">
        <v>-352538</v>
      </c>
      <c r="E782">
        <v>3787</v>
      </c>
    </row>
    <row r="783" spans="1:5" x14ac:dyDescent="0.3">
      <c r="A783">
        <v>1697794019950</v>
      </c>
      <c r="B783" s="1" t="str">
        <f>LEFT(A783,10) &amp; "." &amp; RIGHT(A783,3)</f>
        <v>1697794019.950</v>
      </c>
      <c r="C783" s="2">
        <f>(((B783/60)/60)/24)+DATE(1970,1,1)</f>
        <v>45219.393749421302</v>
      </c>
      <c r="D783">
        <v>-352538</v>
      </c>
      <c r="E783">
        <v>3787</v>
      </c>
    </row>
    <row r="784" spans="1:5" x14ac:dyDescent="0.3">
      <c r="A784">
        <v>1697794020042</v>
      </c>
      <c r="B784" s="1" t="str">
        <f>LEFT(A784,10) &amp; "." &amp; RIGHT(A784,3)</f>
        <v>1697794020.042</v>
      </c>
      <c r="C784" s="2">
        <f>(((B784/60)/60)/24)+DATE(1970,1,1)</f>
        <v>45219.39375048611</v>
      </c>
      <c r="D784">
        <v>-352538</v>
      </c>
      <c r="E784">
        <v>3787</v>
      </c>
    </row>
    <row r="785" spans="1:5" x14ac:dyDescent="0.3">
      <c r="A785">
        <v>1697794020053</v>
      </c>
      <c r="B785" s="1" t="str">
        <f>LEFT(A785,10) &amp; "." &amp; RIGHT(A785,3)</f>
        <v>1697794020.053</v>
      </c>
      <c r="C785" s="2">
        <f>(((B785/60)/60)/24)+DATE(1970,1,1)</f>
        <v>45219.393750613424</v>
      </c>
      <c r="D785">
        <v>-352538</v>
      </c>
      <c r="E785">
        <v>3787</v>
      </c>
    </row>
    <row r="786" spans="1:5" x14ac:dyDescent="0.3">
      <c r="A786">
        <v>1697794020145</v>
      </c>
      <c r="B786" s="1" t="str">
        <f>LEFT(A786,10) &amp; "." &amp; RIGHT(A786,3)</f>
        <v>1697794020.145</v>
      </c>
      <c r="C786" s="2">
        <f>(((B786/60)/60)/24)+DATE(1970,1,1)</f>
        <v>45219.393751678246</v>
      </c>
      <c r="D786">
        <v>-352538</v>
      </c>
      <c r="E786">
        <v>3787</v>
      </c>
    </row>
    <row r="787" spans="1:5" x14ac:dyDescent="0.3">
      <c r="A787">
        <v>1697794020164</v>
      </c>
      <c r="B787" s="1" t="str">
        <f>LEFT(A787,10) &amp; "." &amp; RIGHT(A787,3)</f>
        <v>1697794020.164</v>
      </c>
      <c r="C787" s="2">
        <f>(((B787/60)/60)/24)+DATE(1970,1,1)</f>
        <v>45219.393751898155</v>
      </c>
      <c r="D787">
        <v>-352538</v>
      </c>
      <c r="E787">
        <v>3787</v>
      </c>
    </row>
    <row r="788" spans="1:5" x14ac:dyDescent="0.3">
      <c r="A788">
        <v>1697794020248</v>
      </c>
      <c r="B788" s="1" t="str">
        <f>LEFT(A788,10) &amp; "." &amp; RIGHT(A788,3)</f>
        <v>1697794020.248</v>
      </c>
      <c r="C788" s="2">
        <f>(((B788/60)/60)/24)+DATE(1970,1,1)</f>
        <v>45219.393752870368</v>
      </c>
      <c r="D788">
        <v>-352538</v>
      </c>
      <c r="E788">
        <v>3787</v>
      </c>
    </row>
    <row r="789" spans="1:5" x14ac:dyDescent="0.3">
      <c r="A789">
        <v>1697794020266</v>
      </c>
      <c r="B789" s="1" t="str">
        <f>LEFT(A789,10) &amp; "." &amp; RIGHT(A789,3)</f>
        <v>1697794020.266</v>
      </c>
      <c r="C789" s="2">
        <f>(((B789/60)/60)/24)+DATE(1970,1,1)</f>
        <v>45219.393753078708</v>
      </c>
      <c r="D789">
        <v>-352538</v>
      </c>
      <c r="E789">
        <v>3787</v>
      </c>
    </row>
    <row r="790" spans="1:5" x14ac:dyDescent="0.3">
      <c r="A790">
        <v>1697794020352</v>
      </c>
      <c r="B790" s="1" t="str">
        <f>LEFT(A790,10) &amp; "." &amp; RIGHT(A790,3)</f>
        <v>1697794020.352</v>
      </c>
      <c r="C790" s="2">
        <f>(((B790/60)/60)/24)+DATE(1970,1,1)</f>
        <v>45219.393754074074</v>
      </c>
      <c r="D790">
        <v>-352538</v>
      </c>
      <c r="E790">
        <v>3787</v>
      </c>
    </row>
    <row r="791" spans="1:5" x14ac:dyDescent="0.3">
      <c r="A791">
        <v>1697794020369</v>
      </c>
      <c r="B791" s="1" t="str">
        <f>LEFT(A791,10) &amp; "." &amp; RIGHT(A791,3)</f>
        <v>1697794020.369</v>
      </c>
      <c r="C791" s="2">
        <f>(((B791/60)/60)/24)+DATE(1970,1,1)</f>
        <v>45219.39375427083</v>
      </c>
      <c r="D791">
        <v>-352538</v>
      </c>
      <c r="E791">
        <v>3787</v>
      </c>
    </row>
    <row r="792" spans="1:5" x14ac:dyDescent="0.3">
      <c r="A792">
        <v>1697794020454</v>
      </c>
      <c r="B792" s="1" t="str">
        <f>LEFT(A792,10) &amp; "." &amp; RIGHT(A792,3)</f>
        <v>1697794020.454</v>
      </c>
      <c r="C792" s="2">
        <f>(((B792/60)/60)/24)+DATE(1970,1,1)</f>
        <v>45219.393755254627</v>
      </c>
      <c r="D792">
        <v>-352538</v>
      </c>
      <c r="E792">
        <v>3787</v>
      </c>
    </row>
    <row r="793" spans="1:5" x14ac:dyDescent="0.3">
      <c r="A793">
        <v>1697794020471</v>
      </c>
      <c r="B793" s="1" t="str">
        <f>LEFT(A793,10) &amp; "." &amp; RIGHT(A793,3)</f>
        <v>1697794020.471</v>
      </c>
      <c r="C793" s="2">
        <f>(((B793/60)/60)/24)+DATE(1970,1,1)</f>
        <v>45219.393755451383</v>
      </c>
      <c r="D793">
        <v>-352538</v>
      </c>
      <c r="E793">
        <v>3787</v>
      </c>
    </row>
    <row r="794" spans="1:5" x14ac:dyDescent="0.3">
      <c r="A794">
        <v>1697794020557</v>
      </c>
      <c r="B794" s="1" t="str">
        <f>LEFT(A794,10) &amp; "." &amp; RIGHT(A794,3)</f>
        <v>1697794020.557</v>
      </c>
      <c r="C794" s="2">
        <f>(((B794/60)/60)/24)+DATE(1970,1,1)</f>
        <v>45219.393756446756</v>
      </c>
      <c r="D794">
        <v>-357421</v>
      </c>
      <c r="E794">
        <v>3787</v>
      </c>
    </row>
    <row r="795" spans="1:5" x14ac:dyDescent="0.3">
      <c r="A795">
        <v>1697794020574</v>
      </c>
      <c r="B795" s="1" t="str">
        <f>LEFT(A795,10) &amp; "." &amp; RIGHT(A795,3)</f>
        <v>1697794020.574</v>
      </c>
      <c r="C795" s="2">
        <f>(((B795/60)/60)/24)+DATE(1970,1,1)</f>
        <v>45219.39375664352</v>
      </c>
      <c r="D795">
        <v>-357421</v>
      </c>
      <c r="E795">
        <v>3787</v>
      </c>
    </row>
    <row r="796" spans="1:5" x14ac:dyDescent="0.3">
      <c r="A796">
        <v>1697794020659</v>
      </c>
      <c r="B796" s="1" t="str">
        <f>LEFT(A796,10) &amp; "." &amp; RIGHT(A796,3)</f>
        <v>1697794020.659</v>
      </c>
      <c r="C796" s="2">
        <f>(((B796/60)/60)/24)+DATE(1970,1,1)</f>
        <v>45219.393757627317</v>
      </c>
      <c r="D796">
        <v>-357421</v>
      </c>
      <c r="E796">
        <v>3787</v>
      </c>
    </row>
    <row r="797" spans="1:5" x14ac:dyDescent="0.3">
      <c r="A797">
        <v>1697794020676</v>
      </c>
      <c r="B797" s="1" t="str">
        <f>LEFT(A797,10) &amp; "." &amp; RIGHT(A797,3)</f>
        <v>1697794020.676</v>
      </c>
      <c r="C797" s="2">
        <f>(((B797/60)/60)/24)+DATE(1970,1,1)</f>
        <v>45219.393757824073</v>
      </c>
      <c r="D797">
        <v>-357421</v>
      </c>
      <c r="E797">
        <v>3787</v>
      </c>
    </row>
    <row r="798" spans="1:5" x14ac:dyDescent="0.3">
      <c r="A798">
        <v>1697794020761</v>
      </c>
      <c r="B798" s="1" t="str">
        <f>LEFT(A798,10) &amp; "." &amp; RIGHT(A798,3)</f>
        <v>1697794020.761</v>
      </c>
      <c r="C798" s="2">
        <f>(((B798/60)/60)/24)+DATE(1970,1,1)</f>
        <v>45219.39375880787</v>
      </c>
      <c r="D798">
        <v>-357421</v>
      </c>
      <c r="E798">
        <v>3787</v>
      </c>
    </row>
    <row r="799" spans="1:5" x14ac:dyDescent="0.3">
      <c r="A799">
        <v>1697794020778</v>
      </c>
      <c r="B799" s="1" t="str">
        <f>LEFT(A799,10) &amp; "." &amp; RIGHT(A799,3)</f>
        <v>1697794020.778</v>
      </c>
      <c r="C799" s="2">
        <f>(((B799/60)/60)/24)+DATE(1970,1,1)</f>
        <v>45219.393759004626</v>
      </c>
      <c r="D799">
        <v>-357421</v>
      </c>
      <c r="E799">
        <v>3787</v>
      </c>
    </row>
    <row r="800" spans="1:5" x14ac:dyDescent="0.3">
      <c r="A800">
        <v>1697794020864</v>
      </c>
      <c r="B800" s="1" t="str">
        <f>LEFT(A800,10) &amp; "." &amp; RIGHT(A800,3)</f>
        <v>1697794020.864</v>
      </c>
      <c r="C800" s="2">
        <f>(((B800/60)/60)/24)+DATE(1970,1,1)</f>
        <v>45219.393760000006</v>
      </c>
      <c r="D800">
        <v>-357421</v>
      </c>
      <c r="E800">
        <v>3787</v>
      </c>
    </row>
    <row r="801" spans="1:5" x14ac:dyDescent="0.3">
      <c r="A801">
        <v>1697794020880</v>
      </c>
      <c r="B801" s="1" t="str">
        <f>LEFT(A801,10) &amp; "." &amp; RIGHT(A801,3)</f>
        <v>1697794020.880</v>
      </c>
      <c r="C801" s="2">
        <f>(((B801/60)/60)/24)+DATE(1970,1,1)</f>
        <v>45219.393760185187</v>
      </c>
      <c r="D801">
        <v>-357421</v>
      </c>
      <c r="E801">
        <v>3787</v>
      </c>
    </row>
    <row r="802" spans="1:5" x14ac:dyDescent="0.3">
      <c r="A802">
        <v>1697794020966</v>
      </c>
      <c r="B802" s="1" t="str">
        <f>LEFT(A802,10) &amp; "." &amp; RIGHT(A802,3)</f>
        <v>1697794020.966</v>
      </c>
      <c r="C802" s="2">
        <f>(((B802/60)/60)/24)+DATE(1970,1,1)</f>
        <v>45219.39376118056</v>
      </c>
      <c r="D802">
        <v>-357421</v>
      </c>
      <c r="E802">
        <v>3787</v>
      </c>
    </row>
    <row r="803" spans="1:5" x14ac:dyDescent="0.3">
      <c r="A803">
        <v>1697794020984</v>
      </c>
      <c r="B803" s="1" t="str">
        <f>LEFT(A803,10) &amp; "." &amp; RIGHT(A803,3)</f>
        <v>1697794020.984</v>
      </c>
      <c r="C803" s="2">
        <f>(((B803/60)/60)/24)+DATE(1970,1,1)</f>
        <v>45219.393761388885</v>
      </c>
      <c r="D803">
        <v>-357421</v>
      </c>
      <c r="E803">
        <v>3787</v>
      </c>
    </row>
    <row r="804" spans="1:5" x14ac:dyDescent="0.3">
      <c r="A804">
        <v>1697794021068</v>
      </c>
      <c r="B804" s="1" t="str">
        <f>LEFT(A804,10) &amp; "." &amp; RIGHT(A804,3)</f>
        <v>1697794021.068</v>
      </c>
      <c r="C804" s="2">
        <f>(((B804/60)/60)/24)+DATE(1970,1,1)</f>
        <v>45219.393762361113</v>
      </c>
      <c r="D804">
        <v>-357421</v>
      </c>
      <c r="E804">
        <v>3787</v>
      </c>
    </row>
    <row r="805" spans="1:5" x14ac:dyDescent="0.3">
      <c r="A805">
        <v>1697794021087</v>
      </c>
      <c r="B805" s="1" t="str">
        <f>LEFT(A805,10) &amp; "." &amp; RIGHT(A805,3)</f>
        <v>1697794021.087</v>
      </c>
      <c r="C805" s="2">
        <f>(((B805/60)/60)/24)+DATE(1970,1,1)</f>
        <v>45219.393762581021</v>
      </c>
      <c r="D805">
        <v>-357421</v>
      </c>
      <c r="E805">
        <v>3787</v>
      </c>
    </row>
    <row r="806" spans="1:5" x14ac:dyDescent="0.3">
      <c r="A806">
        <v>1697794021170</v>
      </c>
      <c r="B806" s="1" t="str">
        <f>LEFT(A806,10) &amp; "." &amp; RIGHT(A806,3)</f>
        <v>1697794021.170</v>
      </c>
      <c r="C806" s="2">
        <f>(((B806/60)/60)/24)+DATE(1970,1,1)</f>
        <v>45219.393763541666</v>
      </c>
      <c r="D806">
        <v>-357421</v>
      </c>
      <c r="E806">
        <v>3787</v>
      </c>
    </row>
    <row r="807" spans="1:5" x14ac:dyDescent="0.3">
      <c r="A807">
        <v>1697794021189</v>
      </c>
      <c r="B807" s="1" t="str">
        <f>LEFT(A807,10) &amp; "." &amp; RIGHT(A807,3)</f>
        <v>1697794021.189</v>
      </c>
      <c r="C807" s="2">
        <f>(((B807/60)/60)/24)+DATE(1970,1,1)</f>
        <v>45219.393763761575</v>
      </c>
      <c r="D807">
        <v>-357421</v>
      </c>
      <c r="E807">
        <v>3787</v>
      </c>
    </row>
    <row r="808" spans="1:5" x14ac:dyDescent="0.3">
      <c r="A808">
        <v>1697794021275</v>
      </c>
      <c r="B808" s="1" t="str">
        <f>LEFT(A808,10) &amp; "." &amp; RIGHT(A808,3)</f>
        <v>1697794021.275</v>
      </c>
      <c r="C808" s="2">
        <f>(((B808/60)/60)/24)+DATE(1970,1,1)</f>
        <v>45219.39376475694</v>
      </c>
      <c r="D808">
        <v>-357421</v>
      </c>
      <c r="E808">
        <v>3787</v>
      </c>
    </row>
    <row r="809" spans="1:5" x14ac:dyDescent="0.3">
      <c r="A809">
        <v>1697794021294</v>
      </c>
      <c r="B809" s="1" t="str">
        <f>LEFT(A809,10) &amp; "." &amp; RIGHT(A809,3)</f>
        <v>1697794021.294</v>
      </c>
      <c r="C809" s="2">
        <f>(((B809/60)/60)/24)+DATE(1970,1,1)</f>
        <v>45219.393764976849</v>
      </c>
      <c r="D809">
        <v>-357421</v>
      </c>
      <c r="E809">
        <v>3787</v>
      </c>
    </row>
    <row r="810" spans="1:5" x14ac:dyDescent="0.3">
      <c r="A810">
        <v>1697794021383</v>
      </c>
      <c r="B810" s="1" t="str">
        <f>LEFT(A810,10) &amp; "." &amp; RIGHT(A810,3)</f>
        <v>1697794021.383</v>
      </c>
      <c r="C810" s="2">
        <f>(((B810/60)/60)/24)+DATE(1970,1,1)</f>
        <v>45219.39376600695</v>
      </c>
      <c r="D810">
        <v>-357421</v>
      </c>
      <c r="E810">
        <v>3787</v>
      </c>
    </row>
    <row r="811" spans="1:5" x14ac:dyDescent="0.3">
      <c r="A811">
        <v>1697794021397</v>
      </c>
      <c r="B811" s="1" t="str">
        <f>LEFT(A811,10) &amp; "." &amp; RIGHT(A811,3)</f>
        <v>1697794021.397</v>
      </c>
      <c r="C811" s="2">
        <f>(((B811/60)/60)/24)+DATE(1970,1,1)</f>
        <v>45219.393766168985</v>
      </c>
      <c r="D811">
        <v>-357421</v>
      </c>
      <c r="E811">
        <v>3787</v>
      </c>
    </row>
    <row r="812" spans="1:5" x14ac:dyDescent="0.3">
      <c r="A812">
        <v>1697794021486</v>
      </c>
      <c r="B812" s="1" t="str">
        <f>LEFT(A812,10) &amp; "." &amp; RIGHT(A812,3)</f>
        <v>1697794021.486</v>
      </c>
      <c r="C812" s="2">
        <f>(((B812/60)/60)/24)+DATE(1970,1,1)</f>
        <v>45219.393767199072</v>
      </c>
      <c r="D812">
        <v>-357421</v>
      </c>
      <c r="E812">
        <v>3787</v>
      </c>
    </row>
    <row r="813" spans="1:5" x14ac:dyDescent="0.3">
      <c r="A813">
        <v>1697794021499</v>
      </c>
      <c r="B813" s="1" t="str">
        <f>LEFT(A813,10) &amp; "." &amp; RIGHT(A813,3)</f>
        <v>1697794021.499</v>
      </c>
      <c r="C813" s="2">
        <f>(((B813/60)/60)/24)+DATE(1970,1,1)</f>
        <v>45219.393767349538</v>
      </c>
      <c r="D813">
        <v>-357421</v>
      </c>
      <c r="E813">
        <v>3787</v>
      </c>
    </row>
    <row r="814" spans="1:5" x14ac:dyDescent="0.3">
      <c r="A814">
        <v>1697794021588</v>
      </c>
      <c r="B814" s="1" t="str">
        <f>LEFT(A814,10) &amp; "." &amp; RIGHT(A814,3)</f>
        <v>1697794021.588</v>
      </c>
      <c r="C814" s="2">
        <f>(((B814/60)/60)/24)+DATE(1970,1,1)</f>
        <v>45219.393768379625</v>
      </c>
      <c r="D814">
        <v>-357421</v>
      </c>
      <c r="E814">
        <v>3787</v>
      </c>
    </row>
    <row r="815" spans="1:5" x14ac:dyDescent="0.3">
      <c r="A815">
        <v>1697794021602</v>
      </c>
      <c r="B815" s="1" t="str">
        <f>LEFT(A815,10) &amp; "." &amp; RIGHT(A815,3)</f>
        <v>1697794021.602</v>
      </c>
      <c r="C815" s="2">
        <f>(((B815/60)/60)/24)+DATE(1970,1,1)</f>
        <v>45219.393768541668</v>
      </c>
      <c r="D815">
        <v>-357421</v>
      </c>
      <c r="E815">
        <v>3787</v>
      </c>
    </row>
    <row r="816" spans="1:5" x14ac:dyDescent="0.3">
      <c r="A816">
        <v>1697794021691</v>
      </c>
      <c r="B816" s="1" t="str">
        <f>LEFT(A816,10) &amp; "." &amp; RIGHT(A816,3)</f>
        <v>1697794021.691</v>
      </c>
      <c r="C816" s="2">
        <f>(((B816/60)/60)/24)+DATE(1970,1,1)</f>
        <v>45219.393769571761</v>
      </c>
      <c r="D816">
        <v>-357421</v>
      </c>
      <c r="E816">
        <v>3787</v>
      </c>
    </row>
    <row r="817" spans="1:5" x14ac:dyDescent="0.3">
      <c r="A817">
        <v>1697794021706</v>
      </c>
      <c r="B817" s="1" t="str">
        <f>LEFT(A817,10) &amp; "." &amp; RIGHT(A817,3)</f>
        <v>1697794021.706</v>
      </c>
      <c r="C817" s="2">
        <f>(((B817/60)/60)/24)+DATE(1970,1,1)</f>
        <v>45219.393769745366</v>
      </c>
      <c r="D817">
        <v>-357421</v>
      </c>
      <c r="E817">
        <v>3787</v>
      </c>
    </row>
    <row r="818" spans="1:5" x14ac:dyDescent="0.3">
      <c r="A818">
        <v>1697794021802</v>
      </c>
      <c r="B818" s="1" t="str">
        <f>LEFT(A818,10) &amp; "." &amp; RIGHT(A818,3)</f>
        <v>1697794021.802</v>
      </c>
      <c r="C818" s="2">
        <f>(((B818/60)/60)/24)+DATE(1970,1,1)</f>
        <v>45219.393770856477</v>
      </c>
      <c r="D818">
        <v>-357421</v>
      </c>
      <c r="E818">
        <v>3787</v>
      </c>
    </row>
    <row r="819" spans="1:5" x14ac:dyDescent="0.3">
      <c r="A819">
        <v>1697794021811</v>
      </c>
      <c r="B819" s="1" t="str">
        <f>LEFT(A819,10) &amp; "." &amp; RIGHT(A819,3)</f>
        <v>1697794021.811</v>
      </c>
      <c r="C819" s="2">
        <f>(((B819/60)/60)/24)+DATE(1970,1,1)</f>
        <v>45219.393770960654</v>
      </c>
      <c r="D819">
        <v>-357421</v>
      </c>
      <c r="E819">
        <v>3787</v>
      </c>
    </row>
    <row r="820" spans="1:5" x14ac:dyDescent="0.3">
      <c r="A820">
        <v>1697794021904</v>
      </c>
      <c r="B820" s="1" t="str">
        <f>LEFT(A820,10) &amp; "." &amp; RIGHT(A820,3)</f>
        <v>1697794021.904</v>
      </c>
      <c r="C820" s="2">
        <f>(((B820/60)/60)/24)+DATE(1970,1,1)</f>
        <v>45219.393772037038</v>
      </c>
      <c r="D820">
        <v>-357421</v>
      </c>
      <c r="E820">
        <v>3787</v>
      </c>
    </row>
    <row r="821" spans="1:5" x14ac:dyDescent="0.3">
      <c r="A821">
        <v>1697794021914</v>
      </c>
      <c r="B821" s="1" t="str">
        <f>LEFT(A821,10) &amp; "." &amp; RIGHT(A821,3)</f>
        <v>1697794021.914</v>
      </c>
      <c r="C821" s="2">
        <f>(((B821/60)/60)/24)+DATE(1970,1,1)</f>
        <v>45219.393772152776</v>
      </c>
      <c r="D821">
        <v>-357421</v>
      </c>
      <c r="E821">
        <v>3787</v>
      </c>
    </row>
    <row r="822" spans="1:5" x14ac:dyDescent="0.3">
      <c r="A822">
        <v>1697794022006</v>
      </c>
      <c r="B822" s="1" t="str">
        <f>LEFT(A822,10) &amp; "." &amp; RIGHT(A822,3)</f>
        <v>1697794022.006</v>
      </c>
      <c r="C822" s="2">
        <f>(((B822/60)/60)/24)+DATE(1970,1,1)</f>
        <v>45219.393773217598</v>
      </c>
      <c r="D822">
        <v>-464843</v>
      </c>
      <c r="E822">
        <v>3787</v>
      </c>
    </row>
    <row r="823" spans="1:5" x14ac:dyDescent="0.3">
      <c r="A823">
        <v>1697794022017</v>
      </c>
      <c r="B823" s="1" t="str">
        <f>LEFT(A823,10) &amp; "." &amp; RIGHT(A823,3)</f>
        <v>1697794022.017</v>
      </c>
      <c r="C823" s="2">
        <f>(((B823/60)/60)/24)+DATE(1970,1,1)</f>
        <v>45219.393773344906</v>
      </c>
      <c r="D823">
        <v>-464843</v>
      </c>
      <c r="E823">
        <v>3787</v>
      </c>
    </row>
    <row r="824" spans="1:5" x14ac:dyDescent="0.3">
      <c r="A824">
        <v>1697794022108</v>
      </c>
      <c r="B824" s="1" t="str">
        <f>LEFT(A824,10) &amp; "." &amp; RIGHT(A824,3)</f>
        <v>1697794022.108</v>
      </c>
      <c r="C824" s="2">
        <f>(((B824/60)/60)/24)+DATE(1970,1,1)</f>
        <v>45219.393774398151</v>
      </c>
      <c r="D824">
        <v>-464843</v>
      </c>
      <c r="E824">
        <v>3787</v>
      </c>
    </row>
    <row r="825" spans="1:5" x14ac:dyDescent="0.3">
      <c r="A825">
        <v>1697794022120</v>
      </c>
      <c r="B825" s="1" t="str">
        <f>LEFT(A825,10) &amp; "." &amp; RIGHT(A825,3)</f>
        <v>1697794022.120</v>
      </c>
      <c r="C825" s="2">
        <f>(((B825/60)/60)/24)+DATE(1970,1,1)</f>
        <v>45219.393774537035</v>
      </c>
      <c r="D825">
        <v>-464843</v>
      </c>
      <c r="E825">
        <v>3787</v>
      </c>
    </row>
    <row r="826" spans="1:5" x14ac:dyDescent="0.3">
      <c r="A826">
        <v>1697794022213</v>
      </c>
      <c r="B826" s="1" t="str">
        <f>LEFT(A826,10) &amp; "." &amp; RIGHT(A826,3)</f>
        <v>1697794022.213</v>
      </c>
      <c r="C826" s="2">
        <f>(((B826/60)/60)/24)+DATE(1970,1,1)</f>
        <v>45219.393775613426</v>
      </c>
      <c r="D826">
        <v>-464843</v>
      </c>
      <c r="E826">
        <v>3787</v>
      </c>
    </row>
    <row r="827" spans="1:5" x14ac:dyDescent="0.3">
      <c r="A827">
        <v>1697794022222</v>
      </c>
      <c r="B827" s="1" t="str">
        <f>LEFT(A827,10) &amp; "." &amp; RIGHT(A827,3)</f>
        <v>1697794022.222</v>
      </c>
      <c r="C827" s="2">
        <f>(((B827/60)/60)/24)+DATE(1970,1,1)</f>
        <v>45219.393775717588</v>
      </c>
      <c r="D827">
        <v>-464843</v>
      </c>
      <c r="E827">
        <v>3787</v>
      </c>
    </row>
    <row r="828" spans="1:5" x14ac:dyDescent="0.3">
      <c r="A828">
        <v>1697794022316</v>
      </c>
      <c r="B828" s="1" t="str">
        <f>LEFT(A828,10) &amp; "." &amp; RIGHT(A828,3)</f>
        <v>1697794022.316</v>
      </c>
      <c r="C828" s="2">
        <f>(((B828/60)/60)/24)+DATE(1970,1,1)</f>
        <v>45219.393776805562</v>
      </c>
      <c r="D828">
        <v>-464843</v>
      </c>
      <c r="E828">
        <v>3787</v>
      </c>
    </row>
    <row r="829" spans="1:5" x14ac:dyDescent="0.3">
      <c r="A829">
        <v>1697794022324</v>
      </c>
      <c r="B829" s="1" t="str">
        <f>LEFT(A829,10) &amp; "." &amp; RIGHT(A829,3)</f>
        <v>1697794022.324</v>
      </c>
      <c r="C829" s="2">
        <f>(((B829/60)/60)/24)+DATE(1970,1,1)</f>
        <v>45219.393776898141</v>
      </c>
      <c r="D829">
        <v>-464843</v>
      </c>
      <c r="E829">
        <v>3787</v>
      </c>
    </row>
    <row r="830" spans="1:5" x14ac:dyDescent="0.3">
      <c r="A830">
        <v>1697794022417</v>
      </c>
      <c r="B830" s="1" t="str">
        <f>LEFT(A830,10) &amp; "." &amp; RIGHT(A830,3)</f>
        <v>1697794022.417</v>
      </c>
      <c r="C830" s="2">
        <f>(((B830/60)/60)/24)+DATE(1970,1,1)</f>
        <v>45219.393777974532</v>
      </c>
      <c r="D830">
        <v>-464843</v>
      </c>
      <c r="E830">
        <v>3787</v>
      </c>
    </row>
    <row r="831" spans="1:5" x14ac:dyDescent="0.3">
      <c r="A831">
        <v>1697794022431</v>
      </c>
      <c r="B831" s="1" t="str">
        <f>LEFT(A831,10) &amp; "." &amp; RIGHT(A831,3)</f>
        <v>1697794022.431</v>
      </c>
      <c r="C831" s="2">
        <f>(((B831/60)/60)/24)+DATE(1970,1,1)</f>
        <v>45219.393778136575</v>
      </c>
      <c r="D831">
        <v>-464843</v>
      </c>
      <c r="E831">
        <v>3787</v>
      </c>
    </row>
    <row r="832" spans="1:5" x14ac:dyDescent="0.3">
      <c r="A832">
        <v>1697794022520</v>
      </c>
      <c r="B832" s="1" t="str">
        <f>LEFT(A832,10) &amp; "." &amp; RIGHT(A832,3)</f>
        <v>1697794022.520</v>
      </c>
      <c r="C832" s="2">
        <f>(((B832/60)/60)/24)+DATE(1970,1,1)</f>
        <v>45219.393779166669</v>
      </c>
      <c r="D832">
        <v>-464843</v>
      </c>
      <c r="E832">
        <v>3787</v>
      </c>
    </row>
    <row r="833" spans="1:5" x14ac:dyDescent="0.3">
      <c r="A833">
        <v>1697794022534</v>
      </c>
      <c r="B833" s="1" t="str">
        <f>LEFT(A833,10) &amp; "." &amp; RIGHT(A833,3)</f>
        <v>1697794022.534</v>
      </c>
      <c r="C833" s="2">
        <f>(((B833/60)/60)/24)+DATE(1970,1,1)</f>
        <v>45219.393779328704</v>
      </c>
      <c r="D833">
        <v>-464843</v>
      </c>
      <c r="E833">
        <v>3787</v>
      </c>
    </row>
    <row r="834" spans="1:5" x14ac:dyDescent="0.3">
      <c r="A834">
        <v>1697794022624</v>
      </c>
      <c r="B834" s="1" t="str">
        <f>LEFT(A834,10) &amp; "." &amp; RIGHT(A834,3)</f>
        <v>1697794022.624</v>
      </c>
      <c r="C834" s="2">
        <f>(((B834/60)/60)/24)+DATE(1970,1,1)</f>
        <v>45219.393780370374</v>
      </c>
      <c r="D834">
        <v>-464843</v>
      </c>
      <c r="E834">
        <v>3787</v>
      </c>
    </row>
    <row r="835" spans="1:5" x14ac:dyDescent="0.3">
      <c r="A835">
        <v>1697794022638</v>
      </c>
      <c r="B835" s="1" t="str">
        <f>LEFT(A835,10) &amp; "." &amp; RIGHT(A835,3)</f>
        <v>1697794022.638</v>
      </c>
      <c r="C835" s="2">
        <f>(((B835/60)/60)/24)+DATE(1970,1,1)</f>
        <v>45219.393780532409</v>
      </c>
      <c r="D835">
        <v>-464843</v>
      </c>
      <c r="E835">
        <v>3787</v>
      </c>
    </row>
    <row r="836" spans="1:5" x14ac:dyDescent="0.3">
      <c r="A836">
        <v>1697794022727</v>
      </c>
      <c r="B836" s="1" t="str">
        <f>LEFT(A836,10) &amp; "." &amp; RIGHT(A836,3)</f>
        <v>1697794022.727</v>
      </c>
      <c r="C836" s="2">
        <f>(((B836/60)/60)/24)+DATE(1970,1,1)</f>
        <v>45219.393781562496</v>
      </c>
      <c r="D836">
        <v>-464843</v>
      </c>
      <c r="E836">
        <v>3787</v>
      </c>
    </row>
    <row r="837" spans="1:5" x14ac:dyDescent="0.3">
      <c r="A837">
        <v>1697794022740</v>
      </c>
      <c r="B837" s="1" t="str">
        <f>LEFT(A837,10) &amp; "." &amp; RIGHT(A837,3)</f>
        <v>1697794022.740</v>
      </c>
      <c r="C837" s="2">
        <f>(((B837/60)/60)/24)+DATE(1970,1,1)</f>
        <v>45219.393781712963</v>
      </c>
      <c r="D837">
        <v>-464843</v>
      </c>
      <c r="E837">
        <v>3787</v>
      </c>
    </row>
    <row r="838" spans="1:5" x14ac:dyDescent="0.3">
      <c r="A838">
        <v>1697794022831</v>
      </c>
      <c r="B838" s="1" t="str">
        <f>LEFT(A838,10) &amp; "." &amp; RIGHT(A838,3)</f>
        <v>1697794022.831</v>
      </c>
      <c r="C838" s="2">
        <f>(((B838/60)/60)/24)+DATE(1970,1,1)</f>
        <v>45219.393782766201</v>
      </c>
      <c r="D838">
        <v>-464843</v>
      </c>
      <c r="E838">
        <v>3787</v>
      </c>
    </row>
    <row r="839" spans="1:5" x14ac:dyDescent="0.3">
      <c r="A839">
        <v>1697794022842</v>
      </c>
      <c r="B839" s="1" t="str">
        <f>LEFT(A839,10) &amp; "." &amp; RIGHT(A839,3)</f>
        <v>1697794022.842</v>
      </c>
      <c r="C839" s="2">
        <f>(((B839/60)/60)/24)+DATE(1970,1,1)</f>
        <v>45219.393782893516</v>
      </c>
      <c r="D839">
        <v>-464843</v>
      </c>
      <c r="E839">
        <v>3787</v>
      </c>
    </row>
    <row r="840" spans="1:5" x14ac:dyDescent="0.3">
      <c r="A840">
        <v>1697794022933</v>
      </c>
      <c r="B840" s="1" t="str">
        <f>LEFT(A840,10) &amp; "." &amp; RIGHT(A840,3)</f>
        <v>1697794022.933</v>
      </c>
      <c r="C840" s="2">
        <f>(((B840/60)/60)/24)+DATE(1970,1,1)</f>
        <v>45219.393783946754</v>
      </c>
      <c r="D840">
        <v>-464843</v>
      </c>
      <c r="E840">
        <v>3787</v>
      </c>
    </row>
    <row r="841" spans="1:5" x14ac:dyDescent="0.3">
      <c r="A841">
        <v>1697794022946</v>
      </c>
      <c r="B841" s="1" t="str">
        <f>LEFT(A841,10) &amp; "." &amp; RIGHT(A841,3)</f>
        <v>1697794022.946</v>
      </c>
      <c r="C841" s="2">
        <f>(((B841/60)/60)/24)+DATE(1970,1,1)</f>
        <v>45219.393784097221</v>
      </c>
      <c r="D841">
        <v>-464843</v>
      </c>
      <c r="E841">
        <v>3787</v>
      </c>
    </row>
    <row r="842" spans="1:5" x14ac:dyDescent="0.3">
      <c r="A842">
        <v>1697794023035</v>
      </c>
      <c r="B842" s="1" t="str">
        <f>LEFT(A842,10) &amp; "." &amp; RIGHT(A842,3)</f>
        <v>1697794023.035</v>
      </c>
      <c r="C842" s="2">
        <f>(((B842/60)/60)/24)+DATE(1970,1,1)</f>
        <v>45219.393785127322</v>
      </c>
      <c r="D842">
        <v>-464843</v>
      </c>
      <c r="E842">
        <v>3787</v>
      </c>
    </row>
    <row r="843" spans="1:5" x14ac:dyDescent="0.3">
      <c r="A843">
        <v>1697794023049</v>
      </c>
      <c r="B843" s="1" t="str">
        <f>LEFT(A843,10) &amp; "." &amp; RIGHT(A843,3)</f>
        <v>1697794023.049</v>
      </c>
      <c r="C843" s="2">
        <f>(((B843/60)/60)/24)+DATE(1970,1,1)</f>
        <v>45219.39378528935</v>
      </c>
      <c r="D843">
        <v>-464843</v>
      </c>
      <c r="E843">
        <v>3787</v>
      </c>
    </row>
    <row r="844" spans="1:5" x14ac:dyDescent="0.3">
      <c r="A844">
        <v>1697794023141</v>
      </c>
      <c r="B844" s="1" t="str">
        <f>LEFT(A844,10) &amp; "." &amp; RIGHT(A844,3)</f>
        <v>1697794023.141</v>
      </c>
      <c r="C844" s="2">
        <f>(((B844/60)/60)/24)+DATE(1970,1,1)</f>
        <v>45219.393786354165</v>
      </c>
      <c r="D844">
        <v>-464843</v>
      </c>
      <c r="E844">
        <v>3787</v>
      </c>
    </row>
    <row r="845" spans="1:5" x14ac:dyDescent="0.3">
      <c r="A845">
        <v>1697794023159</v>
      </c>
      <c r="B845" s="1" t="str">
        <f>LEFT(A845,10) &amp; "." &amp; RIGHT(A845,3)</f>
        <v>1697794023.159</v>
      </c>
      <c r="C845" s="2">
        <f>(((B845/60)/60)/24)+DATE(1970,1,1)</f>
        <v>45219.393786562498</v>
      </c>
      <c r="D845">
        <v>-464843</v>
      </c>
      <c r="E845">
        <v>3787</v>
      </c>
    </row>
    <row r="846" spans="1:5" x14ac:dyDescent="0.3">
      <c r="A846">
        <v>1697794023243</v>
      </c>
      <c r="B846" s="1" t="str">
        <f>LEFT(A846,10) &amp; "." &amp; RIGHT(A846,3)</f>
        <v>1697794023.243</v>
      </c>
      <c r="C846" s="2">
        <f>(((B846/60)/60)/24)+DATE(1970,1,1)</f>
        <v>45219.393787534718</v>
      </c>
      <c r="D846">
        <v>-464843</v>
      </c>
      <c r="E846">
        <v>3787</v>
      </c>
    </row>
    <row r="847" spans="1:5" x14ac:dyDescent="0.3">
      <c r="A847">
        <v>1697794023261</v>
      </c>
      <c r="B847" s="1" t="str">
        <f>LEFT(A847,10) &amp; "." &amp; RIGHT(A847,3)</f>
        <v>1697794023.261</v>
      </c>
      <c r="C847" s="2">
        <f>(((B847/60)/60)/24)+DATE(1970,1,1)</f>
        <v>45219.393787743058</v>
      </c>
      <c r="D847">
        <v>-464843</v>
      </c>
      <c r="E847">
        <v>3787</v>
      </c>
    </row>
    <row r="848" spans="1:5" x14ac:dyDescent="0.3">
      <c r="A848">
        <v>1697794023346</v>
      </c>
      <c r="B848" s="1" t="str">
        <f>LEFT(A848,10) &amp; "." &amp; RIGHT(A848,3)</f>
        <v>1697794023.346</v>
      </c>
      <c r="C848" s="2">
        <f>(((B848/60)/60)/24)+DATE(1970,1,1)</f>
        <v>45219.393788726855</v>
      </c>
      <c r="D848">
        <v>-464843</v>
      </c>
      <c r="E848">
        <v>3787</v>
      </c>
    </row>
    <row r="849" spans="1:5" x14ac:dyDescent="0.3">
      <c r="A849">
        <v>1697794023363</v>
      </c>
      <c r="B849" s="1" t="str">
        <f>LEFT(A849,10) &amp; "." &amp; RIGHT(A849,3)</f>
        <v>1697794023.363</v>
      </c>
      <c r="C849" s="2">
        <f>(((B849/60)/60)/24)+DATE(1970,1,1)</f>
        <v>45219.393788923611</v>
      </c>
      <c r="D849">
        <v>-464843</v>
      </c>
      <c r="E849">
        <v>3787</v>
      </c>
    </row>
    <row r="850" spans="1:5" x14ac:dyDescent="0.3">
      <c r="A850">
        <v>1697794023448</v>
      </c>
      <c r="B850" s="1" t="str">
        <f>LEFT(A850,10) &amp; "." &amp; RIGHT(A850,3)</f>
        <v>1697794023.448</v>
      </c>
      <c r="C850" s="2">
        <f>(((B850/60)/60)/24)+DATE(1970,1,1)</f>
        <v>45219.393789907408</v>
      </c>
      <c r="D850">
        <v>-370116</v>
      </c>
      <c r="E850">
        <v>3787</v>
      </c>
    </row>
    <row r="851" spans="1:5" x14ac:dyDescent="0.3">
      <c r="A851">
        <v>1697794023465</v>
      </c>
      <c r="B851" s="1" t="str">
        <f>LEFT(A851,10) &amp; "." &amp; RIGHT(A851,3)</f>
        <v>1697794023.465</v>
      </c>
      <c r="C851" s="2">
        <f>(((B851/60)/60)/24)+DATE(1970,1,1)</f>
        <v>45219.393790104165</v>
      </c>
      <c r="D851">
        <v>-370116</v>
      </c>
      <c r="E851">
        <v>3787</v>
      </c>
    </row>
    <row r="852" spans="1:5" x14ac:dyDescent="0.3">
      <c r="A852">
        <v>1697794023550</v>
      </c>
      <c r="B852" s="1" t="str">
        <f>LEFT(A852,10) &amp; "." &amp; RIGHT(A852,3)</f>
        <v>1697794023.550</v>
      </c>
      <c r="C852" s="2">
        <f>(((B852/60)/60)/24)+DATE(1970,1,1)</f>
        <v>45219.393791087961</v>
      </c>
      <c r="D852">
        <v>-370116</v>
      </c>
      <c r="E852">
        <v>3787</v>
      </c>
    </row>
    <row r="853" spans="1:5" x14ac:dyDescent="0.3">
      <c r="A853">
        <v>1697794023568</v>
      </c>
      <c r="B853" s="1" t="str">
        <f>LEFT(A853,10) &amp; "." &amp; RIGHT(A853,3)</f>
        <v>1697794023.568</v>
      </c>
      <c r="C853" s="2">
        <f>(((B853/60)/60)/24)+DATE(1970,1,1)</f>
        <v>45219.393791296301</v>
      </c>
      <c r="D853">
        <v>-370116</v>
      </c>
      <c r="E853">
        <v>3787</v>
      </c>
    </row>
    <row r="854" spans="1:5" x14ac:dyDescent="0.3">
      <c r="A854">
        <v>1697794023653</v>
      </c>
      <c r="B854" s="1" t="str">
        <f>LEFT(A854,10) &amp; "." &amp; RIGHT(A854,3)</f>
        <v>1697794023.653</v>
      </c>
      <c r="C854" s="2">
        <f>(((B854/60)/60)/24)+DATE(1970,1,1)</f>
        <v>45219.393792280098</v>
      </c>
      <c r="D854">
        <v>-370116</v>
      </c>
      <c r="E854">
        <v>3787</v>
      </c>
    </row>
    <row r="855" spans="1:5" x14ac:dyDescent="0.3">
      <c r="A855">
        <v>1697794023670</v>
      </c>
      <c r="B855" s="1" t="str">
        <f>LEFT(A855,10) &amp; "." &amp; RIGHT(A855,3)</f>
        <v>1697794023.670</v>
      </c>
      <c r="C855" s="2">
        <f>(((B855/60)/60)/24)+DATE(1970,1,1)</f>
        <v>45219.393792476854</v>
      </c>
      <c r="D855">
        <v>-370116</v>
      </c>
      <c r="E855">
        <v>3787</v>
      </c>
    </row>
    <row r="856" spans="1:5" x14ac:dyDescent="0.3">
      <c r="A856">
        <v>1697794023755</v>
      </c>
      <c r="B856" s="1" t="str">
        <f>LEFT(A856,10) &amp; "." &amp; RIGHT(A856,3)</f>
        <v>1697794023.755</v>
      </c>
      <c r="C856" s="2">
        <f>(((B856/60)/60)/24)+DATE(1970,1,1)</f>
        <v>45219.393793460651</v>
      </c>
      <c r="D856">
        <v>-370116</v>
      </c>
      <c r="E856">
        <v>3787</v>
      </c>
    </row>
    <row r="857" spans="1:5" x14ac:dyDescent="0.3">
      <c r="A857">
        <v>1697794023772</v>
      </c>
      <c r="B857" s="1" t="str">
        <f>LEFT(A857,10) &amp; "." &amp; RIGHT(A857,3)</f>
        <v>1697794023.772</v>
      </c>
      <c r="C857" s="2">
        <f>(((B857/60)/60)/24)+DATE(1970,1,1)</f>
        <v>45219.393793657408</v>
      </c>
      <c r="D857">
        <v>-370116</v>
      </c>
      <c r="E857">
        <v>3787</v>
      </c>
    </row>
    <row r="858" spans="1:5" x14ac:dyDescent="0.3">
      <c r="A858">
        <v>1697794023864</v>
      </c>
      <c r="B858" s="1" t="str">
        <f>LEFT(A858,10) &amp; "." &amp; RIGHT(A858,3)</f>
        <v>1697794023.864</v>
      </c>
      <c r="C858" s="2">
        <f>(((B858/60)/60)/24)+DATE(1970,1,1)</f>
        <v>45219.393794722229</v>
      </c>
      <c r="D858">
        <v>-370116</v>
      </c>
      <c r="E858">
        <v>3787</v>
      </c>
    </row>
    <row r="859" spans="1:5" x14ac:dyDescent="0.3">
      <c r="A859">
        <v>1697794023879</v>
      </c>
      <c r="B859" s="1" t="str">
        <f>LEFT(A859,10) &amp; "." &amp; RIGHT(A859,3)</f>
        <v>1697794023.879</v>
      </c>
      <c r="C859" s="2">
        <f>(((B859/60)/60)/24)+DATE(1970,1,1)</f>
        <v>45219.393794895834</v>
      </c>
      <c r="D859">
        <v>-370116</v>
      </c>
      <c r="E859">
        <v>3787</v>
      </c>
    </row>
    <row r="860" spans="1:5" x14ac:dyDescent="0.3">
      <c r="A860">
        <v>1697794023967</v>
      </c>
      <c r="B860" s="1" t="str">
        <f>LEFT(A860,10) &amp; "." &amp; RIGHT(A860,3)</f>
        <v>1697794023.967</v>
      </c>
      <c r="C860" s="2">
        <f>(((B860/60)/60)/24)+DATE(1970,1,1)</f>
        <v>45219.393795914351</v>
      </c>
      <c r="D860">
        <v>-370116</v>
      </c>
      <c r="E860">
        <v>3787</v>
      </c>
    </row>
    <row r="861" spans="1:5" x14ac:dyDescent="0.3">
      <c r="A861">
        <v>1697794023982</v>
      </c>
      <c r="B861" s="1" t="str">
        <f>LEFT(A861,10) &amp; "." &amp; RIGHT(A861,3)</f>
        <v>1697794023.982</v>
      </c>
      <c r="C861" s="2">
        <f>(((B861/60)/60)/24)+DATE(1970,1,1)</f>
        <v>45219.39379608797</v>
      </c>
      <c r="D861">
        <v>-370116</v>
      </c>
      <c r="E861">
        <v>3787</v>
      </c>
    </row>
    <row r="862" spans="1:5" x14ac:dyDescent="0.3">
      <c r="A862">
        <v>1697794024070</v>
      </c>
      <c r="B862" s="1" t="str">
        <f>LEFT(A862,10) &amp; "." &amp; RIGHT(A862,3)</f>
        <v>1697794024.070</v>
      </c>
      <c r="C862" s="2">
        <f>(((B862/60)/60)/24)+DATE(1970,1,1)</f>
        <v>45219.393797106481</v>
      </c>
      <c r="D862">
        <v>-370116</v>
      </c>
      <c r="E862">
        <v>3787</v>
      </c>
    </row>
    <row r="863" spans="1:5" x14ac:dyDescent="0.3">
      <c r="A863">
        <v>1697794024084</v>
      </c>
      <c r="B863" s="1" t="str">
        <f>LEFT(A863,10) &amp; "." &amp; RIGHT(A863,3)</f>
        <v>1697794024.084</v>
      </c>
      <c r="C863" s="2">
        <f>(((B863/60)/60)/24)+DATE(1970,1,1)</f>
        <v>45219.393797268523</v>
      </c>
      <c r="D863">
        <v>-370116</v>
      </c>
      <c r="E863">
        <v>3787</v>
      </c>
    </row>
    <row r="864" spans="1:5" x14ac:dyDescent="0.3">
      <c r="A864">
        <v>1697794024172</v>
      </c>
      <c r="B864" s="1" t="str">
        <f>LEFT(A864,10) &amp; "." &amp; RIGHT(A864,3)</f>
        <v>1697794024.172</v>
      </c>
      <c r="C864" s="2">
        <f>(((B864/60)/60)/24)+DATE(1970,1,1)</f>
        <v>45219.393798287041</v>
      </c>
      <c r="D864">
        <v>-370116</v>
      </c>
      <c r="E864">
        <v>3787</v>
      </c>
    </row>
    <row r="865" spans="1:5" x14ac:dyDescent="0.3">
      <c r="A865">
        <v>1697794024187</v>
      </c>
      <c r="B865" s="1" t="str">
        <f>LEFT(A865,10) &amp; "." &amp; RIGHT(A865,3)</f>
        <v>1697794024.187</v>
      </c>
      <c r="C865" s="2">
        <f>(((B865/60)/60)/24)+DATE(1970,1,1)</f>
        <v>45219.393798460645</v>
      </c>
      <c r="D865">
        <v>-370116</v>
      </c>
      <c r="E865">
        <v>3787</v>
      </c>
    </row>
    <row r="866" spans="1:5" x14ac:dyDescent="0.3">
      <c r="A866">
        <v>1697794024275</v>
      </c>
      <c r="B866" s="1" t="str">
        <f>LEFT(A866,10) &amp; "." &amp; RIGHT(A866,3)</f>
        <v>1697794024.275</v>
      </c>
      <c r="C866" s="2">
        <f>(((B866/60)/60)/24)+DATE(1970,1,1)</f>
        <v>45219.393799479163</v>
      </c>
      <c r="D866">
        <v>-370116</v>
      </c>
      <c r="E866">
        <v>3787</v>
      </c>
    </row>
    <row r="867" spans="1:5" x14ac:dyDescent="0.3">
      <c r="A867">
        <v>1697794024290</v>
      </c>
      <c r="B867" s="1" t="str">
        <f>LEFT(A867,10) &amp; "." &amp; RIGHT(A867,3)</f>
        <v>1697794024.290</v>
      </c>
      <c r="C867" s="2">
        <f>(((B867/60)/60)/24)+DATE(1970,1,1)</f>
        <v>45219.393799652782</v>
      </c>
      <c r="D867">
        <v>-370116</v>
      </c>
      <c r="E867">
        <v>3787</v>
      </c>
    </row>
    <row r="868" spans="1:5" x14ac:dyDescent="0.3">
      <c r="A868">
        <v>1697794024381</v>
      </c>
      <c r="B868" s="1" t="str">
        <f>LEFT(A868,10) &amp; "." &amp; RIGHT(A868,3)</f>
        <v>1697794024.381</v>
      </c>
      <c r="C868" s="2">
        <f>(((B868/60)/60)/24)+DATE(1970,1,1)</f>
        <v>45219.393800706021</v>
      </c>
      <c r="D868">
        <v>-370116</v>
      </c>
      <c r="E868">
        <v>3787</v>
      </c>
    </row>
    <row r="869" spans="1:5" x14ac:dyDescent="0.3">
      <c r="A869">
        <v>1697794024393</v>
      </c>
      <c r="B869" s="1" t="str">
        <f>LEFT(A869,10) &amp; "." &amp; RIGHT(A869,3)</f>
        <v>1697794024.393</v>
      </c>
      <c r="C869" s="2">
        <f>(((B869/60)/60)/24)+DATE(1970,1,1)</f>
        <v>45219.393800844904</v>
      </c>
      <c r="D869">
        <v>-370116</v>
      </c>
      <c r="E869">
        <v>3787</v>
      </c>
    </row>
    <row r="870" spans="1:5" x14ac:dyDescent="0.3">
      <c r="A870">
        <v>1697794024487</v>
      </c>
      <c r="B870" s="1" t="str">
        <f>LEFT(A870,10) &amp; "." &amp; RIGHT(A870,3)</f>
        <v>1697794024.487</v>
      </c>
      <c r="C870" s="2">
        <f>(((B870/60)/60)/24)+DATE(1970,1,1)</f>
        <v>45219.393801932871</v>
      </c>
      <c r="D870">
        <v>-370116</v>
      </c>
      <c r="E870">
        <v>3787</v>
      </c>
    </row>
    <row r="871" spans="1:5" x14ac:dyDescent="0.3">
      <c r="A871">
        <v>1697794024502</v>
      </c>
      <c r="B871" s="1" t="str">
        <f>LEFT(A871,10) &amp; "." &amp; RIGHT(A871,3)</f>
        <v>1697794024.502</v>
      </c>
      <c r="C871" s="2">
        <f>(((B871/60)/60)/24)+DATE(1970,1,1)</f>
        <v>45219.393802106482</v>
      </c>
      <c r="D871">
        <v>-370116</v>
      </c>
      <c r="E871">
        <v>3787</v>
      </c>
    </row>
    <row r="872" spans="1:5" x14ac:dyDescent="0.3">
      <c r="A872">
        <v>1697794024589</v>
      </c>
      <c r="B872" s="1" t="str">
        <f>LEFT(A872,10) &amp; "." &amp; RIGHT(A872,3)</f>
        <v>1697794024.589</v>
      </c>
      <c r="C872" s="2">
        <f>(((B872/60)/60)/24)+DATE(1970,1,1)</f>
        <v>45219.393803113424</v>
      </c>
      <c r="D872">
        <v>-370116</v>
      </c>
      <c r="E872">
        <v>3787</v>
      </c>
    </row>
    <row r="873" spans="1:5" x14ac:dyDescent="0.3">
      <c r="A873">
        <v>1697794024604</v>
      </c>
      <c r="B873" s="1" t="str">
        <f>LEFT(A873,10) &amp; "." &amp; RIGHT(A873,3)</f>
        <v>1697794024.604</v>
      </c>
      <c r="C873" s="2">
        <f>(((B873/60)/60)/24)+DATE(1970,1,1)</f>
        <v>45219.393803287036</v>
      </c>
      <c r="D873">
        <v>-370116</v>
      </c>
      <c r="E873">
        <v>3787</v>
      </c>
    </row>
    <row r="874" spans="1:5" x14ac:dyDescent="0.3">
      <c r="A874">
        <v>1697794024691</v>
      </c>
      <c r="B874" s="1" t="str">
        <f>LEFT(A874,10) &amp; "." &amp; RIGHT(A874,3)</f>
        <v>1697794024.691</v>
      </c>
      <c r="C874" s="2">
        <f>(((B874/60)/60)/24)+DATE(1970,1,1)</f>
        <v>45219.393804293984</v>
      </c>
      <c r="D874">
        <v>-370116</v>
      </c>
      <c r="E874">
        <v>3787</v>
      </c>
    </row>
    <row r="875" spans="1:5" x14ac:dyDescent="0.3">
      <c r="A875">
        <v>1697794024706</v>
      </c>
      <c r="B875" s="1" t="str">
        <f>LEFT(A875,10) &amp; "." &amp; RIGHT(A875,3)</f>
        <v>1697794024.706</v>
      </c>
      <c r="C875" s="2">
        <f>(((B875/60)/60)/24)+DATE(1970,1,1)</f>
        <v>45219.393804467589</v>
      </c>
      <c r="D875">
        <v>-370116</v>
      </c>
      <c r="E875">
        <v>3787</v>
      </c>
    </row>
    <row r="876" spans="1:5" x14ac:dyDescent="0.3">
      <c r="A876">
        <v>1697794024802</v>
      </c>
      <c r="B876" s="1" t="str">
        <f>LEFT(A876,10) &amp; "." &amp; RIGHT(A876,3)</f>
        <v>1697794024.802</v>
      </c>
      <c r="C876" s="2">
        <f>(((B876/60)/60)/24)+DATE(1970,1,1)</f>
        <v>45219.3938055787</v>
      </c>
      <c r="D876">
        <v>-370116</v>
      </c>
      <c r="E876">
        <v>3787</v>
      </c>
    </row>
    <row r="877" spans="1:5" x14ac:dyDescent="0.3">
      <c r="A877">
        <v>1697794024809</v>
      </c>
      <c r="B877" s="1" t="str">
        <f>LEFT(A877,10) &amp; "." &amp; RIGHT(A877,3)</f>
        <v>1697794024.809</v>
      </c>
      <c r="C877" s="2">
        <f>(((B877/60)/60)/24)+DATE(1970,1,1)</f>
        <v>45219.393805659725</v>
      </c>
      <c r="D877">
        <v>-370116</v>
      </c>
      <c r="E877">
        <v>3787</v>
      </c>
    </row>
    <row r="878" spans="1:5" x14ac:dyDescent="0.3">
      <c r="A878">
        <v>1697794024906</v>
      </c>
      <c r="B878" s="1" t="str">
        <f>LEFT(A878,10) &amp; "." &amp; RIGHT(A878,3)</f>
        <v>1697794024.906</v>
      </c>
      <c r="C878" s="2">
        <f>(((B878/60)/60)/24)+DATE(1970,1,1)</f>
        <v>45219.393806782406</v>
      </c>
      <c r="D878">
        <v>-551757</v>
      </c>
      <c r="E878">
        <v>3787</v>
      </c>
    </row>
    <row r="879" spans="1:5" x14ac:dyDescent="0.3">
      <c r="A879">
        <v>1697794024911</v>
      </c>
      <c r="B879" s="1" t="str">
        <f>LEFT(A879,10) &amp; "." &amp; RIGHT(A879,3)</f>
        <v>1697794024.911</v>
      </c>
      <c r="C879" s="2">
        <f>(((B879/60)/60)/24)+DATE(1970,1,1)</f>
        <v>45219.393806840279</v>
      </c>
      <c r="D879">
        <v>-551757</v>
      </c>
      <c r="E879">
        <v>3787</v>
      </c>
    </row>
    <row r="880" spans="1:5" x14ac:dyDescent="0.3">
      <c r="A880">
        <v>1697794025009</v>
      </c>
      <c r="B880" s="1" t="str">
        <f>LEFT(A880,10) &amp; "." &amp; RIGHT(A880,3)</f>
        <v>1697794025.009</v>
      </c>
      <c r="C880" s="2">
        <f>(((B880/60)/60)/24)+DATE(1970,1,1)</f>
        <v>45219.393807974542</v>
      </c>
      <c r="D880">
        <v>-551757</v>
      </c>
      <c r="E880">
        <v>3787</v>
      </c>
    </row>
    <row r="881" spans="1:5" x14ac:dyDescent="0.3">
      <c r="A881">
        <v>1697794025014</v>
      </c>
      <c r="B881" s="1" t="str">
        <f>LEFT(A881,10) &amp; "." &amp; RIGHT(A881,3)</f>
        <v>1697794025.014</v>
      </c>
      <c r="C881" s="2">
        <f>(((B881/60)/60)/24)+DATE(1970,1,1)</f>
        <v>45219.393808032408</v>
      </c>
      <c r="D881">
        <v>-551757</v>
      </c>
      <c r="E881">
        <v>3787</v>
      </c>
    </row>
    <row r="882" spans="1:5" x14ac:dyDescent="0.3">
      <c r="A882">
        <v>1697794025111</v>
      </c>
      <c r="B882" s="1" t="str">
        <f>LEFT(A882,10) &amp; "." &amp; RIGHT(A882,3)</f>
        <v>1697794025.111</v>
      </c>
      <c r="C882" s="2">
        <f>(((B882/60)/60)/24)+DATE(1970,1,1)</f>
        <v>45219.393809155095</v>
      </c>
      <c r="D882">
        <v>-551757</v>
      </c>
      <c r="E882">
        <v>3787</v>
      </c>
    </row>
    <row r="883" spans="1:5" x14ac:dyDescent="0.3">
      <c r="A883">
        <v>1697794025116</v>
      </c>
      <c r="B883" s="1" t="str">
        <f>LEFT(A883,10) &amp; "." &amp; RIGHT(A883,3)</f>
        <v>1697794025.116</v>
      </c>
      <c r="C883" s="2">
        <f>(((B883/60)/60)/24)+DATE(1970,1,1)</f>
        <v>45219.393809212961</v>
      </c>
      <c r="D883">
        <v>-551757</v>
      </c>
      <c r="E883">
        <v>3787</v>
      </c>
    </row>
    <row r="884" spans="1:5" x14ac:dyDescent="0.3">
      <c r="A884">
        <v>1697794025212</v>
      </c>
      <c r="B884" s="1" t="str">
        <f>LEFT(A884,10) &amp; "." &amp; RIGHT(A884,3)</f>
        <v>1697794025.212</v>
      </c>
      <c r="C884" s="2">
        <f>(((B884/60)/60)/24)+DATE(1970,1,1)</f>
        <v>45219.393810324073</v>
      </c>
      <c r="D884">
        <v>-551757</v>
      </c>
      <c r="E884">
        <v>3787</v>
      </c>
    </row>
    <row r="885" spans="1:5" x14ac:dyDescent="0.3">
      <c r="A885">
        <v>1697794025219</v>
      </c>
      <c r="B885" s="1" t="str">
        <f>LEFT(A885,10) &amp; "." &amp; RIGHT(A885,3)</f>
        <v>1697794025.219</v>
      </c>
      <c r="C885" s="2">
        <f>(((B885/60)/60)/24)+DATE(1970,1,1)</f>
        <v>45219.39381040509</v>
      </c>
      <c r="D885">
        <v>-551757</v>
      </c>
      <c r="E885">
        <v>3787</v>
      </c>
    </row>
    <row r="886" spans="1:5" x14ac:dyDescent="0.3">
      <c r="A886">
        <v>1697794025314</v>
      </c>
      <c r="B886" s="1" t="str">
        <f>LEFT(A886,10) &amp; "." &amp; RIGHT(A886,3)</f>
        <v>1697794025.314</v>
      </c>
      <c r="C886" s="2">
        <f>(((B886/60)/60)/24)+DATE(1970,1,1)</f>
        <v>45219.393811504633</v>
      </c>
      <c r="D886">
        <v>-551757</v>
      </c>
      <c r="E886">
        <v>3787</v>
      </c>
    </row>
    <row r="887" spans="1:5" x14ac:dyDescent="0.3">
      <c r="A887">
        <v>1697794025327</v>
      </c>
      <c r="B887" s="1" t="str">
        <f>LEFT(A887,10) &amp; "." &amp; RIGHT(A887,3)</f>
        <v>1697794025.327</v>
      </c>
      <c r="C887" s="2">
        <f>(((B887/60)/60)/24)+DATE(1970,1,1)</f>
        <v>45219.393811655085</v>
      </c>
      <c r="D887">
        <v>-551757</v>
      </c>
      <c r="E887">
        <v>3787</v>
      </c>
    </row>
    <row r="888" spans="1:5" x14ac:dyDescent="0.3">
      <c r="A888">
        <v>1697794025417</v>
      </c>
      <c r="B888" s="1" t="str">
        <f>LEFT(A888,10) &amp; "." &amp; RIGHT(A888,3)</f>
        <v>1697794025.417</v>
      </c>
      <c r="C888" s="2">
        <f>(((B888/60)/60)/24)+DATE(1970,1,1)</f>
        <v>45219.393812696755</v>
      </c>
      <c r="D888">
        <v>-551757</v>
      </c>
      <c r="E888">
        <v>3787</v>
      </c>
    </row>
    <row r="889" spans="1:5" x14ac:dyDescent="0.3">
      <c r="A889">
        <v>1697794025429</v>
      </c>
      <c r="B889" s="1" t="str">
        <f>LEFT(A889,10) &amp; "." &amp; RIGHT(A889,3)</f>
        <v>1697794025.429</v>
      </c>
      <c r="C889" s="2">
        <f>(((B889/60)/60)/24)+DATE(1970,1,1)</f>
        <v>45219.393812835646</v>
      </c>
      <c r="D889">
        <v>-551757</v>
      </c>
      <c r="E889">
        <v>3787</v>
      </c>
    </row>
    <row r="890" spans="1:5" x14ac:dyDescent="0.3">
      <c r="A890">
        <v>1697794025521</v>
      </c>
      <c r="B890" s="1" t="str">
        <f>LEFT(A890,10) &amp; "." &amp; RIGHT(A890,3)</f>
        <v>1697794025.521</v>
      </c>
      <c r="C890" s="2">
        <f>(((B890/60)/60)/24)+DATE(1970,1,1)</f>
        <v>45219.39381390046</v>
      </c>
      <c r="D890">
        <v>-551757</v>
      </c>
      <c r="E890">
        <v>3787</v>
      </c>
    </row>
    <row r="891" spans="1:5" x14ac:dyDescent="0.3">
      <c r="A891">
        <v>1697794025531</v>
      </c>
      <c r="B891" s="1" t="str">
        <f>LEFT(A891,10) &amp; "." &amp; RIGHT(A891,3)</f>
        <v>1697794025.531</v>
      </c>
      <c r="C891" s="2">
        <f>(((B891/60)/60)/24)+DATE(1970,1,1)</f>
        <v>45219.393814016206</v>
      </c>
      <c r="D891">
        <v>-551757</v>
      </c>
      <c r="E891">
        <v>3787</v>
      </c>
    </row>
    <row r="892" spans="1:5" x14ac:dyDescent="0.3">
      <c r="A892">
        <v>1697794025623</v>
      </c>
      <c r="B892" s="1" t="str">
        <f>LEFT(A892,10) &amp; "." &amp; RIGHT(A892,3)</f>
        <v>1697794025.623</v>
      </c>
      <c r="C892" s="2">
        <f>(((B892/60)/60)/24)+DATE(1970,1,1)</f>
        <v>45219.393815081014</v>
      </c>
      <c r="D892">
        <v>-551757</v>
      </c>
      <c r="E892">
        <v>3787</v>
      </c>
    </row>
    <row r="893" spans="1:5" x14ac:dyDescent="0.3">
      <c r="A893">
        <v>1697794025635</v>
      </c>
      <c r="B893" s="1" t="str">
        <f>LEFT(A893,10) &amp; "." &amp; RIGHT(A893,3)</f>
        <v>1697794025.635</v>
      </c>
      <c r="C893" s="2">
        <f>(((B893/60)/60)/24)+DATE(1970,1,1)</f>
        <v>45219.393815219912</v>
      </c>
      <c r="D893">
        <v>-551757</v>
      </c>
      <c r="E893">
        <v>3787</v>
      </c>
    </row>
    <row r="894" spans="1:5" x14ac:dyDescent="0.3">
      <c r="A894">
        <v>1697794025726</v>
      </c>
      <c r="B894" s="1" t="str">
        <f>LEFT(A894,10) &amp; "." &amp; RIGHT(A894,3)</f>
        <v>1697794025.726</v>
      </c>
      <c r="C894" s="2">
        <f>(((B894/60)/60)/24)+DATE(1970,1,1)</f>
        <v>45219.39381627315</v>
      </c>
      <c r="D894">
        <v>-551757</v>
      </c>
      <c r="E894">
        <v>3787</v>
      </c>
    </row>
    <row r="895" spans="1:5" x14ac:dyDescent="0.3">
      <c r="A895">
        <v>1697794025737</v>
      </c>
      <c r="B895" s="1" t="str">
        <f>LEFT(A895,10) &amp; "." &amp; RIGHT(A895,3)</f>
        <v>1697794025.737</v>
      </c>
      <c r="C895" s="2">
        <f>(((B895/60)/60)/24)+DATE(1970,1,1)</f>
        <v>45219.393816400465</v>
      </c>
      <c r="D895">
        <v>-551757</v>
      </c>
      <c r="E895">
        <v>3787</v>
      </c>
    </row>
    <row r="896" spans="1:5" x14ac:dyDescent="0.3">
      <c r="A896">
        <v>1697794025832</v>
      </c>
      <c r="B896" s="1" t="str">
        <f>LEFT(A896,10) &amp; "." &amp; RIGHT(A896,3)</f>
        <v>1697794025.832</v>
      </c>
      <c r="C896" s="2">
        <f>(((B896/60)/60)/24)+DATE(1970,1,1)</f>
        <v>45219.3938175</v>
      </c>
      <c r="D896">
        <v>-551757</v>
      </c>
      <c r="E896">
        <v>3787</v>
      </c>
    </row>
    <row r="897" spans="1:5" x14ac:dyDescent="0.3">
      <c r="A897">
        <v>1697794025842</v>
      </c>
      <c r="B897" s="1" t="str">
        <f>LEFT(A897,10) &amp; "." &amp; RIGHT(A897,3)</f>
        <v>1697794025.842</v>
      </c>
      <c r="C897" s="2">
        <f>(((B897/60)/60)/24)+DATE(1970,1,1)</f>
        <v>45219.393817615739</v>
      </c>
      <c r="D897">
        <v>-551757</v>
      </c>
      <c r="E897">
        <v>3787</v>
      </c>
    </row>
    <row r="898" spans="1:5" x14ac:dyDescent="0.3">
      <c r="A898">
        <v>1697794025938</v>
      </c>
      <c r="B898" s="1" t="str">
        <f>LEFT(A898,10) &amp; "." &amp; RIGHT(A898,3)</f>
        <v>1697794025.938</v>
      </c>
      <c r="C898" s="2">
        <f>(((B898/60)/60)/24)+DATE(1970,1,1)</f>
        <v>45219.39381872685</v>
      </c>
      <c r="D898">
        <v>-551757</v>
      </c>
      <c r="E898">
        <v>3787</v>
      </c>
    </row>
    <row r="899" spans="1:5" x14ac:dyDescent="0.3">
      <c r="A899">
        <v>1697794025949</v>
      </c>
      <c r="B899" s="1" t="str">
        <f>LEFT(A899,10) &amp; "." &amp; RIGHT(A899,3)</f>
        <v>1697794025.949</v>
      </c>
      <c r="C899" s="2">
        <f>(((B899/60)/60)/24)+DATE(1970,1,1)</f>
        <v>45219.393818854165</v>
      </c>
      <c r="D899">
        <v>-551757</v>
      </c>
      <c r="E899">
        <v>3787</v>
      </c>
    </row>
    <row r="900" spans="1:5" x14ac:dyDescent="0.3">
      <c r="A900">
        <v>1697794026040</v>
      </c>
      <c r="B900" s="1" t="str">
        <f>LEFT(A900,10) &amp; "." &amp; RIGHT(A900,3)</f>
        <v>1697794026.040</v>
      </c>
      <c r="C900" s="2">
        <f>(((B900/60)/60)/24)+DATE(1970,1,1)</f>
        <v>45219.393819907404</v>
      </c>
      <c r="D900">
        <v>-551757</v>
      </c>
      <c r="E900">
        <v>3787</v>
      </c>
    </row>
    <row r="901" spans="1:5" x14ac:dyDescent="0.3">
      <c r="A901">
        <v>1697794026051</v>
      </c>
      <c r="B901" s="1" t="str">
        <f>LEFT(A901,10) &amp; "." &amp; RIGHT(A901,3)</f>
        <v>1697794026.051</v>
      </c>
      <c r="C901" s="2">
        <f>(((B901/60)/60)/24)+DATE(1970,1,1)</f>
        <v>45219.393820034718</v>
      </c>
      <c r="D901">
        <v>-551757</v>
      </c>
      <c r="E901">
        <v>3787</v>
      </c>
    </row>
    <row r="902" spans="1:5" x14ac:dyDescent="0.3">
      <c r="A902">
        <v>1697794026142</v>
      </c>
      <c r="B902" s="1" t="str">
        <f>LEFT(A902,10) &amp; "." &amp; RIGHT(A902,3)</f>
        <v>1697794026.142</v>
      </c>
      <c r="C902" s="2">
        <f>(((B902/60)/60)/24)+DATE(1970,1,1)</f>
        <v>45219.393821087964</v>
      </c>
      <c r="D902">
        <v>-551757</v>
      </c>
      <c r="E902">
        <v>3787</v>
      </c>
    </row>
    <row r="903" spans="1:5" x14ac:dyDescent="0.3">
      <c r="A903">
        <v>1697794026156</v>
      </c>
      <c r="B903" s="1" t="str">
        <f>LEFT(A903,10) &amp; "." &amp; RIGHT(A903,3)</f>
        <v>1697794026.156</v>
      </c>
      <c r="C903" s="2">
        <f>(((B903/60)/60)/24)+DATE(1970,1,1)</f>
        <v>45219.393821249992</v>
      </c>
      <c r="D903">
        <v>-551757</v>
      </c>
      <c r="E903">
        <v>3787</v>
      </c>
    </row>
    <row r="904" spans="1:5" x14ac:dyDescent="0.3">
      <c r="A904">
        <v>1697794026244</v>
      </c>
      <c r="B904" s="1" t="str">
        <f>LEFT(A904,10) &amp; "." &amp; RIGHT(A904,3)</f>
        <v>1697794026.244</v>
      </c>
      <c r="C904" s="2">
        <f>(((B904/60)/60)/24)+DATE(1970,1,1)</f>
        <v>45219.393822268517</v>
      </c>
      <c r="D904">
        <v>-551757</v>
      </c>
      <c r="E904">
        <v>3787</v>
      </c>
    </row>
    <row r="905" spans="1:5" x14ac:dyDescent="0.3">
      <c r="A905">
        <v>1697794026258</v>
      </c>
      <c r="B905" s="1" t="str">
        <f>LEFT(A905,10) &amp; "." &amp; RIGHT(A905,3)</f>
        <v>1697794026.258</v>
      </c>
      <c r="C905" s="2">
        <f>(((B905/60)/60)/24)+DATE(1970,1,1)</f>
        <v>45219.39382243056</v>
      </c>
      <c r="D905">
        <v>-551757</v>
      </c>
      <c r="E905">
        <v>3787</v>
      </c>
    </row>
    <row r="906" spans="1:5" x14ac:dyDescent="0.3">
      <c r="A906">
        <v>1697794026347</v>
      </c>
      <c r="B906" s="1" t="str">
        <f>LEFT(A906,10) &amp; "." &amp; RIGHT(A906,3)</f>
        <v>1697794026.347</v>
      </c>
      <c r="C906" s="2">
        <f>(((B906/60)/60)/24)+DATE(1970,1,1)</f>
        <v>45219.393823460647</v>
      </c>
      <c r="D906">
        <v>-551757</v>
      </c>
      <c r="E906">
        <v>3787</v>
      </c>
    </row>
    <row r="907" spans="1:5" x14ac:dyDescent="0.3">
      <c r="A907">
        <v>1697794026360</v>
      </c>
      <c r="B907" s="1" t="str">
        <f>LEFT(A907,10) &amp; "." &amp; RIGHT(A907,3)</f>
        <v>1697794026.360</v>
      </c>
      <c r="C907" s="2">
        <f>(((B907/60)/60)/24)+DATE(1970,1,1)</f>
        <v>45219.393823611113</v>
      </c>
      <c r="D907">
        <v>-551757</v>
      </c>
      <c r="E907">
        <v>3787</v>
      </c>
    </row>
    <row r="908" spans="1:5" x14ac:dyDescent="0.3">
      <c r="A908">
        <v>1697794026450</v>
      </c>
      <c r="B908" s="1" t="str">
        <f>LEFT(A908,10) &amp; "." &amp; RIGHT(A908,3)</f>
        <v>1697794026.450</v>
      </c>
      <c r="C908" s="2">
        <f>(((B908/60)/60)/24)+DATE(1970,1,1)</f>
        <v>45219.393824652783</v>
      </c>
      <c r="D908">
        <v>-348144</v>
      </c>
      <c r="E908">
        <v>3787</v>
      </c>
    </row>
    <row r="909" spans="1:5" x14ac:dyDescent="0.3">
      <c r="A909">
        <v>1697794026463</v>
      </c>
      <c r="B909" s="1" t="str">
        <f>LEFT(A909,10) &amp; "." &amp; RIGHT(A909,3)</f>
        <v>1697794026.463</v>
      </c>
      <c r="C909" s="2">
        <f>(((B909/60)/60)/24)+DATE(1970,1,1)</f>
        <v>45219.393824803243</v>
      </c>
      <c r="D909">
        <v>-348144</v>
      </c>
      <c r="E909">
        <v>3787</v>
      </c>
    </row>
    <row r="910" spans="1:5" x14ac:dyDescent="0.3">
      <c r="A910">
        <v>1697794026552</v>
      </c>
      <c r="B910" s="1" t="str">
        <f>LEFT(A910,10) &amp; "." &amp; RIGHT(A910,3)</f>
        <v>1697794026.552</v>
      </c>
      <c r="C910" s="2">
        <f>(((B910/60)/60)/24)+DATE(1970,1,1)</f>
        <v>45219.393825833336</v>
      </c>
      <c r="D910">
        <v>-348144</v>
      </c>
      <c r="E910">
        <v>3787</v>
      </c>
    </row>
    <row r="911" spans="1:5" x14ac:dyDescent="0.3">
      <c r="A911">
        <v>1697794026565</v>
      </c>
      <c r="B911" s="1" t="str">
        <f>LEFT(A911,10) &amp; "." &amp; RIGHT(A911,3)</f>
        <v>1697794026.565</v>
      </c>
      <c r="C911" s="2">
        <f>(((B911/60)/60)/24)+DATE(1970,1,1)</f>
        <v>45219.393825983796</v>
      </c>
      <c r="D911">
        <v>-348144</v>
      </c>
      <c r="E911">
        <v>3787</v>
      </c>
    </row>
    <row r="912" spans="1:5" x14ac:dyDescent="0.3">
      <c r="A912">
        <v>1697794026655</v>
      </c>
      <c r="B912" s="1" t="str">
        <f>LEFT(A912,10) &amp; "." &amp; RIGHT(A912,3)</f>
        <v>1697794026.655</v>
      </c>
      <c r="C912" s="2">
        <f>(((B912/60)/60)/24)+DATE(1970,1,1)</f>
        <v>45219.393827025458</v>
      </c>
      <c r="D912">
        <v>-348144</v>
      </c>
      <c r="E912">
        <v>3787</v>
      </c>
    </row>
    <row r="913" spans="1:5" x14ac:dyDescent="0.3">
      <c r="A913">
        <v>1697794026667</v>
      </c>
      <c r="B913" s="1" t="str">
        <f>LEFT(A913,10) &amp; "." &amp; RIGHT(A913,3)</f>
        <v>1697794026.667</v>
      </c>
      <c r="C913" s="2">
        <f>(((B913/60)/60)/24)+DATE(1970,1,1)</f>
        <v>45219.393827164356</v>
      </c>
      <c r="D913">
        <v>-348144</v>
      </c>
      <c r="E913">
        <v>3787</v>
      </c>
    </row>
    <row r="914" spans="1:5" x14ac:dyDescent="0.3">
      <c r="A914">
        <v>1697794026759</v>
      </c>
      <c r="B914" s="1" t="str">
        <f>LEFT(A914,10) &amp; "." &amp; RIGHT(A914,3)</f>
        <v>1697794026.759</v>
      </c>
      <c r="C914" s="2">
        <f>(((B914/60)/60)/24)+DATE(1970,1,1)</f>
        <v>45219.393828229164</v>
      </c>
      <c r="D914">
        <v>-348144</v>
      </c>
      <c r="E914">
        <v>3787</v>
      </c>
    </row>
    <row r="915" spans="1:5" x14ac:dyDescent="0.3">
      <c r="A915">
        <v>1697794026771</v>
      </c>
      <c r="B915" s="1" t="str">
        <f>LEFT(A915,10) &amp; "." &amp; RIGHT(A915,3)</f>
        <v>1697794026.771</v>
      </c>
      <c r="C915" s="2">
        <f>(((B915/60)/60)/24)+DATE(1970,1,1)</f>
        <v>45219.393828368055</v>
      </c>
      <c r="D915">
        <v>-348144</v>
      </c>
      <c r="E915">
        <v>3787</v>
      </c>
    </row>
    <row r="916" spans="1:5" x14ac:dyDescent="0.3">
      <c r="A916">
        <v>1697794026862</v>
      </c>
      <c r="B916" s="1" t="str">
        <f>LEFT(A916,10) &amp; "." &amp; RIGHT(A916,3)</f>
        <v>1697794026.862</v>
      </c>
      <c r="C916" s="2">
        <f>(((B916/60)/60)/24)+DATE(1970,1,1)</f>
        <v>45219.3938294213</v>
      </c>
      <c r="D916">
        <v>-348144</v>
      </c>
      <c r="E916">
        <v>3787</v>
      </c>
    </row>
    <row r="917" spans="1:5" x14ac:dyDescent="0.3">
      <c r="A917">
        <v>1697794026874</v>
      </c>
      <c r="B917" s="1" t="str">
        <f>LEFT(A917,10) &amp; "." &amp; RIGHT(A917,3)</f>
        <v>1697794026.874</v>
      </c>
      <c r="C917" s="2">
        <f>(((B917/60)/60)/24)+DATE(1970,1,1)</f>
        <v>45219.393829560184</v>
      </c>
      <c r="D917">
        <v>-348144</v>
      </c>
      <c r="E917">
        <v>3787</v>
      </c>
    </row>
    <row r="918" spans="1:5" x14ac:dyDescent="0.3">
      <c r="A918">
        <v>1697794026965</v>
      </c>
      <c r="B918" s="1" t="str">
        <f>LEFT(A918,10) &amp; "." &amp; RIGHT(A918,3)</f>
        <v>1697794026.965</v>
      </c>
      <c r="C918" s="2">
        <f>(((B918/60)/60)/24)+DATE(1970,1,1)</f>
        <v>45219.393830613422</v>
      </c>
      <c r="D918">
        <v>-348144</v>
      </c>
      <c r="E918">
        <v>3787</v>
      </c>
    </row>
    <row r="919" spans="1:5" x14ac:dyDescent="0.3">
      <c r="A919">
        <v>1697794026976</v>
      </c>
      <c r="B919" s="1" t="str">
        <f>LEFT(A919,10) &amp; "." &amp; RIGHT(A919,3)</f>
        <v>1697794026.976</v>
      </c>
      <c r="C919" s="2">
        <f>(((B919/60)/60)/24)+DATE(1970,1,1)</f>
        <v>45219.393830740737</v>
      </c>
      <c r="D919">
        <v>-348144</v>
      </c>
      <c r="E919">
        <v>3787</v>
      </c>
    </row>
    <row r="920" spans="1:5" x14ac:dyDescent="0.3">
      <c r="A920">
        <v>1697794027069</v>
      </c>
      <c r="B920" s="1" t="str">
        <f>LEFT(A920,10) &amp; "." &amp; RIGHT(A920,3)</f>
        <v>1697794027.069</v>
      </c>
      <c r="C920" s="2">
        <f>(((B920/60)/60)/24)+DATE(1970,1,1)</f>
        <v>45219.393831817128</v>
      </c>
      <c r="D920">
        <v>-348144</v>
      </c>
      <c r="E920">
        <v>3787</v>
      </c>
    </row>
    <row r="921" spans="1:5" x14ac:dyDescent="0.3">
      <c r="A921">
        <v>1697794027080</v>
      </c>
      <c r="B921" s="1" t="str">
        <f>LEFT(A921,10) &amp; "." &amp; RIGHT(A921,3)</f>
        <v>1697794027.080</v>
      </c>
      <c r="C921" s="2">
        <f>(((B921/60)/60)/24)+DATE(1970,1,1)</f>
        <v>45219.393831944442</v>
      </c>
      <c r="D921">
        <v>-348144</v>
      </c>
      <c r="E921">
        <v>3787</v>
      </c>
    </row>
    <row r="922" spans="1:5" x14ac:dyDescent="0.3">
      <c r="A922">
        <v>1697794027176</v>
      </c>
      <c r="B922" s="1" t="str">
        <f>LEFT(A922,10) &amp; "." &amp; RIGHT(A922,3)</f>
        <v>1697794027.176</v>
      </c>
      <c r="C922" s="2">
        <f>(((B922/60)/60)/24)+DATE(1970,1,1)</f>
        <v>45219.393833055554</v>
      </c>
      <c r="D922">
        <v>-348144</v>
      </c>
      <c r="E922">
        <v>3787</v>
      </c>
    </row>
    <row r="923" spans="1:5" x14ac:dyDescent="0.3">
      <c r="A923">
        <v>1697794027189</v>
      </c>
      <c r="B923" s="1" t="str">
        <f>LEFT(A923,10) &amp; "." &amp; RIGHT(A923,3)</f>
        <v>1697794027.189</v>
      </c>
      <c r="C923" s="2">
        <f>(((B923/60)/60)/24)+DATE(1970,1,1)</f>
        <v>45219.393833206021</v>
      </c>
      <c r="D923">
        <v>-348144</v>
      </c>
      <c r="E923">
        <v>3787</v>
      </c>
    </row>
    <row r="924" spans="1:5" x14ac:dyDescent="0.3">
      <c r="A924">
        <v>1697794027280</v>
      </c>
      <c r="B924" s="1" t="str">
        <f>LEFT(A924,10) &amp; "." &amp; RIGHT(A924,3)</f>
        <v>1697794027.280</v>
      </c>
      <c r="C924" s="2">
        <f>(((B924/60)/60)/24)+DATE(1970,1,1)</f>
        <v>45219.393834259259</v>
      </c>
      <c r="D924">
        <v>-348144</v>
      </c>
      <c r="E924">
        <v>3787</v>
      </c>
    </row>
    <row r="925" spans="1:5" x14ac:dyDescent="0.3">
      <c r="A925">
        <v>1697794027291</v>
      </c>
      <c r="B925" s="1" t="str">
        <f>LEFT(A925,10) &amp; "." &amp; RIGHT(A925,3)</f>
        <v>1697794027.291</v>
      </c>
      <c r="C925" s="2">
        <f>(((B925/60)/60)/24)+DATE(1970,1,1)</f>
        <v>45219.393834386574</v>
      </c>
      <c r="D925">
        <v>-348144</v>
      </c>
      <c r="E925">
        <v>3787</v>
      </c>
    </row>
    <row r="926" spans="1:5" x14ac:dyDescent="0.3">
      <c r="A926">
        <v>1697794027383</v>
      </c>
      <c r="B926" s="1" t="str">
        <f>LEFT(A926,10) &amp; "." &amp; RIGHT(A926,3)</f>
        <v>1697794027.383</v>
      </c>
      <c r="C926" s="2">
        <f>(((B926/60)/60)/24)+DATE(1970,1,1)</f>
        <v>45219.393835451381</v>
      </c>
      <c r="D926">
        <v>-348144</v>
      </c>
      <c r="E926">
        <v>3787</v>
      </c>
    </row>
    <row r="927" spans="1:5" x14ac:dyDescent="0.3">
      <c r="A927">
        <v>1697794027393</v>
      </c>
      <c r="B927" s="1" t="str">
        <f>LEFT(A927,10) &amp; "." &amp; RIGHT(A927,3)</f>
        <v>1697794027.393</v>
      </c>
      <c r="C927" s="2">
        <f>(((B927/60)/60)/24)+DATE(1970,1,1)</f>
        <v>45219.393835567127</v>
      </c>
      <c r="D927">
        <v>-348144</v>
      </c>
      <c r="E927">
        <v>3787</v>
      </c>
    </row>
    <row r="928" spans="1:5" x14ac:dyDescent="0.3">
      <c r="A928">
        <v>1697794027485</v>
      </c>
      <c r="B928" s="1" t="str">
        <f>LEFT(A928,10) &amp; "." &amp; RIGHT(A928,3)</f>
        <v>1697794027.485</v>
      </c>
      <c r="C928" s="2">
        <f>(((B928/60)/60)/24)+DATE(1970,1,1)</f>
        <v>45219.393836631949</v>
      </c>
      <c r="D928">
        <v>-348144</v>
      </c>
      <c r="E928">
        <v>3787</v>
      </c>
    </row>
    <row r="929" spans="1:5" x14ac:dyDescent="0.3">
      <c r="A929">
        <v>1697794027495</v>
      </c>
      <c r="B929" s="1" t="str">
        <f>LEFT(A929,10) &amp; "." &amp; RIGHT(A929,3)</f>
        <v>1697794027.495</v>
      </c>
      <c r="C929" s="2">
        <f>(((B929/60)/60)/24)+DATE(1970,1,1)</f>
        <v>45219.39383674768</v>
      </c>
      <c r="D929">
        <v>-348144</v>
      </c>
      <c r="E929">
        <v>3787</v>
      </c>
    </row>
    <row r="930" spans="1:5" x14ac:dyDescent="0.3">
      <c r="A930">
        <v>1697794027587</v>
      </c>
      <c r="B930" s="1" t="str">
        <f>LEFT(A930,10) &amp; "." &amp; RIGHT(A930,3)</f>
        <v>1697794027.587</v>
      </c>
      <c r="C930" s="2">
        <f>(((B930/60)/60)/24)+DATE(1970,1,1)</f>
        <v>45219.393837812502</v>
      </c>
      <c r="D930">
        <v>-348144</v>
      </c>
      <c r="E930">
        <v>3787</v>
      </c>
    </row>
    <row r="931" spans="1:5" x14ac:dyDescent="0.3">
      <c r="A931">
        <v>1697794027597</v>
      </c>
      <c r="B931" s="1" t="str">
        <f>LEFT(A931,10) &amp; "." &amp; RIGHT(A931,3)</f>
        <v>1697794027.597</v>
      </c>
      <c r="C931" s="2">
        <f>(((B931/60)/60)/24)+DATE(1970,1,1)</f>
        <v>45219.393837928234</v>
      </c>
      <c r="D931">
        <v>-348144</v>
      </c>
      <c r="E931">
        <v>3787</v>
      </c>
    </row>
    <row r="932" spans="1:5" x14ac:dyDescent="0.3">
      <c r="A932">
        <v>1697794027692</v>
      </c>
      <c r="B932" s="1" t="str">
        <f>LEFT(A932,10) &amp; "." &amp; RIGHT(A932,3)</f>
        <v>1697794027.692</v>
      </c>
      <c r="C932" s="2">
        <f>(((B932/60)/60)/24)+DATE(1970,1,1)</f>
        <v>45219.393839027776</v>
      </c>
      <c r="D932">
        <v>-348144</v>
      </c>
      <c r="E932">
        <v>3787</v>
      </c>
    </row>
    <row r="933" spans="1:5" x14ac:dyDescent="0.3">
      <c r="A933">
        <v>1697794027701</v>
      </c>
      <c r="B933" s="1" t="str">
        <f>LEFT(A933,10) &amp; "." &amp; RIGHT(A933,3)</f>
        <v>1697794027.701</v>
      </c>
      <c r="C933" s="2">
        <f>(((B933/60)/60)/24)+DATE(1970,1,1)</f>
        <v>45219.393839131946</v>
      </c>
      <c r="D933">
        <v>-348144</v>
      </c>
      <c r="E933">
        <v>3787</v>
      </c>
    </row>
    <row r="934" spans="1:5" x14ac:dyDescent="0.3">
      <c r="A934">
        <v>1697794027797</v>
      </c>
      <c r="B934" s="1" t="str">
        <f>LEFT(A934,10) &amp; "." &amp; RIGHT(A934,3)</f>
        <v>1697794027.797</v>
      </c>
      <c r="C934" s="2">
        <f>(((B934/60)/60)/24)+DATE(1970,1,1)</f>
        <v>45219.39384024305</v>
      </c>
      <c r="D934">
        <v>-348144</v>
      </c>
      <c r="E934">
        <v>3787</v>
      </c>
    </row>
    <row r="935" spans="1:5" x14ac:dyDescent="0.3">
      <c r="A935">
        <v>1697794027805</v>
      </c>
      <c r="B935" s="1" t="str">
        <f>LEFT(A935,10) &amp; "." &amp; RIGHT(A935,3)</f>
        <v>1697794027.805</v>
      </c>
      <c r="C935" s="2">
        <f>(((B935/60)/60)/24)+DATE(1970,1,1)</f>
        <v>45219.393840335644</v>
      </c>
      <c r="D935">
        <v>-348144</v>
      </c>
      <c r="E935">
        <v>3787</v>
      </c>
    </row>
    <row r="936" spans="1:5" x14ac:dyDescent="0.3">
      <c r="A936">
        <v>1697794027904</v>
      </c>
      <c r="B936" s="1" t="str">
        <f>LEFT(A936,10) &amp; "." &amp; RIGHT(A936,3)</f>
        <v>1697794027.904</v>
      </c>
      <c r="C936" s="2">
        <f>(((B936/60)/60)/24)+DATE(1970,1,1)</f>
        <v>45219.393841481484</v>
      </c>
      <c r="D936">
        <v>-208007</v>
      </c>
      <c r="E936">
        <v>3787</v>
      </c>
    </row>
    <row r="937" spans="1:5" x14ac:dyDescent="0.3">
      <c r="A937">
        <v>1697794027909</v>
      </c>
      <c r="B937" s="1" t="str">
        <f>LEFT(A937,10) &amp; "." &amp; RIGHT(A937,3)</f>
        <v>1697794027.909</v>
      </c>
      <c r="C937" s="2">
        <f>(((B937/60)/60)/24)+DATE(1970,1,1)</f>
        <v>45219.39384153935</v>
      </c>
      <c r="D937">
        <v>-208007</v>
      </c>
      <c r="E937">
        <v>3787</v>
      </c>
    </row>
    <row r="938" spans="1:5" x14ac:dyDescent="0.3">
      <c r="A938">
        <v>1697794028006</v>
      </c>
      <c r="B938" s="1" t="str">
        <f>LEFT(A938,10) &amp; "." &amp; RIGHT(A938,3)</f>
        <v>1697794028.006</v>
      </c>
      <c r="C938" s="2">
        <f>(((B938/60)/60)/24)+DATE(1970,1,1)</f>
        <v>45219.393842662037</v>
      </c>
      <c r="D938">
        <v>-208007</v>
      </c>
      <c r="E938">
        <v>3787</v>
      </c>
    </row>
    <row r="939" spans="1:5" x14ac:dyDescent="0.3">
      <c r="A939">
        <v>1697794028011</v>
      </c>
      <c r="B939" s="1" t="str">
        <f>LEFT(A939,10) &amp; "." &amp; RIGHT(A939,3)</f>
        <v>1697794028.011</v>
      </c>
      <c r="C939" s="2">
        <f>(((B939/60)/60)/24)+DATE(1970,1,1)</f>
        <v>45219.393842719903</v>
      </c>
      <c r="D939">
        <v>-208007</v>
      </c>
      <c r="E939">
        <v>3787</v>
      </c>
    </row>
    <row r="940" spans="1:5" x14ac:dyDescent="0.3">
      <c r="A940">
        <v>1697794028108</v>
      </c>
      <c r="B940" s="1" t="str">
        <f>LEFT(A940,10) &amp; "." &amp; RIGHT(A940,3)</f>
        <v>1697794028.108</v>
      </c>
      <c r="C940" s="2">
        <f>(((B940/60)/60)/24)+DATE(1970,1,1)</f>
        <v>45219.393843842598</v>
      </c>
      <c r="D940">
        <v>-208007</v>
      </c>
      <c r="E940">
        <v>3787</v>
      </c>
    </row>
    <row r="941" spans="1:5" x14ac:dyDescent="0.3">
      <c r="A941">
        <v>1697794028115</v>
      </c>
      <c r="B941" s="1" t="str">
        <f>LEFT(A941,10) &amp; "." &amp; RIGHT(A941,3)</f>
        <v>1697794028.115</v>
      </c>
      <c r="C941" s="2">
        <f>(((B941/60)/60)/24)+DATE(1970,1,1)</f>
        <v>45219.393843923608</v>
      </c>
      <c r="D941">
        <v>-208007</v>
      </c>
      <c r="E941">
        <v>3787</v>
      </c>
    </row>
    <row r="942" spans="1:5" x14ac:dyDescent="0.3">
      <c r="A942">
        <v>1697794028211</v>
      </c>
      <c r="B942" s="1" t="str">
        <f>LEFT(A942,10) &amp; "." &amp; RIGHT(A942,3)</f>
        <v>1697794028.211</v>
      </c>
      <c r="C942" s="2">
        <f>(((B942/60)/60)/24)+DATE(1970,1,1)</f>
        <v>45219.39384503472</v>
      </c>
      <c r="D942">
        <v>-208007</v>
      </c>
      <c r="E942">
        <v>3787</v>
      </c>
    </row>
    <row r="943" spans="1:5" x14ac:dyDescent="0.3">
      <c r="A943">
        <v>1697794028219</v>
      </c>
      <c r="B943" s="1" t="str">
        <f>LEFT(A943,10) &amp; "." &amp; RIGHT(A943,3)</f>
        <v>1697794028.219</v>
      </c>
      <c r="C943" s="2">
        <f>(((B943/60)/60)/24)+DATE(1970,1,1)</f>
        <v>45219.393845127313</v>
      </c>
      <c r="D943">
        <v>-208007</v>
      </c>
      <c r="E943">
        <v>3787</v>
      </c>
    </row>
    <row r="944" spans="1:5" x14ac:dyDescent="0.3">
      <c r="A944">
        <v>1697794028313</v>
      </c>
      <c r="B944" s="1" t="str">
        <f>LEFT(A944,10) &amp; "." &amp; RIGHT(A944,3)</f>
        <v>1697794028.313</v>
      </c>
      <c r="C944" s="2">
        <f>(((B944/60)/60)/24)+DATE(1970,1,1)</f>
        <v>45219.393846215273</v>
      </c>
      <c r="D944">
        <v>-208007</v>
      </c>
      <c r="E944">
        <v>3787</v>
      </c>
    </row>
    <row r="945" spans="1:5" x14ac:dyDescent="0.3">
      <c r="A945">
        <v>1697794028324</v>
      </c>
      <c r="B945" s="1" t="str">
        <f>LEFT(A945,10) &amp; "." &amp; RIGHT(A945,3)</f>
        <v>1697794028.324</v>
      </c>
      <c r="C945" s="2">
        <f>(((B945/60)/60)/24)+DATE(1970,1,1)</f>
        <v>45219.393846342587</v>
      </c>
      <c r="D945">
        <v>-208007</v>
      </c>
      <c r="E945">
        <v>3787</v>
      </c>
    </row>
    <row r="946" spans="1:5" x14ac:dyDescent="0.3">
      <c r="A946">
        <v>1697794028415</v>
      </c>
      <c r="B946" s="1" t="str">
        <f>LEFT(A946,10) &amp; "." &amp; RIGHT(A946,3)</f>
        <v>1697794028.415</v>
      </c>
      <c r="C946" s="2">
        <f>(((B946/60)/60)/24)+DATE(1970,1,1)</f>
        <v>45219.393847395833</v>
      </c>
      <c r="D946">
        <v>-208007</v>
      </c>
      <c r="E946">
        <v>3787</v>
      </c>
    </row>
    <row r="947" spans="1:5" x14ac:dyDescent="0.3">
      <c r="A947">
        <v>1697794028426</v>
      </c>
      <c r="B947" s="1" t="str">
        <f>LEFT(A947,10) &amp; "." &amp; RIGHT(A947,3)</f>
        <v>1697794028.426</v>
      </c>
      <c r="C947" s="2">
        <f>(((B947/60)/60)/24)+DATE(1970,1,1)</f>
        <v>45219.393847523148</v>
      </c>
      <c r="D947">
        <v>-208007</v>
      </c>
      <c r="E947">
        <v>3787</v>
      </c>
    </row>
    <row r="948" spans="1:5" x14ac:dyDescent="0.3">
      <c r="A948">
        <v>1697794028518</v>
      </c>
      <c r="B948" s="1" t="str">
        <f>LEFT(A948,10) &amp; "." &amp; RIGHT(A948,3)</f>
        <v>1697794028.518</v>
      </c>
      <c r="C948" s="2">
        <f>(((B948/60)/60)/24)+DATE(1970,1,1)</f>
        <v>45219.393848587963</v>
      </c>
      <c r="D948">
        <v>-208007</v>
      </c>
      <c r="E948">
        <v>3787</v>
      </c>
    </row>
    <row r="949" spans="1:5" x14ac:dyDescent="0.3">
      <c r="A949">
        <v>1697794028529</v>
      </c>
      <c r="B949" s="1" t="str">
        <f>LEFT(A949,10) &amp; "." &amp; RIGHT(A949,3)</f>
        <v>1697794028.529</v>
      </c>
      <c r="C949" s="2">
        <f>(((B949/60)/60)/24)+DATE(1970,1,1)</f>
        <v>45219.393848715277</v>
      </c>
      <c r="D949">
        <v>-208007</v>
      </c>
      <c r="E949">
        <v>3787</v>
      </c>
    </row>
    <row r="950" spans="1:5" x14ac:dyDescent="0.3">
      <c r="A950">
        <v>1697794028621</v>
      </c>
      <c r="B950" s="1" t="str">
        <f>LEFT(A950,10) &amp; "." &amp; RIGHT(A950,3)</f>
        <v>1697794028.621</v>
      </c>
      <c r="C950" s="2">
        <f>(((B950/60)/60)/24)+DATE(1970,1,1)</f>
        <v>45219.393849780092</v>
      </c>
      <c r="D950">
        <v>-208007</v>
      </c>
      <c r="E950">
        <v>3787</v>
      </c>
    </row>
    <row r="951" spans="1:5" x14ac:dyDescent="0.3">
      <c r="A951">
        <v>1697794028632</v>
      </c>
      <c r="B951" s="1" t="str">
        <f>LEFT(A951,10) &amp; "." &amp; RIGHT(A951,3)</f>
        <v>1697794028.632</v>
      </c>
      <c r="C951" s="2">
        <f>(((B951/60)/60)/24)+DATE(1970,1,1)</f>
        <v>45219.393849907407</v>
      </c>
      <c r="D951">
        <v>-208007</v>
      </c>
      <c r="E951">
        <v>3787</v>
      </c>
    </row>
    <row r="952" spans="1:5" x14ac:dyDescent="0.3">
      <c r="A952">
        <v>1697794028724</v>
      </c>
      <c r="B952" s="1" t="str">
        <f>LEFT(A952,10) &amp; "." &amp; RIGHT(A952,3)</f>
        <v>1697794028.724</v>
      </c>
      <c r="C952" s="2">
        <f>(((B952/60)/60)/24)+DATE(1970,1,1)</f>
        <v>45219.393850972221</v>
      </c>
      <c r="D952">
        <v>-208007</v>
      </c>
      <c r="E952">
        <v>3787</v>
      </c>
    </row>
    <row r="953" spans="1:5" x14ac:dyDescent="0.3">
      <c r="A953">
        <v>1697794028734</v>
      </c>
      <c r="B953" s="1" t="str">
        <f>LEFT(A953,10) &amp; "." &amp; RIGHT(A953,3)</f>
        <v>1697794028.734</v>
      </c>
      <c r="C953" s="2">
        <f>(((B953/60)/60)/24)+DATE(1970,1,1)</f>
        <v>45219.393851087967</v>
      </c>
      <c r="D953">
        <v>-208007</v>
      </c>
      <c r="E953">
        <v>3787</v>
      </c>
    </row>
    <row r="954" spans="1:5" x14ac:dyDescent="0.3">
      <c r="A954">
        <v>1697794028827</v>
      </c>
      <c r="B954" s="1" t="str">
        <f>LEFT(A954,10) &amp; "." &amp; RIGHT(A954,3)</f>
        <v>1697794028.827</v>
      </c>
      <c r="C954" s="2">
        <f>(((B954/60)/60)/24)+DATE(1970,1,1)</f>
        <v>45219.39385216435</v>
      </c>
      <c r="D954">
        <v>-208007</v>
      </c>
      <c r="E954">
        <v>3787</v>
      </c>
    </row>
    <row r="955" spans="1:5" x14ac:dyDescent="0.3">
      <c r="A955">
        <v>1697794028836</v>
      </c>
      <c r="B955" s="1" t="str">
        <f>LEFT(A955,10) &amp; "." &amp; RIGHT(A955,3)</f>
        <v>1697794028.836</v>
      </c>
      <c r="C955" s="2">
        <f>(((B955/60)/60)/24)+DATE(1970,1,1)</f>
        <v>45219.39385226852</v>
      </c>
      <c r="D955">
        <v>-208007</v>
      </c>
      <c r="E955">
        <v>3787</v>
      </c>
    </row>
    <row r="956" spans="1:5" x14ac:dyDescent="0.3">
      <c r="A956">
        <v>1697794028929</v>
      </c>
      <c r="B956" s="1" t="str">
        <f>LEFT(A956,10) &amp; "." &amp; RIGHT(A956,3)</f>
        <v>1697794028.929</v>
      </c>
      <c r="C956" s="2">
        <f>(((B956/60)/60)/24)+DATE(1970,1,1)</f>
        <v>45219.393853344911</v>
      </c>
      <c r="D956">
        <v>-208007</v>
      </c>
      <c r="E956">
        <v>3787</v>
      </c>
    </row>
    <row r="957" spans="1:5" x14ac:dyDescent="0.3">
      <c r="A957">
        <v>1697794028939</v>
      </c>
      <c r="B957" s="1" t="str">
        <f>LEFT(A957,10) &amp; "." &amp; RIGHT(A957,3)</f>
        <v>1697794028.939</v>
      </c>
      <c r="C957" s="2">
        <f>(((B957/60)/60)/24)+DATE(1970,1,1)</f>
        <v>45219.393853460642</v>
      </c>
      <c r="D957">
        <v>-208007</v>
      </c>
      <c r="E957">
        <v>3787</v>
      </c>
    </row>
    <row r="958" spans="1:5" x14ac:dyDescent="0.3">
      <c r="A958">
        <v>1697794029031</v>
      </c>
      <c r="B958" s="1" t="str">
        <f>LEFT(A958,10) &amp; "." &amp; RIGHT(A958,3)</f>
        <v>1697794029.031</v>
      </c>
      <c r="C958" s="2">
        <f>(((B958/60)/60)/24)+DATE(1970,1,1)</f>
        <v>45219.393854525464</v>
      </c>
      <c r="D958">
        <v>-208007</v>
      </c>
      <c r="E958">
        <v>3787</v>
      </c>
    </row>
    <row r="959" spans="1:5" x14ac:dyDescent="0.3">
      <c r="A959">
        <v>1697794029040</v>
      </c>
      <c r="B959" s="1" t="str">
        <f>LEFT(A959,10) &amp; "." &amp; RIGHT(A959,3)</f>
        <v>1697794029.040</v>
      </c>
      <c r="C959" s="2">
        <f>(((B959/60)/60)/24)+DATE(1970,1,1)</f>
        <v>45219.393854629627</v>
      </c>
      <c r="D959">
        <v>-208007</v>
      </c>
      <c r="E959">
        <v>3787</v>
      </c>
    </row>
    <row r="960" spans="1:5" x14ac:dyDescent="0.3">
      <c r="A960">
        <v>1697794029134</v>
      </c>
      <c r="B960" s="1" t="str">
        <f>LEFT(A960,10) &amp; "." &amp; RIGHT(A960,3)</f>
        <v>1697794029.134</v>
      </c>
      <c r="C960" s="2">
        <f>(((B960/60)/60)/24)+DATE(1970,1,1)</f>
        <v>45219.393855717593</v>
      </c>
      <c r="D960">
        <v>-208007</v>
      </c>
      <c r="E960">
        <v>3787</v>
      </c>
    </row>
    <row r="961" spans="1:5" x14ac:dyDescent="0.3">
      <c r="A961">
        <v>1697794029143</v>
      </c>
      <c r="B961" s="1" t="str">
        <f>LEFT(A961,10) &amp; "." &amp; RIGHT(A961,3)</f>
        <v>1697794029.143</v>
      </c>
      <c r="C961" s="2">
        <f>(((B961/60)/60)/24)+DATE(1970,1,1)</f>
        <v>45219.393855821763</v>
      </c>
      <c r="D961">
        <v>-208007</v>
      </c>
      <c r="E961">
        <v>3787</v>
      </c>
    </row>
    <row r="962" spans="1:5" x14ac:dyDescent="0.3">
      <c r="A962">
        <v>1697794029236</v>
      </c>
      <c r="B962" s="1" t="str">
        <f>LEFT(A962,10) &amp; "." &amp; RIGHT(A962,3)</f>
        <v>1697794029.236</v>
      </c>
      <c r="C962" s="2">
        <f>(((B962/60)/60)/24)+DATE(1970,1,1)</f>
        <v>45219.393856898154</v>
      </c>
      <c r="D962">
        <v>-208007</v>
      </c>
      <c r="E962">
        <v>3787</v>
      </c>
    </row>
    <row r="963" spans="1:5" x14ac:dyDescent="0.3">
      <c r="A963">
        <v>1697794029245</v>
      </c>
      <c r="B963" s="1" t="str">
        <f>LEFT(A963,10) &amp; "." &amp; RIGHT(A963,3)</f>
        <v>1697794029.245</v>
      </c>
      <c r="C963" s="2">
        <f>(((B963/60)/60)/24)+DATE(1970,1,1)</f>
        <v>45219.393857002317</v>
      </c>
      <c r="D963">
        <v>-208007</v>
      </c>
      <c r="E963">
        <v>3787</v>
      </c>
    </row>
    <row r="964" spans="1:5" x14ac:dyDescent="0.3">
      <c r="A964">
        <v>1697794029339</v>
      </c>
      <c r="B964" s="1" t="str">
        <f>LEFT(A964,10) &amp; "." &amp; RIGHT(A964,3)</f>
        <v>1697794029.339</v>
      </c>
      <c r="C964" s="2">
        <f>(((B964/60)/60)/24)+DATE(1970,1,1)</f>
        <v>45219.393858090276</v>
      </c>
      <c r="D964">
        <v>-401366</v>
      </c>
      <c r="E964">
        <v>3787</v>
      </c>
    </row>
    <row r="965" spans="1:5" x14ac:dyDescent="0.3">
      <c r="A965">
        <v>1697794029348</v>
      </c>
      <c r="B965" s="1" t="str">
        <f>LEFT(A965,10) &amp; "." &amp; RIGHT(A965,3)</f>
        <v>1697794029.348</v>
      </c>
      <c r="C965" s="2">
        <f>(((B965/60)/60)/24)+DATE(1970,1,1)</f>
        <v>45219.393858194439</v>
      </c>
      <c r="D965">
        <v>-401366</v>
      </c>
      <c r="E965">
        <v>3787</v>
      </c>
    </row>
    <row r="966" spans="1:5" x14ac:dyDescent="0.3">
      <c r="A966">
        <v>1697794029441</v>
      </c>
      <c r="B966" s="1" t="str">
        <f>LEFT(A966,10) &amp; "." &amp; RIGHT(A966,3)</f>
        <v>1697794029.441</v>
      </c>
      <c r="C966" s="2">
        <f>(((B966/60)/60)/24)+DATE(1970,1,1)</f>
        <v>45219.393859270829</v>
      </c>
      <c r="D966">
        <v>-401366</v>
      </c>
      <c r="E966">
        <v>3787</v>
      </c>
    </row>
    <row r="967" spans="1:5" x14ac:dyDescent="0.3">
      <c r="A967">
        <v>1697794029450</v>
      </c>
      <c r="B967" s="1" t="str">
        <f>LEFT(A967,10) &amp; "." &amp; RIGHT(A967,3)</f>
        <v>1697794029.450</v>
      </c>
      <c r="C967" s="2">
        <f>(((B967/60)/60)/24)+DATE(1970,1,1)</f>
        <v>45219.393859375006</v>
      </c>
      <c r="D967">
        <v>-401366</v>
      </c>
      <c r="E967">
        <v>3787</v>
      </c>
    </row>
    <row r="968" spans="1:5" x14ac:dyDescent="0.3">
      <c r="A968">
        <v>1697794029544</v>
      </c>
      <c r="B968" s="1" t="str">
        <f>LEFT(A968,10) &amp; "." &amp; RIGHT(A968,3)</f>
        <v>1697794029.544</v>
      </c>
      <c r="C968" s="2">
        <f>(((B968/60)/60)/24)+DATE(1970,1,1)</f>
        <v>45219.393860462966</v>
      </c>
      <c r="D968">
        <v>-401366</v>
      </c>
      <c r="E968">
        <v>3787</v>
      </c>
    </row>
    <row r="969" spans="1:5" x14ac:dyDescent="0.3">
      <c r="A969">
        <v>1697794029552</v>
      </c>
      <c r="B969" s="1" t="str">
        <f>LEFT(A969,10) &amp; "." &amp; RIGHT(A969,3)</f>
        <v>1697794029.552</v>
      </c>
      <c r="C969" s="2">
        <f>(((B969/60)/60)/24)+DATE(1970,1,1)</f>
        <v>45219.39386055556</v>
      </c>
      <c r="D969">
        <v>-401366</v>
      </c>
      <c r="E969">
        <v>3787</v>
      </c>
    </row>
    <row r="970" spans="1:5" x14ac:dyDescent="0.3">
      <c r="A970">
        <v>1697794029649</v>
      </c>
      <c r="B970" s="1" t="str">
        <f>LEFT(A970,10) &amp; "." &amp; RIGHT(A970,3)</f>
        <v>1697794029.649</v>
      </c>
      <c r="C970" s="2">
        <f>(((B970/60)/60)/24)+DATE(1970,1,1)</f>
        <v>45219.39386167824</v>
      </c>
      <c r="D970">
        <v>-401366</v>
      </c>
      <c r="E970">
        <v>3787</v>
      </c>
    </row>
    <row r="971" spans="1:5" x14ac:dyDescent="0.3">
      <c r="A971">
        <v>1697794029657</v>
      </c>
      <c r="B971" s="1" t="str">
        <f>LEFT(A971,10) &amp; "." &amp; RIGHT(A971,3)</f>
        <v>1697794029.657</v>
      </c>
      <c r="C971" s="2">
        <f>(((B971/60)/60)/24)+DATE(1970,1,1)</f>
        <v>45219.393861770834</v>
      </c>
      <c r="D971">
        <v>-401366</v>
      </c>
      <c r="E971">
        <v>3787</v>
      </c>
    </row>
    <row r="972" spans="1:5" x14ac:dyDescent="0.3">
      <c r="A972">
        <v>1697794029750</v>
      </c>
      <c r="B972" s="1" t="str">
        <f>LEFT(A972,10) &amp; "." &amp; RIGHT(A972,3)</f>
        <v>1697794029.750</v>
      </c>
      <c r="C972" s="2">
        <f>(((B972/60)/60)/24)+DATE(1970,1,1)</f>
        <v>45219.393862847224</v>
      </c>
      <c r="D972">
        <v>-401366</v>
      </c>
      <c r="E972">
        <v>3787</v>
      </c>
    </row>
    <row r="973" spans="1:5" x14ac:dyDescent="0.3">
      <c r="A973">
        <v>1697794029759</v>
      </c>
      <c r="B973" s="1" t="str">
        <f>LEFT(A973,10) &amp; "." &amp; RIGHT(A973,3)</f>
        <v>1697794029.759</v>
      </c>
      <c r="C973" s="2">
        <f>(((B973/60)/60)/24)+DATE(1970,1,1)</f>
        <v>45219.393862951387</v>
      </c>
      <c r="D973">
        <v>-401366</v>
      </c>
      <c r="E973">
        <v>3787</v>
      </c>
    </row>
    <row r="974" spans="1:5" x14ac:dyDescent="0.3">
      <c r="A974">
        <v>1697794029853</v>
      </c>
      <c r="B974" s="1" t="str">
        <f>LEFT(A974,10) &amp; "." &amp; RIGHT(A974,3)</f>
        <v>1697794029.853</v>
      </c>
      <c r="C974" s="2">
        <f>(((B974/60)/60)/24)+DATE(1970,1,1)</f>
        <v>45219.393864039346</v>
      </c>
      <c r="D974">
        <v>-401366</v>
      </c>
      <c r="E974">
        <v>3787</v>
      </c>
    </row>
    <row r="975" spans="1:5" x14ac:dyDescent="0.3">
      <c r="A975">
        <v>1697794029865</v>
      </c>
      <c r="B975" s="1" t="str">
        <f>LEFT(A975,10) &amp; "." &amp; RIGHT(A975,3)</f>
        <v>1697794029.865</v>
      </c>
      <c r="C975" s="2">
        <f>(((B975/60)/60)/24)+DATE(1970,1,1)</f>
        <v>45219.393864178244</v>
      </c>
      <c r="D975">
        <v>-401366</v>
      </c>
      <c r="E975">
        <v>3787</v>
      </c>
    </row>
    <row r="976" spans="1:5" x14ac:dyDescent="0.3">
      <c r="A976">
        <v>1697794029955</v>
      </c>
      <c r="B976" s="1" t="str">
        <f>LEFT(A976,10) &amp; "." &amp; RIGHT(A976,3)</f>
        <v>1697794029.955</v>
      </c>
      <c r="C976" s="2">
        <f>(((B976/60)/60)/24)+DATE(1970,1,1)</f>
        <v>45219.393865219907</v>
      </c>
      <c r="D976">
        <v>-401366</v>
      </c>
      <c r="E976">
        <v>3787</v>
      </c>
    </row>
    <row r="977" spans="1:5" x14ac:dyDescent="0.3">
      <c r="A977">
        <v>1697794029968</v>
      </c>
      <c r="B977" s="1" t="str">
        <f>LEFT(A977,10) &amp; "." &amp; RIGHT(A977,3)</f>
        <v>1697794029.968</v>
      </c>
      <c r="C977" s="2">
        <f>(((B977/60)/60)/24)+DATE(1970,1,1)</f>
        <v>45219.393865370366</v>
      </c>
      <c r="D977">
        <v>-401366</v>
      </c>
      <c r="E977">
        <v>3787</v>
      </c>
    </row>
    <row r="978" spans="1:5" x14ac:dyDescent="0.3">
      <c r="A978">
        <v>1697794030061</v>
      </c>
      <c r="B978" s="1" t="str">
        <f>LEFT(A978,10) &amp; "." &amp; RIGHT(A978,3)</f>
        <v>1697794030.061</v>
      </c>
      <c r="C978" s="2">
        <f>(((B978/60)/60)/24)+DATE(1970,1,1)</f>
        <v>45219.393866446757</v>
      </c>
      <c r="D978">
        <v>-401366</v>
      </c>
      <c r="E978">
        <v>3787</v>
      </c>
    </row>
    <row r="979" spans="1:5" x14ac:dyDescent="0.3">
      <c r="A979">
        <v>1697794030073</v>
      </c>
      <c r="B979" s="1" t="str">
        <f>LEFT(A979,10) &amp; "." &amp; RIGHT(A979,3)</f>
        <v>1697794030.073</v>
      </c>
      <c r="C979" s="2">
        <f>(((B979/60)/60)/24)+DATE(1970,1,1)</f>
        <v>45219.393866585648</v>
      </c>
      <c r="D979">
        <v>-401366</v>
      </c>
      <c r="E979">
        <v>3787</v>
      </c>
    </row>
    <row r="980" spans="1:5" x14ac:dyDescent="0.3">
      <c r="A980">
        <v>1697794030167</v>
      </c>
      <c r="B980" s="1" t="str">
        <f>LEFT(A980,10) &amp; "." &amp; RIGHT(A980,3)</f>
        <v>1697794030.167</v>
      </c>
      <c r="C980" s="2">
        <f>(((B980/60)/60)/24)+DATE(1970,1,1)</f>
        <v>45219.393867673614</v>
      </c>
      <c r="D980">
        <v>-401366</v>
      </c>
      <c r="E980">
        <v>3787</v>
      </c>
    </row>
    <row r="981" spans="1:5" x14ac:dyDescent="0.3">
      <c r="A981">
        <v>1697794030177</v>
      </c>
      <c r="B981" s="1" t="str">
        <f>LEFT(A981,10) &amp; "." &amp; RIGHT(A981,3)</f>
        <v>1697794030.177</v>
      </c>
      <c r="C981" s="2">
        <f>(((B981/60)/60)/24)+DATE(1970,1,1)</f>
        <v>45219.393867789346</v>
      </c>
      <c r="D981">
        <v>-401366</v>
      </c>
      <c r="E981">
        <v>3787</v>
      </c>
    </row>
    <row r="982" spans="1:5" x14ac:dyDescent="0.3">
      <c r="A982">
        <v>1697794030273</v>
      </c>
      <c r="B982" s="1" t="str">
        <f>LEFT(A982,10) &amp; "." &amp; RIGHT(A982,3)</f>
        <v>1697794030.273</v>
      </c>
      <c r="C982" s="2">
        <f>(((B982/60)/60)/24)+DATE(1970,1,1)</f>
        <v>45219.393868900457</v>
      </c>
      <c r="D982">
        <v>-401366</v>
      </c>
      <c r="E982">
        <v>3787</v>
      </c>
    </row>
    <row r="983" spans="1:5" x14ac:dyDescent="0.3">
      <c r="A983">
        <v>1697794030280</v>
      </c>
      <c r="B983" s="1" t="str">
        <f>LEFT(A983,10) &amp; "." &amp; RIGHT(A983,3)</f>
        <v>1697794030.280</v>
      </c>
      <c r="C983" s="2">
        <f>(((B983/60)/60)/24)+DATE(1970,1,1)</f>
        <v>45219.393868981482</v>
      </c>
      <c r="D983">
        <v>-401366</v>
      </c>
      <c r="E983">
        <v>3787</v>
      </c>
    </row>
    <row r="984" spans="1:5" x14ac:dyDescent="0.3">
      <c r="A984">
        <v>1697794030377</v>
      </c>
      <c r="B984" s="1" t="str">
        <f>LEFT(A984,10) &amp; "." &amp; RIGHT(A984,3)</f>
        <v>1697794030.377</v>
      </c>
      <c r="C984" s="2">
        <f>(((B984/60)/60)/24)+DATE(1970,1,1)</f>
        <v>45219.39387010417</v>
      </c>
      <c r="D984">
        <v>-401366</v>
      </c>
      <c r="E984">
        <v>3787</v>
      </c>
    </row>
    <row r="985" spans="1:5" x14ac:dyDescent="0.3">
      <c r="A985">
        <v>1697794030386</v>
      </c>
      <c r="B985" s="1" t="str">
        <f>LEFT(A985,10) &amp; "." &amp; RIGHT(A985,3)</f>
        <v>1697794030.386</v>
      </c>
      <c r="C985" s="2">
        <f>(((B985/60)/60)/24)+DATE(1970,1,1)</f>
        <v>45219.393870208332</v>
      </c>
      <c r="D985">
        <v>-401366</v>
      </c>
      <c r="E985">
        <v>3787</v>
      </c>
    </row>
    <row r="986" spans="1:5" x14ac:dyDescent="0.3">
      <c r="A986">
        <v>1697794030482</v>
      </c>
      <c r="B986" s="1" t="str">
        <f>LEFT(A986,10) &amp; "." &amp; RIGHT(A986,3)</f>
        <v>1697794030.482</v>
      </c>
      <c r="C986" s="2">
        <f>(((B986/60)/60)/24)+DATE(1970,1,1)</f>
        <v>45219.393871319451</v>
      </c>
      <c r="D986">
        <v>-401366</v>
      </c>
      <c r="E986">
        <v>3787</v>
      </c>
    </row>
    <row r="987" spans="1:5" x14ac:dyDescent="0.3">
      <c r="A987">
        <v>1697794030491</v>
      </c>
      <c r="B987" s="1" t="str">
        <f>LEFT(A987,10) &amp; "." &amp; RIGHT(A987,3)</f>
        <v>1697794030.491</v>
      </c>
      <c r="C987" s="2">
        <f>(((B987/60)/60)/24)+DATE(1970,1,1)</f>
        <v>45219.393871423614</v>
      </c>
      <c r="D987">
        <v>-401366</v>
      </c>
      <c r="E987">
        <v>3787</v>
      </c>
    </row>
    <row r="988" spans="1:5" x14ac:dyDescent="0.3">
      <c r="A988">
        <v>1697794030585</v>
      </c>
      <c r="B988" s="1" t="str">
        <f>LEFT(A988,10) &amp; "." &amp; RIGHT(A988,3)</f>
        <v>1697794030.585</v>
      </c>
      <c r="C988" s="2">
        <f>(((B988/60)/60)/24)+DATE(1970,1,1)</f>
        <v>45219.393872511573</v>
      </c>
      <c r="D988">
        <v>-401366</v>
      </c>
      <c r="E988">
        <v>3787</v>
      </c>
    </row>
    <row r="989" spans="1:5" x14ac:dyDescent="0.3">
      <c r="A989">
        <v>1697794030593</v>
      </c>
      <c r="B989" s="1" t="str">
        <f>LEFT(A989,10) &amp; "." &amp; RIGHT(A989,3)</f>
        <v>1697794030.593</v>
      </c>
      <c r="C989" s="2">
        <f>(((B989/60)/60)/24)+DATE(1970,1,1)</f>
        <v>45219.393872604167</v>
      </c>
      <c r="D989">
        <v>-401366</v>
      </c>
      <c r="E989">
        <v>3787</v>
      </c>
    </row>
    <row r="990" spans="1:5" x14ac:dyDescent="0.3">
      <c r="A990">
        <v>1697794030687</v>
      </c>
      <c r="B990" s="1" t="str">
        <f>LEFT(A990,10) &amp; "." &amp; RIGHT(A990,3)</f>
        <v>1697794030.687</v>
      </c>
      <c r="C990" s="2">
        <f>(((B990/60)/60)/24)+DATE(1970,1,1)</f>
        <v>45219.393873692126</v>
      </c>
      <c r="D990">
        <v>-401366</v>
      </c>
      <c r="E990">
        <v>3787</v>
      </c>
    </row>
    <row r="991" spans="1:5" x14ac:dyDescent="0.3">
      <c r="A991">
        <v>1697794030695</v>
      </c>
      <c r="B991" s="1" t="str">
        <f>LEFT(A991,10) &amp; "." &amp; RIGHT(A991,3)</f>
        <v>1697794030.695</v>
      </c>
      <c r="C991" s="2">
        <f>(((B991/60)/60)/24)+DATE(1970,1,1)</f>
        <v>45219.39387378472</v>
      </c>
      <c r="D991">
        <v>-401366</v>
      </c>
      <c r="E991">
        <v>3787</v>
      </c>
    </row>
    <row r="992" spans="1:5" x14ac:dyDescent="0.3">
      <c r="A992">
        <v>1697794030790</v>
      </c>
      <c r="B992" s="1" t="str">
        <f>LEFT(A992,10) &amp; "." &amp; RIGHT(A992,3)</f>
        <v>1697794030.790</v>
      </c>
      <c r="C992" s="2">
        <f>(((B992/60)/60)/24)+DATE(1970,1,1)</f>
        <v>45219.393874884263</v>
      </c>
      <c r="D992">
        <v>-401366</v>
      </c>
      <c r="E992">
        <v>3787</v>
      </c>
    </row>
    <row r="993" spans="1:5" x14ac:dyDescent="0.3">
      <c r="A993">
        <v>1697794030798</v>
      </c>
      <c r="B993" s="1" t="str">
        <f>LEFT(A993,10) &amp; "." &amp; RIGHT(A993,3)</f>
        <v>1697794030.798</v>
      </c>
      <c r="C993" s="2">
        <f>(((B993/60)/60)/24)+DATE(1970,1,1)</f>
        <v>45219.393874976857</v>
      </c>
      <c r="D993">
        <v>-354980</v>
      </c>
      <c r="E993">
        <v>3787</v>
      </c>
    </row>
    <row r="994" spans="1:5" x14ac:dyDescent="0.3">
      <c r="A994">
        <v>1697794030892</v>
      </c>
      <c r="B994" s="1" t="str">
        <f>LEFT(A994,10) &amp; "." &amp; RIGHT(A994,3)</f>
        <v>1697794030.892</v>
      </c>
      <c r="C994" s="2">
        <f>(((B994/60)/60)/24)+DATE(1970,1,1)</f>
        <v>45219.393876064816</v>
      </c>
      <c r="D994">
        <v>-354980</v>
      </c>
      <c r="E994">
        <v>3787</v>
      </c>
    </row>
    <row r="995" spans="1:5" x14ac:dyDescent="0.3">
      <c r="A995">
        <v>1697794030900</v>
      </c>
      <c r="B995" s="1" t="str">
        <f>LEFT(A995,10) &amp; "." &amp; RIGHT(A995,3)</f>
        <v>1697794030.900</v>
      </c>
      <c r="C995" s="2">
        <f>(((B995/60)/60)/24)+DATE(1970,1,1)</f>
        <v>45219.39387615741</v>
      </c>
      <c r="D995">
        <v>-354980</v>
      </c>
      <c r="E995">
        <v>3787</v>
      </c>
    </row>
    <row r="996" spans="1:5" x14ac:dyDescent="0.3">
      <c r="A996">
        <v>1697794030995</v>
      </c>
      <c r="B996" s="1" t="str">
        <f>LEFT(A996,10) &amp; "." &amp; RIGHT(A996,3)</f>
        <v>1697794030.995</v>
      </c>
      <c r="C996" s="2">
        <f>(((B996/60)/60)/24)+DATE(1970,1,1)</f>
        <v>45219.393877256938</v>
      </c>
      <c r="D996">
        <v>-354980</v>
      </c>
      <c r="E996">
        <v>3787</v>
      </c>
    </row>
    <row r="997" spans="1:5" x14ac:dyDescent="0.3">
      <c r="A997">
        <v>1697794031002</v>
      </c>
      <c r="B997" s="1" t="str">
        <f>LEFT(A997,10) &amp; "." &amp; RIGHT(A997,3)</f>
        <v>1697794031.002</v>
      </c>
      <c r="C997" s="2">
        <f>(((B997/60)/60)/24)+DATE(1970,1,1)</f>
        <v>45219.393877337963</v>
      </c>
      <c r="D997">
        <v>-354980</v>
      </c>
      <c r="E997">
        <v>3787</v>
      </c>
    </row>
    <row r="998" spans="1:5" x14ac:dyDescent="0.3">
      <c r="A998">
        <v>1697794031100</v>
      </c>
      <c r="B998" s="1" t="str">
        <f>LEFT(A998,10) &amp; "." &amp; RIGHT(A998,3)</f>
        <v>1697794031.100</v>
      </c>
      <c r="C998" s="2">
        <f>(((B998/60)/60)/24)+DATE(1970,1,1)</f>
        <v>45219.393878472227</v>
      </c>
      <c r="D998">
        <v>-354980</v>
      </c>
      <c r="E998">
        <v>3787</v>
      </c>
    </row>
    <row r="999" spans="1:5" x14ac:dyDescent="0.3">
      <c r="A999">
        <v>1697794031105</v>
      </c>
      <c r="B999" s="1" t="str">
        <f>LEFT(A999,10) &amp; "." &amp; RIGHT(A999,3)</f>
        <v>1697794031.105</v>
      </c>
      <c r="C999" s="2">
        <f>(((B999/60)/60)/24)+DATE(1970,1,1)</f>
        <v>45219.393878530092</v>
      </c>
      <c r="D999">
        <v>-354980</v>
      </c>
      <c r="E999">
        <v>3787</v>
      </c>
    </row>
    <row r="1000" spans="1:5" x14ac:dyDescent="0.3">
      <c r="A1000">
        <v>1697794031203</v>
      </c>
      <c r="B1000" s="1" t="str">
        <f>LEFT(A1000,10) &amp; "." &amp; RIGHT(A1000,3)</f>
        <v>1697794031.203</v>
      </c>
      <c r="C1000" s="2">
        <f>(((B1000/60)/60)/24)+DATE(1970,1,1)</f>
        <v>45219.393879664349</v>
      </c>
      <c r="D1000">
        <v>-354980</v>
      </c>
      <c r="E1000">
        <v>3787</v>
      </c>
    </row>
    <row r="1001" spans="1:5" x14ac:dyDescent="0.3">
      <c r="A1001">
        <v>1697794031208</v>
      </c>
      <c r="B1001" s="1" t="str">
        <f>LEFT(A1001,10) &amp; "." &amp; RIGHT(A1001,3)</f>
        <v>1697794031.208</v>
      </c>
      <c r="C1001" s="2">
        <f>(((B1001/60)/60)/24)+DATE(1970,1,1)</f>
        <v>45219.393879722222</v>
      </c>
      <c r="D1001">
        <v>-354980</v>
      </c>
      <c r="E1001">
        <v>3787</v>
      </c>
    </row>
    <row r="1002" spans="1:5" x14ac:dyDescent="0.3">
      <c r="A1002">
        <v>1697794031309</v>
      </c>
      <c r="B1002" s="1" t="str">
        <f>LEFT(A1002,10) &amp; "." &amp; RIGHT(A1002,3)</f>
        <v>1697794031.309</v>
      </c>
      <c r="C1002" s="2">
        <f>(((B1002/60)/60)/24)+DATE(1970,1,1)</f>
        <v>45219.393880891206</v>
      </c>
      <c r="D1002">
        <v>-354980</v>
      </c>
      <c r="E1002">
        <v>3787</v>
      </c>
    </row>
    <row r="1003" spans="1:5" x14ac:dyDescent="0.3">
      <c r="A1003">
        <v>1697794031311</v>
      </c>
      <c r="B1003" s="1" t="str">
        <f>LEFT(A1003,10) &amp; "." &amp; RIGHT(A1003,3)</f>
        <v>1697794031.311</v>
      </c>
      <c r="C1003" s="2">
        <f>(((B1003/60)/60)/24)+DATE(1970,1,1)</f>
        <v>45219.393880914358</v>
      </c>
      <c r="D1003">
        <v>-354980</v>
      </c>
      <c r="E1003">
        <v>3787</v>
      </c>
    </row>
    <row r="1004" spans="1:5" x14ac:dyDescent="0.3">
      <c r="A1004">
        <v>1697794031413</v>
      </c>
      <c r="B1004" s="1" t="str">
        <f>LEFT(A1004,10) &amp; "." &amp; RIGHT(A1004,3)</f>
        <v>1697794031.413</v>
      </c>
      <c r="C1004" s="2">
        <f>(((B1004/60)/60)/24)+DATE(1970,1,1)</f>
        <v>45219.393882094912</v>
      </c>
      <c r="D1004">
        <v>-354980</v>
      </c>
      <c r="E1004">
        <v>3787</v>
      </c>
    </row>
    <row r="1005" spans="1:5" x14ac:dyDescent="0.3">
      <c r="A1005">
        <v>1697794031418</v>
      </c>
      <c r="B1005" s="1" t="str">
        <f>LEFT(A1005,10) &amp; "." &amp; RIGHT(A1005,3)</f>
        <v>1697794031.418</v>
      </c>
      <c r="C1005" s="2">
        <f>(((B1005/60)/60)/24)+DATE(1970,1,1)</f>
        <v>45219.393882152777</v>
      </c>
      <c r="D1005">
        <v>-354980</v>
      </c>
      <c r="E1005">
        <v>3787</v>
      </c>
    </row>
    <row r="1006" spans="1:5" x14ac:dyDescent="0.3">
      <c r="A1006">
        <v>1697794031521</v>
      </c>
      <c r="B1006" s="1" t="str">
        <f>LEFT(A1006,10) &amp; "." &amp; RIGHT(A1006,3)</f>
        <v>1697794031.521</v>
      </c>
      <c r="C1006" s="2">
        <f>(((B1006/60)/60)/24)+DATE(1970,1,1)</f>
        <v>45219.393883344906</v>
      </c>
      <c r="D1006">
        <v>-354980</v>
      </c>
      <c r="E1006">
        <v>3787</v>
      </c>
    </row>
    <row r="1007" spans="1:5" x14ac:dyDescent="0.3">
      <c r="A1007">
        <v>1697794031524</v>
      </c>
      <c r="B1007" s="1" t="str">
        <f>LEFT(A1007,10) &amp; "." &amp; RIGHT(A1007,3)</f>
        <v>1697794031.524</v>
      </c>
      <c r="C1007" s="2">
        <f>(((B1007/60)/60)/24)+DATE(1970,1,1)</f>
        <v>45219.393883379627</v>
      </c>
      <c r="D1007">
        <v>-354980</v>
      </c>
      <c r="E1007">
        <v>3787</v>
      </c>
    </row>
    <row r="1008" spans="1:5" x14ac:dyDescent="0.3">
      <c r="A1008">
        <v>1697794031625</v>
      </c>
      <c r="B1008" s="1" t="str">
        <f>LEFT(A1008,10) &amp; "." &amp; RIGHT(A1008,3)</f>
        <v>1697794031.625</v>
      </c>
      <c r="C1008" s="2">
        <f>(((B1008/60)/60)/24)+DATE(1970,1,1)</f>
        <v>45219.393884548612</v>
      </c>
      <c r="D1008">
        <v>-354980</v>
      </c>
      <c r="E1008">
        <v>3787</v>
      </c>
    </row>
    <row r="1009" spans="1:5" x14ac:dyDescent="0.3">
      <c r="A1009">
        <v>1697794031628</v>
      </c>
      <c r="B1009" s="1" t="str">
        <f>LEFT(A1009,10) &amp; "." &amp; RIGHT(A1009,3)</f>
        <v>1697794031.628</v>
      </c>
      <c r="C1009" s="2">
        <f>(((B1009/60)/60)/24)+DATE(1970,1,1)</f>
        <v>45219.393884583333</v>
      </c>
      <c r="D1009">
        <v>-354980</v>
      </c>
      <c r="E1009">
        <v>3787</v>
      </c>
    </row>
    <row r="1010" spans="1:5" x14ac:dyDescent="0.3">
      <c r="A1010">
        <v>1697794031729</v>
      </c>
      <c r="B1010" s="1" t="str">
        <f>LEFT(A1010,10) &amp; "." &amp; RIGHT(A1010,3)</f>
        <v>1697794031.729</v>
      </c>
      <c r="C1010" s="2">
        <f>(((B1010/60)/60)/24)+DATE(1970,1,1)</f>
        <v>45219.393885752317</v>
      </c>
      <c r="D1010">
        <v>-354980</v>
      </c>
      <c r="E1010">
        <v>3787</v>
      </c>
    </row>
    <row r="1011" spans="1:5" x14ac:dyDescent="0.3">
      <c r="A1011">
        <v>1697794031730</v>
      </c>
      <c r="B1011" s="1" t="str">
        <f>LEFT(A1011,10) &amp; "." &amp; RIGHT(A1011,3)</f>
        <v>1697794031.730</v>
      </c>
      <c r="C1011" s="2">
        <f>(((B1011/60)/60)/24)+DATE(1970,1,1)</f>
        <v>45219.393885763886</v>
      </c>
      <c r="D1011">
        <v>-354980</v>
      </c>
      <c r="E1011">
        <v>3787</v>
      </c>
    </row>
    <row r="1012" spans="1:5" x14ac:dyDescent="0.3">
      <c r="A1012">
        <v>1697794031832</v>
      </c>
      <c r="B1012" s="1" t="str">
        <f>LEFT(A1012,10) &amp; "." &amp; RIGHT(A1012,3)</f>
        <v>1697794031.832</v>
      </c>
      <c r="C1012" s="2">
        <f>(((B1012/60)/60)/24)+DATE(1970,1,1)</f>
        <v>45219.393886944439</v>
      </c>
      <c r="D1012">
        <v>-354980</v>
      </c>
      <c r="E1012">
        <v>3787</v>
      </c>
    </row>
    <row r="1013" spans="1:5" x14ac:dyDescent="0.3">
      <c r="A1013">
        <v>1697794031833</v>
      </c>
      <c r="B1013" s="1" t="str">
        <f>LEFT(A1013,10) &amp; "." &amp; RIGHT(A1013,3)</f>
        <v>1697794031.833</v>
      </c>
      <c r="C1013" s="2">
        <f>(((B1013/60)/60)/24)+DATE(1970,1,1)</f>
        <v>45219.393886956022</v>
      </c>
      <c r="D1013">
        <v>-354980</v>
      </c>
      <c r="E1013">
        <v>3787</v>
      </c>
    </row>
    <row r="1014" spans="1:5" x14ac:dyDescent="0.3">
      <c r="A1014">
        <v>1697794031936</v>
      </c>
      <c r="B1014" s="1" t="str">
        <f>LEFT(A1014,10) &amp; "." &amp; RIGHT(A1014,3)</f>
        <v>1697794031.936</v>
      </c>
      <c r="C1014" s="2">
        <f>(((B1014/60)/60)/24)+DATE(1970,1,1)</f>
        <v>45219.393888148152</v>
      </c>
      <c r="D1014">
        <v>-354980</v>
      </c>
      <c r="E1014">
        <v>3787</v>
      </c>
    </row>
    <row r="1015" spans="1:5" x14ac:dyDescent="0.3">
      <c r="A1015">
        <v>1697794031937</v>
      </c>
      <c r="B1015" s="1" t="str">
        <f>LEFT(A1015,10) &amp; "." &amp; RIGHT(A1015,3)</f>
        <v>1697794031.937</v>
      </c>
      <c r="C1015" s="2">
        <f>(((B1015/60)/60)/24)+DATE(1970,1,1)</f>
        <v>45219.393888159728</v>
      </c>
      <c r="D1015">
        <v>-354980</v>
      </c>
      <c r="E1015">
        <v>3787</v>
      </c>
    </row>
    <row r="1016" spans="1:5" x14ac:dyDescent="0.3">
      <c r="A1016">
        <v>1697794032039</v>
      </c>
      <c r="B1016" s="1" t="str">
        <f>LEFT(A1016,10) &amp; "." &amp; RIGHT(A1016,3)</f>
        <v>1697794032.039</v>
      </c>
      <c r="C1016" s="2">
        <f>(((B1016/60)/60)/24)+DATE(1970,1,1)</f>
        <v>45219.393889340281</v>
      </c>
      <c r="D1016">
        <v>-354980</v>
      </c>
      <c r="E1016">
        <v>3787</v>
      </c>
    </row>
    <row r="1017" spans="1:5" x14ac:dyDescent="0.3">
      <c r="A1017">
        <v>1697794032040</v>
      </c>
      <c r="B1017" s="1" t="str">
        <f>LEFT(A1017,10) &amp; "." &amp; RIGHT(A1017,3)</f>
        <v>1697794032.040</v>
      </c>
      <c r="C1017" s="2">
        <f>(((B1017/60)/60)/24)+DATE(1970,1,1)</f>
        <v>45219.39388935185</v>
      </c>
      <c r="D1017">
        <v>-354980</v>
      </c>
      <c r="E1017">
        <v>3787</v>
      </c>
    </row>
    <row r="1018" spans="1:5" x14ac:dyDescent="0.3">
      <c r="A1018">
        <v>1697794032141</v>
      </c>
      <c r="B1018" s="1" t="str">
        <f>LEFT(A1018,10) &amp; "." &amp; RIGHT(A1018,3)</f>
        <v>1697794032.141</v>
      </c>
      <c r="C1018" s="2">
        <f>(((B1018/60)/60)/24)+DATE(1970,1,1)</f>
        <v>45219.393890520834</v>
      </c>
      <c r="D1018">
        <v>-354980</v>
      </c>
      <c r="E1018">
        <v>3787</v>
      </c>
    </row>
    <row r="1019" spans="1:5" x14ac:dyDescent="0.3">
      <c r="A1019">
        <v>1697794032142</v>
      </c>
      <c r="B1019" s="1" t="str">
        <f>LEFT(A1019,10) &amp; "." &amp; RIGHT(A1019,3)</f>
        <v>1697794032.142</v>
      </c>
      <c r="C1019" s="2">
        <f>(((B1019/60)/60)/24)+DATE(1970,1,1)</f>
        <v>45219.393890532403</v>
      </c>
      <c r="D1019">
        <v>-354980</v>
      </c>
      <c r="E1019">
        <v>3787</v>
      </c>
    </row>
    <row r="1020" spans="1:5" x14ac:dyDescent="0.3">
      <c r="A1020">
        <v>1697794032244</v>
      </c>
      <c r="B1020" s="1" t="str">
        <f>LEFT(A1020,10) &amp; "." &amp; RIGHT(A1020,3)</f>
        <v>1697794032.244</v>
      </c>
      <c r="C1020" s="2">
        <f>(((B1020/60)/60)/24)+DATE(1970,1,1)</f>
        <v>45219.393891712964</v>
      </c>
      <c r="D1020">
        <v>-354980</v>
      </c>
      <c r="E1020">
        <v>3787</v>
      </c>
    </row>
    <row r="1021" spans="1:5" x14ac:dyDescent="0.3">
      <c r="A1021">
        <v>1697794032244</v>
      </c>
      <c r="B1021" s="1" t="str">
        <f>LEFT(A1021,10) &amp; "." &amp; RIGHT(A1021,3)</f>
        <v>1697794032.244</v>
      </c>
      <c r="C1021" s="2">
        <f>(((B1021/60)/60)/24)+DATE(1970,1,1)</f>
        <v>45219.393891712964</v>
      </c>
      <c r="D1021">
        <v>-354980</v>
      </c>
      <c r="E1021">
        <v>3787</v>
      </c>
    </row>
    <row r="1022" spans="1:5" x14ac:dyDescent="0.3">
      <c r="A1022">
        <v>1697794032347</v>
      </c>
      <c r="B1022" s="1" t="str">
        <f>LEFT(A1022,10) &amp; "." &amp; RIGHT(A1022,3)</f>
        <v>1697794032.347</v>
      </c>
      <c r="C1022" s="2">
        <f>(((B1022/60)/60)/24)+DATE(1970,1,1)</f>
        <v>45219.393892905093</v>
      </c>
      <c r="D1022">
        <v>-467773</v>
      </c>
      <c r="E1022">
        <v>3787</v>
      </c>
    </row>
    <row r="1023" spans="1:5" x14ac:dyDescent="0.3">
      <c r="A1023">
        <v>1697794032348</v>
      </c>
      <c r="B1023" s="1" t="str">
        <f>LEFT(A1023,10) &amp; "." &amp; RIGHT(A1023,3)</f>
        <v>1697794032.348</v>
      </c>
      <c r="C1023" s="2">
        <f>(((B1023/60)/60)/24)+DATE(1970,1,1)</f>
        <v>45219.393892916662</v>
      </c>
      <c r="D1023">
        <v>-467773</v>
      </c>
      <c r="E1023">
        <v>3787</v>
      </c>
    </row>
    <row r="1024" spans="1:5" x14ac:dyDescent="0.3">
      <c r="A1024">
        <v>1697794032450</v>
      </c>
      <c r="B1024" s="1" t="str">
        <f>LEFT(A1024,10) &amp; "." &amp; RIGHT(A1024,3)</f>
        <v>1697794032.450</v>
      </c>
      <c r="C1024" s="2">
        <f>(((B1024/60)/60)/24)+DATE(1970,1,1)</f>
        <v>45219.393894097222</v>
      </c>
      <c r="D1024">
        <v>-467773</v>
      </c>
      <c r="E1024">
        <v>3787</v>
      </c>
    </row>
    <row r="1025" spans="1:5" x14ac:dyDescent="0.3">
      <c r="A1025">
        <v>1697794032451</v>
      </c>
      <c r="B1025" s="1" t="str">
        <f>LEFT(A1025,10) &amp; "." &amp; RIGHT(A1025,3)</f>
        <v>1697794032.451</v>
      </c>
      <c r="C1025" s="2">
        <f>(((B1025/60)/60)/24)+DATE(1970,1,1)</f>
        <v>45219.393894108798</v>
      </c>
      <c r="D1025">
        <v>-467773</v>
      </c>
      <c r="E1025">
        <v>3787</v>
      </c>
    </row>
    <row r="1026" spans="1:5" x14ac:dyDescent="0.3">
      <c r="A1026">
        <v>1697794032552</v>
      </c>
      <c r="B1026" s="1" t="str">
        <f>LEFT(A1026,10) &amp; "." &amp; RIGHT(A1026,3)</f>
        <v>1697794032.552</v>
      </c>
      <c r="C1026" s="2">
        <f>(((B1026/60)/60)/24)+DATE(1970,1,1)</f>
        <v>45219.393895277783</v>
      </c>
      <c r="D1026">
        <v>-467773</v>
      </c>
      <c r="E1026">
        <v>3787</v>
      </c>
    </row>
    <row r="1027" spans="1:5" x14ac:dyDescent="0.3">
      <c r="A1027">
        <v>1697794032553</v>
      </c>
      <c r="B1027" s="1" t="str">
        <f>LEFT(A1027,10) &amp; "." &amp; RIGHT(A1027,3)</f>
        <v>1697794032.553</v>
      </c>
      <c r="C1027" s="2">
        <f>(((B1027/60)/60)/24)+DATE(1970,1,1)</f>
        <v>45219.393895289351</v>
      </c>
      <c r="D1027">
        <v>-467773</v>
      </c>
      <c r="E1027">
        <v>3787</v>
      </c>
    </row>
    <row r="1028" spans="1:5" x14ac:dyDescent="0.3">
      <c r="A1028">
        <v>1697794032655</v>
      </c>
      <c r="B1028" s="1" t="str">
        <f>LEFT(A1028,10) &amp; "." &amp; RIGHT(A1028,3)</f>
        <v>1697794032.655</v>
      </c>
      <c r="C1028" s="2">
        <f>(((B1028/60)/60)/24)+DATE(1970,1,1)</f>
        <v>45219.393896469905</v>
      </c>
      <c r="D1028">
        <v>-467773</v>
      </c>
      <c r="E1028">
        <v>3787</v>
      </c>
    </row>
    <row r="1029" spans="1:5" x14ac:dyDescent="0.3">
      <c r="A1029">
        <v>1697794032656</v>
      </c>
      <c r="B1029" s="1" t="str">
        <f>LEFT(A1029,10) &amp; "." &amp; RIGHT(A1029,3)</f>
        <v>1697794032.656</v>
      </c>
      <c r="C1029" s="2">
        <f>(((B1029/60)/60)/24)+DATE(1970,1,1)</f>
        <v>45219.393896481481</v>
      </c>
      <c r="D1029">
        <v>-467773</v>
      </c>
      <c r="E1029">
        <v>3787</v>
      </c>
    </row>
    <row r="1030" spans="1:5" x14ac:dyDescent="0.3">
      <c r="A1030">
        <v>1697794032758</v>
      </c>
      <c r="B1030" s="1" t="str">
        <f>LEFT(A1030,10) &amp; "." &amp; RIGHT(A1030,3)</f>
        <v>1697794032.758</v>
      </c>
      <c r="C1030" s="2">
        <f>(((B1030/60)/60)/24)+DATE(1970,1,1)</f>
        <v>45219.393897662034</v>
      </c>
      <c r="D1030">
        <v>-467773</v>
      </c>
      <c r="E1030">
        <v>3787</v>
      </c>
    </row>
    <row r="1031" spans="1:5" x14ac:dyDescent="0.3">
      <c r="A1031">
        <v>1697794032759</v>
      </c>
      <c r="B1031" s="1" t="str">
        <f>LEFT(A1031,10) &amp; "." &amp; RIGHT(A1031,3)</f>
        <v>1697794032.759</v>
      </c>
      <c r="C1031" s="2">
        <f>(((B1031/60)/60)/24)+DATE(1970,1,1)</f>
        <v>45219.39389767361</v>
      </c>
      <c r="D1031">
        <v>-467773</v>
      </c>
      <c r="E1031">
        <v>3787</v>
      </c>
    </row>
    <row r="1032" spans="1:5" x14ac:dyDescent="0.3">
      <c r="A1032">
        <v>1697794032860</v>
      </c>
      <c r="B1032" s="1" t="str">
        <f>LEFT(A1032,10) &amp; "." &amp; RIGHT(A1032,3)</f>
        <v>1697794032.860</v>
      </c>
      <c r="C1032" s="2">
        <f>(((B1032/60)/60)/24)+DATE(1970,1,1)</f>
        <v>45219.393898842594</v>
      </c>
      <c r="D1032">
        <v>-467773</v>
      </c>
      <c r="E1032">
        <v>3787</v>
      </c>
    </row>
    <row r="1033" spans="1:5" x14ac:dyDescent="0.3">
      <c r="A1033">
        <v>1697794032862</v>
      </c>
      <c r="B1033" s="1" t="str">
        <f>LEFT(A1033,10) &amp; "." &amp; RIGHT(A1033,3)</f>
        <v>1697794032.862</v>
      </c>
      <c r="C1033" s="2">
        <f>(((B1033/60)/60)/24)+DATE(1970,1,1)</f>
        <v>45219.393898865746</v>
      </c>
      <c r="D1033">
        <v>-467773</v>
      </c>
      <c r="E1033">
        <v>3787</v>
      </c>
    </row>
    <row r="1034" spans="1:5" x14ac:dyDescent="0.3">
      <c r="A1034">
        <v>1697794032964</v>
      </c>
      <c r="B1034" s="1" t="str">
        <f>LEFT(A1034,10) &amp; "." &amp; RIGHT(A1034,3)</f>
        <v>1697794032.964</v>
      </c>
      <c r="C1034" s="2">
        <f>(((B1034/60)/60)/24)+DATE(1970,1,1)</f>
        <v>45219.3939000463</v>
      </c>
      <c r="D1034">
        <v>-467773</v>
      </c>
      <c r="E1034">
        <v>3787</v>
      </c>
    </row>
    <row r="1035" spans="1:5" x14ac:dyDescent="0.3">
      <c r="A1035">
        <v>1697794032964</v>
      </c>
      <c r="B1035" s="1" t="str">
        <f>LEFT(A1035,10) &amp; "." &amp; RIGHT(A1035,3)</f>
        <v>1697794032.964</v>
      </c>
      <c r="C1035" s="2">
        <f>(((B1035/60)/60)/24)+DATE(1970,1,1)</f>
        <v>45219.3939000463</v>
      </c>
      <c r="D1035">
        <v>-467773</v>
      </c>
      <c r="E1035">
        <v>3787</v>
      </c>
    </row>
    <row r="1036" spans="1:5" x14ac:dyDescent="0.3">
      <c r="A1036">
        <v>1697794033066</v>
      </c>
      <c r="B1036" s="1" t="str">
        <f>LEFT(A1036,10) &amp; "." &amp; RIGHT(A1036,3)</f>
        <v>1697794033.066</v>
      </c>
      <c r="C1036" s="2">
        <f>(((B1036/60)/60)/24)+DATE(1970,1,1)</f>
        <v>45219.393901226853</v>
      </c>
      <c r="D1036">
        <v>-467773</v>
      </c>
      <c r="E1036">
        <v>3787</v>
      </c>
    </row>
    <row r="1037" spans="1:5" x14ac:dyDescent="0.3">
      <c r="A1037">
        <v>1697794033067</v>
      </c>
      <c r="B1037" s="1" t="str">
        <f>LEFT(A1037,10) &amp; "." &amp; RIGHT(A1037,3)</f>
        <v>1697794033.067</v>
      </c>
      <c r="C1037" s="2">
        <f>(((B1037/60)/60)/24)+DATE(1970,1,1)</f>
        <v>45219.393901238422</v>
      </c>
      <c r="D1037">
        <v>-467773</v>
      </c>
      <c r="E1037">
        <v>3787</v>
      </c>
    </row>
    <row r="1038" spans="1:5" x14ac:dyDescent="0.3">
      <c r="A1038">
        <v>1697794033169</v>
      </c>
      <c r="B1038" s="1" t="str">
        <f>LEFT(A1038,10) &amp; "." &amp; RIGHT(A1038,3)</f>
        <v>1697794033.169</v>
      </c>
      <c r="C1038" s="2">
        <f>(((B1038/60)/60)/24)+DATE(1970,1,1)</f>
        <v>45219.393902418975</v>
      </c>
      <c r="D1038">
        <v>-467773</v>
      </c>
      <c r="E1038">
        <v>3787</v>
      </c>
    </row>
    <row r="1039" spans="1:5" x14ac:dyDescent="0.3">
      <c r="A1039">
        <v>1697794033169</v>
      </c>
      <c r="B1039" s="1" t="str">
        <f>LEFT(A1039,10) &amp; "." &amp; RIGHT(A1039,3)</f>
        <v>1697794033.169</v>
      </c>
      <c r="C1039" s="2">
        <f>(((B1039/60)/60)/24)+DATE(1970,1,1)</f>
        <v>45219.393902418975</v>
      </c>
      <c r="D1039">
        <v>-467773</v>
      </c>
      <c r="E1039">
        <v>3787</v>
      </c>
    </row>
    <row r="1040" spans="1:5" x14ac:dyDescent="0.3">
      <c r="A1040">
        <v>1697794033272</v>
      </c>
      <c r="B1040" s="1" t="str">
        <f>LEFT(A1040,10) &amp; "." &amp; RIGHT(A1040,3)</f>
        <v>1697794033.272</v>
      </c>
      <c r="C1040" s="2">
        <f>(((B1040/60)/60)/24)+DATE(1970,1,1)</f>
        <v>45219.393903611111</v>
      </c>
      <c r="D1040">
        <v>-467773</v>
      </c>
      <c r="E1040">
        <v>3787</v>
      </c>
    </row>
    <row r="1041" spans="1:5" x14ac:dyDescent="0.3">
      <c r="A1041">
        <v>1697794033273</v>
      </c>
      <c r="B1041" s="1" t="str">
        <f>LEFT(A1041,10) &amp; "." &amp; RIGHT(A1041,3)</f>
        <v>1697794033.273</v>
      </c>
      <c r="C1041" s="2">
        <f>(((B1041/60)/60)/24)+DATE(1970,1,1)</f>
        <v>45219.39390362268</v>
      </c>
      <c r="D1041">
        <v>-467773</v>
      </c>
      <c r="E1041">
        <v>3787</v>
      </c>
    </row>
    <row r="1042" spans="1:5" x14ac:dyDescent="0.3">
      <c r="A1042">
        <v>1697794033375</v>
      </c>
      <c r="B1042" s="1" t="str">
        <f>LEFT(A1042,10) &amp; "." &amp; RIGHT(A1042,3)</f>
        <v>1697794033.375</v>
      </c>
      <c r="C1042" s="2">
        <f>(((B1042/60)/60)/24)+DATE(1970,1,1)</f>
        <v>45219.393904803241</v>
      </c>
      <c r="D1042">
        <v>-467773</v>
      </c>
      <c r="E1042">
        <v>3787</v>
      </c>
    </row>
    <row r="1043" spans="1:5" x14ac:dyDescent="0.3">
      <c r="A1043">
        <v>1697794033375</v>
      </c>
      <c r="B1043" s="1" t="str">
        <f>LEFT(A1043,10) &amp; "." &amp; RIGHT(A1043,3)</f>
        <v>1697794033.375</v>
      </c>
      <c r="C1043" s="2">
        <f>(((B1043/60)/60)/24)+DATE(1970,1,1)</f>
        <v>45219.393904803241</v>
      </c>
      <c r="D1043">
        <v>-467773</v>
      </c>
      <c r="E1043">
        <v>3787</v>
      </c>
    </row>
    <row r="1044" spans="1:5" x14ac:dyDescent="0.3">
      <c r="A1044">
        <v>1697794033479</v>
      </c>
      <c r="B1044" s="1" t="str">
        <f>LEFT(A1044,10) &amp; "." &amp; RIGHT(A1044,3)</f>
        <v>1697794033.479</v>
      </c>
      <c r="C1044" s="2">
        <f>(((B1044/60)/60)/24)+DATE(1970,1,1)</f>
        <v>45219.393906006946</v>
      </c>
      <c r="D1044">
        <v>-467773</v>
      </c>
      <c r="E1044">
        <v>3787</v>
      </c>
    </row>
    <row r="1045" spans="1:5" x14ac:dyDescent="0.3">
      <c r="A1045">
        <v>1697794033482</v>
      </c>
      <c r="B1045" s="1" t="str">
        <f>LEFT(A1045,10) &amp; "." &amp; RIGHT(A1045,3)</f>
        <v>1697794033.482</v>
      </c>
      <c r="C1045" s="2">
        <f>(((B1045/60)/60)/24)+DATE(1970,1,1)</f>
        <v>45219.393906041667</v>
      </c>
      <c r="D1045">
        <v>-467773</v>
      </c>
      <c r="E1045">
        <v>3787</v>
      </c>
    </row>
    <row r="1046" spans="1:5" x14ac:dyDescent="0.3">
      <c r="A1046">
        <v>1697794033582</v>
      </c>
      <c r="B1046" s="1" t="str">
        <f>LEFT(A1046,10) &amp; "." &amp; RIGHT(A1046,3)</f>
        <v>1697794033.582</v>
      </c>
      <c r="C1046" s="2">
        <f>(((B1046/60)/60)/24)+DATE(1970,1,1)</f>
        <v>45219.393907199075</v>
      </c>
      <c r="D1046">
        <v>-467773</v>
      </c>
      <c r="E1046">
        <v>3787</v>
      </c>
    </row>
    <row r="1047" spans="1:5" x14ac:dyDescent="0.3">
      <c r="A1047">
        <v>1697794033585</v>
      </c>
      <c r="B1047" s="1" t="str">
        <f>LEFT(A1047,10) &amp; "." &amp; RIGHT(A1047,3)</f>
        <v>1697794033.585</v>
      </c>
      <c r="C1047" s="2">
        <f>(((B1047/60)/60)/24)+DATE(1970,1,1)</f>
        <v>45219.393907233796</v>
      </c>
      <c r="D1047">
        <v>-467773</v>
      </c>
      <c r="E1047">
        <v>3787</v>
      </c>
    </row>
    <row r="1048" spans="1:5" x14ac:dyDescent="0.3">
      <c r="A1048">
        <v>1697794033685</v>
      </c>
      <c r="B1048" s="1" t="str">
        <f>LEFT(A1048,10) &amp; "." &amp; RIGHT(A1048,3)</f>
        <v>1697794033.685</v>
      </c>
      <c r="C1048" s="2">
        <f>(((B1048/60)/60)/24)+DATE(1970,1,1)</f>
        <v>45219.393908391197</v>
      </c>
      <c r="D1048">
        <v>-467773</v>
      </c>
      <c r="E1048">
        <v>3787</v>
      </c>
    </row>
    <row r="1049" spans="1:5" x14ac:dyDescent="0.3">
      <c r="A1049">
        <v>1697794033687</v>
      </c>
      <c r="B1049" s="1" t="str">
        <f>LEFT(A1049,10) &amp; "." &amp; RIGHT(A1049,3)</f>
        <v>1697794033.687</v>
      </c>
      <c r="C1049" s="2">
        <f>(((B1049/60)/60)/24)+DATE(1970,1,1)</f>
        <v>45219.393908414349</v>
      </c>
      <c r="D1049">
        <v>-467773</v>
      </c>
      <c r="E1049">
        <v>3787</v>
      </c>
    </row>
    <row r="1050" spans="1:5" x14ac:dyDescent="0.3">
      <c r="A1050">
        <v>1697794033789</v>
      </c>
      <c r="B1050" s="1" t="str">
        <f>LEFT(A1050,10) &amp; "." &amp; RIGHT(A1050,3)</f>
        <v>1697794033.789</v>
      </c>
      <c r="C1050" s="2">
        <f>(((B1050/60)/60)/24)+DATE(1970,1,1)</f>
        <v>45219.393909594903</v>
      </c>
      <c r="D1050">
        <v>-429687</v>
      </c>
      <c r="E1050">
        <v>3787</v>
      </c>
    </row>
    <row r="1051" spans="1:5" x14ac:dyDescent="0.3">
      <c r="A1051">
        <v>1697794033794</v>
      </c>
      <c r="B1051" s="1" t="str">
        <f>LEFT(A1051,10) &amp; "." &amp; RIGHT(A1051,3)</f>
        <v>1697794033.794</v>
      </c>
      <c r="C1051" s="2">
        <f>(((B1051/60)/60)/24)+DATE(1970,1,1)</f>
        <v>45219.393909652776</v>
      </c>
      <c r="D1051">
        <v>-429687</v>
      </c>
      <c r="E1051">
        <v>3787</v>
      </c>
    </row>
    <row r="1052" spans="1:5" x14ac:dyDescent="0.3">
      <c r="A1052">
        <v>1697794033891</v>
      </c>
      <c r="B1052" s="1" t="str">
        <f>LEFT(A1052,10) &amp; "." &amp; RIGHT(A1052,3)</f>
        <v>1697794033.891</v>
      </c>
      <c r="C1052" s="2">
        <f>(((B1052/60)/60)/24)+DATE(1970,1,1)</f>
        <v>45219.393910775463</v>
      </c>
      <c r="D1052">
        <v>-429687</v>
      </c>
      <c r="E1052">
        <v>3787</v>
      </c>
    </row>
    <row r="1053" spans="1:5" x14ac:dyDescent="0.3">
      <c r="A1053">
        <v>1697794033897</v>
      </c>
      <c r="B1053" s="1" t="str">
        <f>LEFT(A1053,10) &amp; "." &amp; RIGHT(A1053,3)</f>
        <v>1697794033.897</v>
      </c>
      <c r="C1053" s="2">
        <f>(((B1053/60)/60)/24)+DATE(1970,1,1)</f>
        <v>45219.393910844912</v>
      </c>
      <c r="D1053">
        <v>-429687</v>
      </c>
      <c r="E1053">
        <v>3787</v>
      </c>
    </row>
    <row r="1054" spans="1:5" x14ac:dyDescent="0.3">
      <c r="A1054">
        <v>1697794033995</v>
      </c>
      <c r="B1054" s="1" t="str">
        <f>LEFT(A1054,10) &amp; "." &amp; RIGHT(A1054,3)</f>
        <v>1697794033.995</v>
      </c>
      <c r="C1054" s="2">
        <f>(((B1054/60)/60)/24)+DATE(1970,1,1)</f>
        <v>45219.393911979161</v>
      </c>
      <c r="D1054">
        <v>-429687</v>
      </c>
      <c r="E1054">
        <v>3787</v>
      </c>
    </row>
    <row r="1055" spans="1:5" x14ac:dyDescent="0.3">
      <c r="A1055">
        <v>1697794034002</v>
      </c>
      <c r="B1055" s="1" t="str">
        <f>LEFT(A1055,10) &amp; "." &amp; RIGHT(A1055,3)</f>
        <v>1697794034.002</v>
      </c>
      <c r="C1055" s="2">
        <f>(((B1055/60)/60)/24)+DATE(1970,1,1)</f>
        <v>45219.393912060186</v>
      </c>
      <c r="D1055">
        <v>-429687</v>
      </c>
      <c r="E1055">
        <v>3787</v>
      </c>
    </row>
    <row r="1056" spans="1:5" x14ac:dyDescent="0.3">
      <c r="A1056">
        <v>1697794034097</v>
      </c>
      <c r="B1056" s="1" t="str">
        <f>LEFT(A1056,10) &amp; "." &amp; RIGHT(A1056,3)</f>
        <v>1697794034.097</v>
      </c>
      <c r="C1056" s="2">
        <f>(((B1056/60)/60)/24)+DATE(1970,1,1)</f>
        <v>45219.393913159722</v>
      </c>
      <c r="D1056">
        <v>-429687</v>
      </c>
      <c r="E1056">
        <v>3787</v>
      </c>
    </row>
    <row r="1057" spans="1:5" x14ac:dyDescent="0.3">
      <c r="A1057">
        <v>1697794034104</v>
      </c>
      <c r="B1057" s="1" t="str">
        <f>LEFT(A1057,10) &amp; "." &amp; RIGHT(A1057,3)</f>
        <v>1697794034.104</v>
      </c>
      <c r="C1057" s="2">
        <f>(((B1057/60)/60)/24)+DATE(1970,1,1)</f>
        <v>45219.393913240739</v>
      </c>
      <c r="D1057">
        <v>-429687</v>
      </c>
      <c r="E1057">
        <v>3787</v>
      </c>
    </row>
    <row r="1058" spans="1:5" x14ac:dyDescent="0.3">
      <c r="A1058">
        <v>1697794034205</v>
      </c>
      <c r="B1058" s="1" t="str">
        <f>LEFT(A1058,10) &amp; "." &amp; RIGHT(A1058,3)</f>
        <v>1697794034.205</v>
      </c>
      <c r="C1058" s="2">
        <f>(((B1058/60)/60)/24)+DATE(1970,1,1)</f>
        <v>45219.393914409724</v>
      </c>
      <c r="D1058">
        <v>-429687</v>
      </c>
      <c r="E1058">
        <v>3787</v>
      </c>
    </row>
    <row r="1059" spans="1:5" x14ac:dyDescent="0.3">
      <c r="A1059">
        <v>1697794034206</v>
      </c>
      <c r="B1059" s="1" t="str">
        <f>LEFT(A1059,10) &amp; "." &amp; RIGHT(A1059,3)</f>
        <v>1697794034.206</v>
      </c>
      <c r="C1059" s="2">
        <f>(((B1059/60)/60)/24)+DATE(1970,1,1)</f>
        <v>45219.393914421293</v>
      </c>
      <c r="D1059">
        <v>-429687</v>
      </c>
      <c r="E1059">
        <v>3787</v>
      </c>
    </row>
    <row r="1060" spans="1:5" x14ac:dyDescent="0.3">
      <c r="A1060">
        <v>1697794034308</v>
      </c>
      <c r="B1060" s="1" t="str">
        <f>LEFT(A1060,10) &amp; "." &amp; RIGHT(A1060,3)</f>
        <v>1697794034.308</v>
      </c>
      <c r="C1060" s="2">
        <f>(((B1060/60)/60)/24)+DATE(1970,1,1)</f>
        <v>45219.393915601853</v>
      </c>
      <c r="D1060">
        <v>-429687</v>
      </c>
      <c r="E1060">
        <v>3787</v>
      </c>
    </row>
    <row r="1061" spans="1:5" x14ac:dyDescent="0.3">
      <c r="A1061">
        <v>1697794034308</v>
      </c>
      <c r="B1061" s="1" t="str">
        <f>LEFT(A1061,10) &amp; "." &amp; RIGHT(A1061,3)</f>
        <v>1697794034.308</v>
      </c>
      <c r="C1061" s="2">
        <f>(((B1061/60)/60)/24)+DATE(1970,1,1)</f>
        <v>45219.393915601853</v>
      </c>
      <c r="D1061">
        <v>-429687</v>
      </c>
      <c r="E1061">
        <v>3787</v>
      </c>
    </row>
    <row r="1062" spans="1:5" x14ac:dyDescent="0.3">
      <c r="A1062">
        <v>1697794034412</v>
      </c>
      <c r="B1062" s="1" t="str">
        <f>LEFT(A1062,10) &amp; "." &amp; RIGHT(A1062,3)</f>
        <v>1697794034.412</v>
      </c>
      <c r="C1062" s="2">
        <f>(((B1062/60)/60)/24)+DATE(1970,1,1)</f>
        <v>45219.393916805551</v>
      </c>
      <c r="D1062">
        <v>-429687</v>
      </c>
      <c r="E1062">
        <v>3787</v>
      </c>
    </row>
    <row r="1063" spans="1:5" x14ac:dyDescent="0.3">
      <c r="A1063">
        <v>1697794034413</v>
      </c>
      <c r="B1063" s="1" t="str">
        <f>LEFT(A1063,10) &amp; "." &amp; RIGHT(A1063,3)</f>
        <v>1697794034.413</v>
      </c>
      <c r="C1063" s="2">
        <f>(((B1063/60)/60)/24)+DATE(1970,1,1)</f>
        <v>45219.393916817135</v>
      </c>
      <c r="D1063">
        <v>-429687</v>
      </c>
      <c r="E1063">
        <v>3787</v>
      </c>
    </row>
    <row r="1064" spans="1:5" x14ac:dyDescent="0.3">
      <c r="A1064">
        <v>1697794034515</v>
      </c>
      <c r="B1064" s="1" t="str">
        <f>LEFT(A1064,10) &amp; "." &amp; RIGHT(A1064,3)</f>
        <v>1697794034.515</v>
      </c>
      <c r="C1064" s="2">
        <f>(((B1064/60)/60)/24)+DATE(1970,1,1)</f>
        <v>45219.393917997688</v>
      </c>
      <c r="D1064">
        <v>-429687</v>
      </c>
      <c r="E1064">
        <v>3787</v>
      </c>
    </row>
    <row r="1065" spans="1:5" x14ac:dyDescent="0.3">
      <c r="A1065">
        <v>1697794034515</v>
      </c>
      <c r="B1065" s="1" t="str">
        <f>LEFT(A1065,10) &amp; "." &amp; RIGHT(A1065,3)</f>
        <v>1697794034.515</v>
      </c>
      <c r="C1065" s="2">
        <f>(((B1065/60)/60)/24)+DATE(1970,1,1)</f>
        <v>45219.393917997688</v>
      </c>
      <c r="D1065">
        <v>-429687</v>
      </c>
      <c r="E1065">
        <v>3787</v>
      </c>
    </row>
    <row r="1066" spans="1:5" x14ac:dyDescent="0.3">
      <c r="A1066">
        <v>1697794034617</v>
      </c>
      <c r="B1066" s="1" t="str">
        <f>LEFT(A1066,10) &amp; "." &amp; RIGHT(A1066,3)</f>
        <v>1697794034.617</v>
      </c>
      <c r="C1066" s="2">
        <f>(((B1066/60)/60)/24)+DATE(1970,1,1)</f>
        <v>45219.393919178241</v>
      </c>
      <c r="D1066">
        <v>-429687</v>
      </c>
      <c r="E1066">
        <v>3787</v>
      </c>
    </row>
    <row r="1067" spans="1:5" x14ac:dyDescent="0.3">
      <c r="A1067">
        <v>1697794034620</v>
      </c>
      <c r="B1067" s="1" t="str">
        <f>LEFT(A1067,10) &amp; "." &amp; RIGHT(A1067,3)</f>
        <v>1697794034.620</v>
      </c>
      <c r="C1067" s="2">
        <f>(((B1067/60)/60)/24)+DATE(1970,1,1)</f>
        <v>45219.393919212962</v>
      </c>
      <c r="D1067">
        <v>-429687</v>
      </c>
      <c r="E1067">
        <v>3787</v>
      </c>
    </row>
    <row r="1068" spans="1:5" x14ac:dyDescent="0.3">
      <c r="A1068">
        <v>1697794034720</v>
      </c>
      <c r="B1068" s="1" t="str">
        <f>LEFT(A1068,10) &amp; "." &amp; RIGHT(A1068,3)</f>
        <v>1697794034.720</v>
      </c>
      <c r="C1068" s="2">
        <f>(((B1068/60)/60)/24)+DATE(1970,1,1)</f>
        <v>45219.39392037037</v>
      </c>
      <c r="D1068">
        <v>-429687</v>
      </c>
      <c r="E1068">
        <v>3787</v>
      </c>
    </row>
    <row r="1069" spans="1:5" x14ac:dyDescent="0.3">
      <c r="A1069">
        <v>1697794034722</v>
      </c>
      <c r="B1069" s="1" t="str">
        <f>LEFT(A1069,10) &amp; "." &amp; RIGHT(A1069,3)</f>
        <v>1697794034.722</v>
      </c>
      <c r="C1069" s="2">
        <f>(((B1069/60)/60)/24)+DATE(1970,1,1)</f>
        <v>45219.393920393515</v>
      </c>
      <c r="D1069">
        <v>-429687</v>
      </c>
      <c r="E1069">
        <v>3787</v>
      </c>
    </row>
    <row r="1070" spans="1:5" x14ac:dyDescent="0.3">
      <c r="A1070">
        <v>1697794034825</v>
      </c>
      <c r="B1070" s="1" t="str">
        <f>LEFT(A1070,10) &amp; "." &amp; RIGHT(A1070,3)</f>
        <v>1697794034.825</v>
      </c>
      <c r="C1070" s="2">
        <f>(((B1070/60)/60)/24)+DATE(1970,1,1)</f>
        <v>45219.393921585652</v>
      </c>
      <c r="D1070">
        <v>-429687</v>
      </c>
      <c r="E1070">
        <v>3787</v>
      </c>
    </row>
    <row r="1071" spans="1:5" x14ac:dyDescent="0.3">
      <c r="A1071">
        <v>1697794034826</v>
      </c>
      <c r="B1071" s="1" t="str">
        <f>LEFT(A1071,10) &amp; "." &amp; RIGHT(A1071,3)</f>
        <v>1697794034.826</v>
      </c>
      <c r="C1071" s="2">
        <f>(((B1071/60)/60)/24)+DATE(1970,1,1)</f>
        <v>45219.39392159722</v>
      </c>
      <c r="D1071">
        <v>-429687</v>
      </c>
      <c r="E1071">
        <v>3787</v>
      </c>
    </row>
    <row r="1072" spans="1:5" x14ac:dyDescent="0.3">
      <c r="A1072">
        <v>1697794034929</v>
      </c>
      <c r="B1072" s="1" t="str">
        <f>LEFT(A1072,10) &amp; "." &amp; RIGHT(A1072,3)</f>
        <v>1697794034.929</v>
      </c>
      <c r="C1072" s="2">
        <f>(((B1072/60)/60)/24)+DATE(1970,1,1)</f>
        <v>45219.39392278935</v>
      </c>
      <c r="D1072">
        <v>-429687</v>
      </c>
      <c r="E1072">
        <v>3787</v>
      </c>
    </row>
    <row r="1073" spans="1:5" x14ac:dyDescent="0.3">
      <c r="A1073">
        <v>1697794034930</v>
      </c>
      <c r="B1073" s="1" t="str">
        <f>LEFT(A1073,10) &amp; "." &amp; RIGHT(A1073,3)</f>
        <v>1697794034.930</v>
      </c>
      <c r="C1073" s="2">
        <f>(((B1073/60)/60)/24)+DATE(1970,1,1)</f>
        <v>45219.393922800926</v>
      </c>
      <c r="D1073">
        <v>-429687</v>
      </c>
      <c r="E1073">
        <v>3787</v>
      </c>
    </row>
    <row r="1074" spans="1:5" x14ac:dyDescent="0.3">
      <c r="A1074">
        <v>1697794035032</v>
      </c>
      <c r="B1074" s="1" t="str">
        <f>LEFT(A1074,10) &amp; "." &amp; RIGHT(A1074,3)</f>
        <v>1697794035.032</v>
      </c>
      <c r="C1074" s="2">
        <f>(((B1074/60)/60)/24)+DATE(1970,1,1)</f>
        <v>45219.393923981479</v>
      </c>
      <c r="D1074">
        <v>-429687</v>
      </c>
      <c r="E1074">
        <v>3787</v>
      </c>
    </row>
    <row r="1075" spans="1:5" x14ac:dyDescent="0.3">
      <c r="A1075">
        <v>1697794035032</v>
      </c>
      <c r="B1075" s="1" t="str">
        <f>LEFT(A1075,10) &amp; "." &amp; RIGHT(A1075,3)</f>
        <v>1697794035.032</v>
      </c>
      <c r="C1075" s="2">
        <f>(((B1075/60)/60)/24)+DATE(1970,1,1)</f>
        <v>45219.393923981479</v>
      </c>
      <c r="D1075">
        <v>-429687</v>
      </c>
      <c r="E1075">
        <v>3787</v>
      </c>
    </row>
    <row r="1076" spans="1:5" x14ac:dyDescent="0.3">
      <c r="A1076">
        <v>1697794035134</v>
      </c>
      <c r="B1076" s="1" t="str">
        <f>LEFT(A1076,10) &amp; "." &amp; RIGHT(A1076,3)</f>
        <v>1697794035.134</v>
      </c>
      <c r="C1076" s="2">
        <f>(((B1076/60)/60)/24)+DATE(1970,1,1)</f>
        <v>45219.393925162032</v>
      </c>
      <c r="D1076">
        <v>-429687</v>
      </c>
      <c r="E1076">
        <v>3787</v>
      </c>
    </row>
    <row r="1077" spans="1:5" x14ac:dyDescent="0.3">
      <c r="A1077">
        <v>1697794035135</v>
      </c>
      <c r="B1077" s="1" t="str">
        <f>LEFT(A1077,10) &amp; "." &amp; RIGHT(A1077,3)</f>
        <v>1697794035.135</v>
      </c>
      <c r="C1077" s="2">
        <f>(((B1077/60)/60)/24)+DATE(1970,1,1)</f>
        <v>45219.393925173616</v>
      </c>
      <c r="D1077">
        <v>-429687</v>
      </c>
      <c r="E1077">
        <v>3787</v>
      </c>
    </row>
    <row r="1078" spans="1:5" x14ac:dyDescent="0.3">
      <c r="A1078">
        <v>1697794035237</v>
      </c>
      <c r="B1078" s="1" t="str">
        <f>LEFT(A1078,10) &amp; "." &amp; RIGHT(A1078,3)</f>
        <v>1697794035.237</v>
      </c>
      <c r="C1078" s="2">
        <f>(((B1078/60)/60)/24)+DATE(1970,1,1)</f>
        <v>45219.393926354169</v>
      </c>
      <c r="D1078">
        <v>-356933</v>
      </c>
      <c r="E1078">
        <v>3787</v>
      </c>
    </row>
    <row r="1079" spans="1:5" x14ac:dyDescent="0.3">
      <c r="A1079">
        <v>1697794035238</v>
      </c>
      <c r="B1079" s="1" t="str">
        <f>LEFT(A1079,10) &amp; "." &amp; RIGHT(A1079,3)</f>
        <v>1697794035.238</v>
      </c>
      <c r="C1079" s="2">
        <f>(((B1079/60)/60)/24)+DATE(1970,1,1)</f>
        <v>45219.393926365738</v>
      </c>
      <c r="D1079">
        <v>-356933</v>
      </c>
      <c r="E1079">
        <v>3787</v>
      </c>
    </row>
    <row r="1080" spans="1:5" x14ac:dyDescent="0.3">
      <c r="A1080">
        <v>1697794035339</v>
      </c>
      <c r="B1080" s="1" t="str">
        <f>LEFT(A1080,10) &amp; "." &amp; RIGHT(A1080,3)</f>
        <v>1697794035.339</v>
      </c>
      <c r="C1080" s="2">
        <f>(((B1080/60)/60)/24)+DATE(1970,1,1)</f>
        <v>45219.393927534722</v>
      </c>
      <c r="D1080">
        <v>-356933</v>
      </c>
      <c r="E1080">
        <v>3787</v>
      </c>
    </row>
    <row r="1081" spans="1:5" x14ac:dyDescent="0.3">
      <c r="A1081">
        <v>1697794035340</v>
      </c>
      <c r="B1081" s="1" t="str">
        <f>LEFT(A1081,10) &amp; "." &amp; RIGHT(A1081,3)</f>
        <v>1697794035.340</v>
      </c>
      <c r="C1081" s="2">
        <f>(((B1081/60)/60)/24)+DATE(1970,1,1)</f>
        <v>45219.393927546291</v>
      </c>
      <c r="D1081">
        <v>-356933</v>
      </c>
      <c r="E1081">
        <v>3787</v>
      </c>
    </row>
    <row r="1082" spans="1:5" x14ac:dyDescent="0.3">
      <c r="A1082">
        <v>1697794035442</v>
      </c>
      <c r="B1082" s="1" t="str">
        <f>LEFT(A1082,10) &amp; "." &amp; RIGHT(A1082,3)</f>
        <v>1697794035.442</v>
      </c>
      <c r="C1082" s="2">
        <f>(((B1082/60)/60)/24)+DATE(1970,1,1)</f>
        <v>45219.393928726851</v>
      </c>
      <c r="D1082">
        <v>-356933</v>
      </c>
      <c r="E1082">
        <v>3787</v>
      </c>
    </row>
    <row r="1083" spans="1:5" x14ac:dyDescent="0.3">
      <c r="A1083">
        <v>1697794035442</v>
      </c>
      <c r="B1083" s="1" t="str">
        <f>LEFT(A1083,10) &amp; "." &amp; RIGHT(A1083,3)</f>
        <v>1697794035.442</v>
      </c>
      <c r="C1083" s="2">
        <f>(((B1083/60)/60)/24)+DATE(1970,1,1)</f>
        <v>45219.393928726851</v>
      </c>
      <c r="D1083">
        <v>-356933</v>
      </c>
      <c r="E1083">
        <v>3787</v>
      </c>
    </row>
    <row r="1084" spans="1:5" x14ac:dyDescent="0.3">
      <c r="A1084">
        <v>1697794035544</v>
      </c>
      <c r="B1084" s="1" t="str">
        <f>LEFT(A1084,10) &amp; "." &amp; RIGHT(A1084,3)</f>
        <v>1697794035.544</v>
      </c>
      <c r="C1084" s="2">
        <f>(((B1084/60)/60)/24)+DATE(1970,1,1)</f>
        <v>45219.393929907405</v>
      </c>
      <c r="D1084">
        <v>-356933</v>
      </c>
      <c r="E1084">
        <v>3787</v>
      </c>
    </row>
    <row r="1085" spans="1:5" x14ac:dyDescent="0.3">
      <c r="A1085">
        <v>1697794035544</v>
      </c>
      <c r="B1085" s="1" t="str">
        <f>LEFT(A1085,10) &amp; "." &amp; RIGHT(A1085,3)</f>
        <v>1697794035.544</v>
      </c>
      <c r="C1085" s="2">
        <f>(((B1085/60)/60)/24)+DATE(1970,1,1)</f>
        <v>45219.393929907405</v>
      </c>
      <c r="D1085">
        <v>-356933</v>
      </c>
      <c r="E1085">
        <v>3787</v>
      </c>
    </row>
    <row r="1086" spans="1:5" x14ac:dyDescent="0.3">
      <c r="A1086">
        <v>1697794035647</v>
      </c>
      <c r="B1086" s="1" t="str">
        <f>LEFT(A1086,10) &amp; "." &amp; RIGHT(A1086,3)</f>
        <v>1697794035.647</v>
      </c>
      <c r="C1086" s="2">
        <f>(((B1086/60)/60)/24)+DATE(1970,1,1)</f>
        <v>45219.393931099534</v>
      </c>
      <c r="D1086">
        <v>-356933</v>
      </c>
      <c r="E1086">
        <v>3787</v>
      </c>
    </row>
    <row r="1087" spans="1:5" x14ac:dyDescent="0.3">
      <c r="A1087">
        <v>1697794035647</v>
      </c>
      <c r="B1087" s="1" t="str">
        <f>LEFT(A1087,10) &amp; "." &amp; RIGHT(A1087,3)</f>
        <v>1697794035.647</v>
      </c>
      <c r="C1087" s="2">
        <f>(((B1087/60)/60)/24)+DATE(1970,1,1)</f>
        <v>45219.393931099534</v>
      </c>
      <c r="D1087">
        <v>-356933</v>
      </c>
      <c r="E1087">
        <v>3787</v>
      </c>
    </row>
    <row r="1088" spans="1:5" x14ac:dyDescent="0.3">
      <c r="A1088">
        <v>1697794035750</v>
      </c>
      <c r="B1088" s="1" t="str">
        <f>LEFT(A1088,10) &amp; "." &amp; RIGHT(A1088,3)</f>
        <v>1697794035.750</v>
      </c>
      <c r="C1088" s="2">
        <f>(((B1088/60)/60)/24)+DATE(1970,1,1)</f>
        <v>45219.39393229167</v>
      </c>
      <c r="D1088">
        <v>-356933</v>
      </c>
      <c r="E1088">
        <v>3787</v>
      </c>
    </row>
    <row r="1089" spans="1:5" x14ac:dyDescent="0.3">
      <c r="A1089">
        <v>1697794035751</v>
      </c>
      <c r="B1089" s="1" t="str">
        <f>LEFT(A1089,10) &amp; "." &amp; RIGHT(A1089,3)</f>
        <v>1697794035.751</v>
      </c>
      <c r="C1089" s="2">
        <f>(((B1089/60)/60)/24)+DATE(1970,1,1)</f>
        <v>45219.393932303239</v>
      </c>
      <c r="D1089">
        <v>-356933</v>
      </c>
      <c r="E1089">
        <v>3787</v>
      </c>
    </row>
    <row r="1090" spans="1:5" x14ac:dyDescent="0.3">
      <c r="A1090">
        <v>1697794035853</v>
      </c>
      <c r="B1090" s="1" t="str">
        <f>LEFT(A1090,10) &amp; "." &amp; RIGHT(A1090,3)</f>
        <v>1697794035.853</v>
      </c>
      <c r="C1090" s="2">
        <f>(((B1090/60)/60)/24)+DATE(1970,1,1)</f>
        <v>45219.393933483792</v>
      </c>
      <c r="D1090">
        <v>-356933</v>
      </c>
      <c r="E1090">
        <v>3787</v>
      </c>
    </row>
    <row r="1091" spans="1:5" x14ac:dyDescent="0.3">
      <c r="A1091">
        <v>1697794035853</v>
      </c>
      <c r="B1091" s="1" t="str">
        <f>LEFT(A1091,10) &amp; "." &amp; RIGHT(A1091,3)</f>
        <v>1697794035.853</v>
      </c>
      <c r="C1091" s="2">
        <f>(((B1091/60)/60)/24)+DATE(1970,1,1)</f>
        <v>45219.393933483792</v>
      </c>
      <c r="D1091">
        <v>-356933</v>
      </c>
      <c r="E1091">
        <v>3787</v>
      </c>
    </row>
    <row r="1092" spans="1:5" x14ac:dyDescent="0.3">
      <c r="A1092">
        <v>1697794035955</v>
      </c>
      <c r="B1092" s="1" t="str">
        <f>LEFT(A1092,10) &amp; "." &amp; RIGHT(A1092,3)</f>
        <v>1697794035.955</v>
      </c>
      <c r="C1092" s="2">
        <f>(((B1092/60)/60)/24)+DATE(1970,1,1)</f>
        <v>45219.393934664346</v>
      </c>
      <c r="D1092">
        <v>-356933</v>
      </c>
      <c r="E1092">
        <v>3787</v>
      </c>
    </row>
    <row r="1093" spans="1:5" x14ac:dyDescent="0.3">
      <c r="A1093">
        <v>1697794035956</v>
      </c>
      <c r="B1093" s="1" t="str">
        <f>LEFT(A1093,10) &amp; "." &amp; RIGHT(A1093,3)</f>
        <v>1697794035.956</v>
      </c>
      <c r="C1093" s="2">
        <f>(((B1093/60)/60)/24)+DATE(1970,1,1)</f>
        <v>45219.393934675929</v>
      </c>
      <c r="D1093">
        <v>-356933</v>
      </c>
      <c r="E1093">
        <v>3787</v>
      </c>
    </row>
    <row r="1094" spans="1:5" x14ac:dyDescent="0.3">
      <c r="A1094">
        <v>1697794036059</v>
      </c>
      <c r="B1094" s="1" t="str">
        <f>LEFT(A1094,10) &amp; "." &amp; RIGHT(A1094,3)</f>
        <v>1697794036.059</v>
      </c>
      <c r="C1094" s="2">
        <f>(((B1094/60)/60)/24)+DATE(1970,1,1)</f>
        <v>45219.393935868051</v>
      </c>
      <c r="D1094">
        <v>-356933</v>
      </c>
      <c r="E1094">
        <v>3787</v>
      </c>
    </row>
    <row r="1095" spans="1:5" x14ac:dyDescent="0.3">
      <c r="A1095">
        <v>1697794036060</v>
      </c>
      <c r="B1095" s="1" t="str">
        <f>LEFT(A1095,10) &amp; "." &amp; RIGHT(A1095,3)</f>
        <v>1697794036.060</v>
      </c>
      <c r="C1095" s="2">
        <f>(((B1095/60)/60)/24)+DATE(1970,1,1)</f>
        <v>45219.393935879627</v>
      </c>
      <c r="D1095">
        <v>-356933</v>
      </c>
      <c r="E1095">
        <v>3787</v>
      </c>
    </row>
    <row r="1096" spans="1:5" x14ac:dyDescent="0.3">
      <c r="A1096">
        <v>1697794036163</v>
      </c>
      <c r="B1096" s="1" t="str">
        <f>LEFT(A1096,10) &amp; "." &amp; RIGHT(A1096,3)</f>
        <v>1697794036.163</v>
      </c>
      <c r="C1096" s="2">
        <f>(((B1096/60)/60)/24)+DATE(1970,1,1)</f>
        <v>45219.393937071756</v>
      </c>
      <c r="D1096">
        <v>-356933</v>
      </c>
      <c r="E1096">
        <v>3787</v>
      </c>
    </row>
    <row r="1097" spans="1:5" x14ac:dyDescent="0.3">
      <c r="A1097">
        <v>1697794036165</v>
      </c>
      <c r="B1097" s="1" t="str">
        <f>LEFT(A1097,10) &amp; "." &amp; RIGHT(A1097,3)</f>
        <v>1697794036.165</v>
      </c>
      <c r="C1097" s="2">
        <f>(((B1097/60)/60)/24)+DATE(1970,1,1)</f>
        <v>45219.393937094908</v>
      </c>
      <c r="D1097">
        <v>-356933</v>
      </c>
      <c r="E1097">
        <v>3787</v>
      </c>
    </row>
    <row r="1098" spans="1:5" x14ac:dyDescent="0.3">
      <c r="A1098">
        <v>1697794036265</v>
      </c>
      <c r="B1098" s="1" t="str">
        <f>LEFT(A1098,10) &amp; "." &amp; RIGHT(A1098,3)</f>
        <v>1697794036.265</v>
      </c>
      <c r="C1098" s="2">
        <f>(((B1098/60)/60)/24)+DATE(1970,1,1)</f>
        <v>45219.393938252317</v>
      </c>
      <c r="D1098">
        <v>-356933</v>
      </c>
      <c r="E1098">
        <v>3787</v>
      </c>
    </row>
    <row r="1099" spans="1:5" x14ac:dyDescent="0.3">
      <c r="A1099">
        <v>1697794036268</v>
      </c>
      <c r="B1099" s="1" t="str">
        <f>LEFT(A1099,10) &amp; "." &amp; RIGHT(A1099,3)</f>
        <v>1697794036.268</v>
      </c>
      <c r="C1099" s="2">
        <f>(((B1099/60)/60)/24)+DATE(1970,1,1)</f>
        <v>45219.39393828703</v>
      </c>
      <c r="D1099">
        <v>-356933</v>
      </c>
      <c r="E1099">
        <v>3787</v>
      </c>
    </row>
    <row r="1100" spans="1:5" x14ac:dyDescent="0.3">
      <c r="A1100">
        <v>1697794036368</v>
      </c>
      <c r="B1100" s="1" t="str">
        <f>LEFT(A1100,10) &amp; "." &amp; RIGHT(A1100,3)</f>
        <v>1697794036.368</v>
      </c>
      <c r="C1100" s="2">
        <f>(((B1100/60)/60)/24)+DATE(1970,1,1)</f>
        <v>45219.393939444446</v>
      </c>
      <c r="D1100">
        <v>-356933</v>
      </c>
      <c r="E1100">
        <v>3787</v>
      </c>
    </row>
    <row r="1101" spans="1:5" x14ac:dyDescent="0.3">
      <c r="A1101">
        <v>1697794036370</v>
      </c>
      <c r="B1101" s="1" t="str">
        <f>LEFT(A1101,10) &amp; "." &amp; RIGHT(A1101,3)</f>
        <v>1697794036.370</v>
      </c>
      <c r="C1101" s="2">
        <f>(((B1101/60)/60)/24)+DATE(1970,1,1)</f>
        <v>45219.393939467591</v>
      </c>
      <c r="D1101">
        <v>-356933</v>
      </c>
      <c r="E1101">
        <v>3787</v>
      </c>
    </row>
    <row r="1102" spans="1:5" x14ac:dyDescent="0.3">
      <c r="A1102">
        <v>1697794036472</v>
      </c>
      <c r="B1102" s="1" t="str">
        <f>LEFT(A1102,10) &amp; "." &amp; RIGHT(A1102,3)</f>
        <v>1697794036.472</v>
      </c>
      <c r="C1102" s="2">
        <f>(((B1102/60)/60)/24)+DATE(1970,1,1)</f>
        <v>45219.393940648151</v>
      </c>
      <c r="D1102">
        <v>-356933</v>
      </c>
      <c r="E1102">
        <v>3787</v>
      </c>
    </row>
    <row r="1103" spans="1:5" x14ac:dyDescent="0.3">
      <c r="A1103">
        <v>1697794036474</v>
      </c>
      <c r="B1103" s="1" t="str">
        <f>LEFT(A1103,10) &amp; "." &amp; RIGHT(A1103,3)</f>
        <v>1697794036.474</v>
      </c>
      <c r="C1103" s="2">
        <f>(((B1103/60)/60)/24)+DATE(1970,1,1)</f>
        <v>45219.393940671296</v>
      </c>
      <c r="D1103">
        <v>-356933</v>
      </c>
      <c r="E1103">
        <v>3787</v>
      </c>
    </row>
    <row r="1104" spans="1:5" x14ac:dyDescent="0.3">
      <c r="A1104">
        <v>1697794036575</v>
      </c>
      <c r="B1104" s="1" t="str">
        <f>LEFT(A1104,10) &amp; "." &amp; RIGHT(A1104,3)</f>
        <v>1697794036.575</v>
      </c>
      <c r="C1104" s="2">
        <f>(((B1104/60)/60)/24)+DATE(1970,1,1)</f>
        <v>45219.393941840273</v>
      </c>
      <c r="D1104">
        <v>-356933</v>
      </c>
      <c r="E1104">
        <v>3787</v>
      </c>
    </row>
    <row r="1105" spans="1:5" x14ac:dyDescent="0.3">
      <c r="A1105">
        <v>1697794036575</v>
      </c>
      <c r="B1105" s="1" t="str">
        <f>LEFT(A1105,10) &amp; "." &amp; RIGHT(A1105,3)</f>
        <v>1697794036.575</v>
      </c>
      <c r="C1105" s="2">
        <f>(((B1105/60)/60)/24)+DATE(1970,1,1)</f>
        <v>45219.393941840273</v>
      </c>
      <c r="D1105">
        <v>-356933</v>
      </c>
      <c r="E1105">
        <v>3787</v>
      </c>
    </row>
    <row r="1106" spans="1:5" x14ac:dyDescent="0.3">
      <c r="A1106">
        <v>1697794036677</v>
      </c>
      <c r="B1106" s="1" t="str">
        <f>LEFT(A1106,10) &amp; "." &amp; RIGHT(A1106,3)</f>
        <v>1697794036.677</v>
      </c>
      <c r="C1106" s="2">
        <f>(((B1106/60)/60)/24)+DATE(1970,1,1)</f>
        <v>45219.393943020834</v>
      </c>
      <c r="D1106">
        <v>-356933</v>
      </c>
      <c r="E1106">
        <v>3787</v>
      </c>
    </row>
    <row r="1107" spans="1:5" x14ac:dyDescent="0.3">
      <c r="A1107">
        <v>1697794036677</v>
      </c>
      <c r="B1107" s="1" t="str">
        <f>LEFT(A1107,10) &amp; "." &amp; RIGHT(A1107,3)</f>
        <v>1697794036.677</v>
      </c>
      <c r="C1107" s="2">
        <f>(((B1107/60)/60)/24)+DATE(1970,1,1)</f>
        <v>45219.393943020834</v>
      </c>
      <c r="D1107">
        <v>-356933</v>
      </c>
      <c r="E1107">
        <v>3787</v>
      </c>
    </row>
    <row r="1108" spans="1:5" x14ac:dyDescent="0.3">
      <c r="A1108">
        <v>1697794036780</v>
      </c>
      <c r="B1108" s="1" t="str">
        <f>LEFT(A1108,10) &amp; "." &amp; RIGHT(A1108,3)</f>
        <v>1697794036.780</v>
      </c>
      <c r="C1108" s="2">
        <f>(((B1108/60)/60)/24)+DATE(1970,1,1)</f>
        <v>45219.393944212963</v>
      </c>
      <c r="D1108">
        <v>-351562</v>
      </c>
      <c r="E1108">
        <v>3787</v>
      </c>
    </row>
    <row r="1109" spans="1:5" x14ac:dyDescent="0.3">
      <c r="A1109">
        <v>1697794036780</v>
      </c>
      <c r="B1109" s="1" t="str">
        <f>LEFT(A1109,10) &amp; "." &amp; RIGHT(A1109,3)</f>
        <v>1697794036.780</v>
      </c>
      <c r="C1109" s="2">
        <f>(((B1109/60)/60)/24)+DATE(1970,1,1)</f>
        <v>45219.393944212963</v>
      </c>
      <c r="D1109">
        <v>-351562</v>
      </c>
      <c r="E1109">
        <v>3787</v>
      </c>
    </row>
    <row r="1110" spans="1:5" x14ac:dyDescent="0.3">
      <c r="A1110">
        <v>1697794036885</v>
      </c>
      <c r="B1110" s="1" t="str">
        <f>LEFT(A1110,10) &amp; "." &amp; RIGHT(A1110,3)</f>
        <v>1697794036.885</v>
      </c>
      <c r="C1110" s="2">
        <f>(((B1110/60)/60)/24)+DATE(1970,1,1)</f>
        <v>45219.393945428237</v>
      </c>
      <c r="D1110">
        <v>-351562</v>
      </c>
      <c r="E1110">
        <v>3787</v>
      </c>
    </row>
    <row r="1111" spans="1:5" x14ac:dyDescent="0.3">
      <c r="A1111">
        <v>1697794036887</v>
      </c>
      <c r="B1111" s="1" t="str">
        <f>LEFT(A1111,10) &amp; "." &amp; RIGHT(A1111,3)</f>
        <v>1697794036.887</v>
      </c>
      <c r="C1111" s="2">
        <f>(((B1111/60)/60)/24)+DATE(1970,1,1)</f>
        <v>45219.393945451389</v>
      </c>
      <c r="D1111">
        <v>-351562</v>
      </c>
      <c r="E1111">
        <v>3787</v>
      </c>
    </row>
    <row r="1112" spans="1:5" x14ac:dyDescent="0.3">
      <c r="A1112">
        <v>1697794036988</v>
      </c>
      <c r="B1112" s="1" t="str">
        <f>LEFT(A1112,10) &amp; "." &amp; RIGHT(A1112,3)</f>
        <v>1697794036.988</v>
      </c>
      <c r="C1112" s="2">
        <f>(((B1112/60)/60)/24)+DATE(1970,1,1)</f>
        <v>45219.393946620374</v>
      </c>
      <c r="D1112">
        <v>-351562</v>
      </c>
      <c r="E1112">
        <v>3787</v>
      </c>
    </row>
    <row r="1113" spans="1:5" x14ac:dyDescent="0.3">
      <c r="A1113">
        <v>1697794036989</v>
      </c>
      <c r="B1113" s="1" t="str">
        <f>LEFT(A1113,10) &amp; "." &amp; RIGHT(A1113,3)</f>
        <v>1697794036.989</v>
      </c>
      <c r="C1113" s="2">
        <f>(((B1113/60)/60)/24)+DATE(1970,1,1)</f>
        <v>45219.393946631943</v>
      </c>
      <c r="D1113">
        <v>-351562</v>
      </c>
      <c r="E1113">
        <v>3787</v>
      </c>
    </row>
    <row r="1114" spans="1:5" x14ac:dyDescent="0.3">
      <c r="A1114">
        <v>1697794037090</v>
      </c>
      <c r="B1114" s="1" t="str">
        <f>LEFT(A1114,10) &amp; "." &amp; RIGHT(A1114,3)</f>
        <v>1697794037.090</v>
      </c>
      <c r="C1114" s="2">
        <f>(((B1114/60)/60)/24)+DATE(1970,1,1)</f>
        <v>45219.393947800927</v>
      </c>
      <c r="D1114">
        <v>-351562</v>
      </c>
      <c r="E1114">
        <v>3787</v>
      </c>
    </row>
    <row r="1115" spans="1:5" x14ac:dyDescent="0.3">
      <c r="A1115">
        <v>1697794037091</v>
      </c>
      <c r="B1115" s="1" t="str">
        <f>LEFT(A1115,10) &amp; "." &amp; RIGHT(A1115,3)</f>
        <v>1697794037.091</v>
      </c>
      <c r="C1115" s="2">
        <f>(((B1115/60)/60)/24)+DATE(1970,1,1)</f>
        <v>45219.393947812496</v>
      </c>
      <c r="D1115">
        <v>-351562</v>
      </c>
      <c r="E1115">
        <v>3787</v>
      </c>
    </row>
    <row r="1116" spans="1:5" x14ac:dyDescent="0.3">
      <c r="A1116">
        <v>1697794037193</v>
      </c>
      <c r="B1116" s="1" t="str">
        <f>LEFT(A1116,10) &amp; "." &amp; RIGHT(A1116,3)</f>
        <v>1697794037.193</v>
      </c>
      <c r="C1116" s="2">
        <f>(((B1116/60)/60)/24)+DATE(1970,1,1)</f>
        <v>45219.393948993056</v>
      </c>
      <c r="D1116">
        <v>-351562</v>
      </c>
      <c r="E1116">
        <v>3787</v>
      </c>
    </row>
    <row r="1117" spans="1:5" x14ac:dyDescent="0.3">
      <c r="A1117">
        <v>1697794037193</v>
      </c>
      <c r="B1117" s="1" t="str">
        <f>LEFT(A1117,10) &amp; "." &amp; RIGHT(A1117,3)</f>
        <v>1697794037.193</v>
      </c>
      <c r="C1117" s="2">
        <f>(((B1117/60)/60)/24)+DATE(1970,1,1)</f>
        <v>45219.393948993056</v>
      </c>
      <c r="D1117">
        <v>-351562</v>
      </c>
      <c r="E1117">
        <v>3787</v>
      </c>
    </row>
    <row r="1118" spans="1:5" x14ac:dyDescent="0.3">
      <c r="A1118">
        <v>1697794037296</v>
      </c>
      <c r="B1118" s="1" t="str">
        <f>LEFT(A1118,10) &amp; "." &amp; RIGHT(A1118,3)</f>
        <v>1697794037.296</v>
      </c>
      <c r="C1118" s="2">
        <f>(((B1118/60)/60)/24)+DATE(1970,1,1)</f>
        <v>45219.393950185186</v>
      </c>
      <c r="D1118">
        <v>-351562</v>
      </c>
      <c r="E1118">
        <v>3787</v>
      </c>
    </row>
    <row r="1119" spans="1:5" x14ac:dyDescent="0.3">
      <c r="A1119">
        <v>1697794037300</v>
      </c>
      <c r="B1119" s="1" t="str">
        <f>LEFT(A1119,10) &amp; "." &amp; RIGHT(A1119,3)</f>
        <v>1697794037.300</v>
      </c>
      <c r="C1119" s="2">
        <f>(((B1119/60)/60)/24)+DATE(1970,1,1)</f>
        <v>45219.393950231482</v>
      </c>
      <c r="D1119">
        <v>-351562</v>
      </c>
      <c r="E1119">
        <v>3787</v>
      </c>
    </row>
    <row r="1120" spans="1:5" x14ac:dyDescent="0.3">
      <c r="A1120">
        <v>1697794037398</v>
      </c>
      <c r="B1120" s="1" t="str">
        <f>LEFT(A1120,10) &amp; "." &amp; RIGHT(A1120,3)</f>
        <v>1697794037.398</v>
      </c>
      <c r="C1120" s="2">
        <f>(((B1120/60)/60)/24)+DATE(1970,1,1)</f>
        <v>45219.393951365739</v>
      </c>
      <c r="D1120">
        <v>-351562</v>
      </c>
      <c r="E1120">
        <v>3787</v>
      </c>
    </row>
    <row r="1121" spans="1:5" x14ac:dyDescent="0.3">
      <c r="A1121">
        <v>1697794037402</v>
      </c>
      <c r="B1121" s="1" t="str">
        <f>LEFT(A1121,10) &amp; "." &amp; RIGHT(A1121,3)</f>
        <v>1697794037.402</v>
      </c>
      <c r="C1121" s="2">
        <f>(((B1121/60)/60)/24)+DATE(1970,1,1)</f>
        <v>45219.393951412036</v>
      </c>
      <c r="D1121">
        <v>-351562</v>
      </c>
      <c r="E1121">
        <v>3787</v>
      </c>
    </row>
    <row r="1122" spans="1:5" x14ac:dyDescent="0.3">
      <c r="A1122">
        <v>1697794037501</v>
      </c>
      <c r="B1122" s="1" t="str">
        <f>LEFT(A1122,10) &amp; "." &amp; RIGHT(A1122,3)</f>
        <v>1697794037.501</v>
      </c>
      <c r="C1122" s="2">
        <f>(((B1122/60)/60)/24)+DATE(1970,1,1)</f>
        <v>45219.393952557868</v>
      </c>
      <c r="D1122">
        <v>-351562</v>
      </c>
      <c r="E1122">
        <v>3787</v>
      </c>
    </row>
    <row r="1123" spans="1:5" x14ac:dyDescent="0.3">
      <c r="A1123">
        <v>1697794037504</v>
      </c>
      <c r="B1123" s="1" t="str">
        <f>LEFT(A1123,10) &amp; "." &amp; RIGHT(A1123,3)</f>
        <v>1697794037.504</v>
      </c>
      <c r="C1123" s="2">
        <f>(((B1123/60)/60)/24)+DATE(1970,1,1)</f>
        <v>45219.393952592596</v>
      </c>
      <c r="D1123">
        <v>-351562</v>
      </c>
      <c r="E1123">
        <v>3787</v>
      </c>
    </row>
    <row r="1124" spans="1:5" x14ac:dyDescent="0.3">
      <c r="A1124">
        <v>1697794037603</v>
      </c>
      <c r="B1124" s="1" t="str">
        <f>LEFT(A1124,10) &amp; "." &amp; RIGHT(A1124,3)</f>
        <v>1697794037.603</v>
      </c>
      <c r="C1124" s="2">
        <f>(((B1124/60)/60)/24)+DATE(1970,1,1)</f>
        <v>45219.393953738429</v>
      </c>
      <c r="D1124">
        <v>-351562</v>
      </c>
      <c r="E1124">
        <v>3787</v>
      </c>
    </row>
    <row r="1125" spans="1:5" x14ac:dyDescent="0.3">
      <c r="A1125">
        <v>1697794037606</v>
      </c>
      <c r="B1125" s="1" t="str">
        <f>LEFT(A1125,10) &amp; "." &amp; RIGHT(A1125,3)</f>
        <v>1697794037.606</v>
      </c>
      <c r="C1125" s="2">
        <f>(((B1125/60)/60)/24)+DATE(1970,1,1)</f>
        <v>45219.393953773149</v>
      </c>
      <c r="D1125">
        <v>-351562</v>
      </c>
      <c r="E1125">
        <v>3787</v>
      </c>
    </row>
    <row r="1126" spans="1:5" x14ac:dyDescent="0.3">
      <c r="A1126">
        <v>1697794037705</v>
      </c>
      <c r="B1126" s="1" t="str">
        <f>LEFT(A1126,10) &amp; "." &amp; RIGHT(A1126,3)</f>
        <v>1697794037.705</v>
      </c>
      <c r="C1126" s="2">
        <f>(((B1126/60)/60)/24)+DATE(1970,1,1)</f>
        <v>45219.393954918982</v>
      </c>
      <c r="D1126">
        <v>-351562</v>
      </c>
      <c r="E1126">
        <v>3787</v>
      </c>
    </row>
    <row r="1127" spans="1:5" x14ac:dyDescent="0.3">
      <c r="A1127">
        <v>1697794037708</v>
      </c>
      <c r="B1127" s="1" t="str">
        <f>LEFT(A1127,10) &amp; "." &amp; RIGHT(A1127,3)</f>
        <v>1697794037.708</v>
      </c>
      <c r="C1127" s="2">
        <f>(((B1127/60)/60)/24)+DATE(1970,1,1)</f>
        <v>45219.393954953703</v>
      </c>
      <c r="D1127">
        <v>-351562</v>
      </c>
      <c r="E1127">
        <v>3787</v>
      </c>
    </row>
    <row r="1128" spans="1:5" x14ac:dyDescent="0.3">
      <c r="A1128">
        <v>1697794037808</v>
      </c>
      <c r="B1128" s="1" t="str">
        <f>LEFT(A1128,10) &amp; "." &amp; RIGHT(A1128,3)</f>
        <v>1697794037.808</v>
      </c>
      <c r="C1128" s="2">
        <f>(((B1128/60)/60)/24)+DATE(1970,1,1)</f>
        <v>45219.393956111118</v>
      </c>
      <c r="D1128">
        <v>-351562</v>
      </c>
      <c r="E1128">
        <v>3787</v>
      </c>
    </row>
    <row r="1129" spans="1:5" x14ac:dyDescent="0.3">
      <c r="A1129">
        <v>1697794037813</v>
      </c>
      <c r="B1129" s="1" t="str">
        <f>LEFT(A1129,10) &amp; "." &amp; RIGHT(A1129,3)</f>
        <v>1697794037.813</v>
      </c>
      <c r="C1129" s="2">
        <f>(((B1129/60)/60)/24)+DATE(1970,1,1)</f>
        <v>45219.393956168977</v>
      </c>
      <c r="D1129">
        <v>-351562</v>
      </c>
      <c r="E1129">
        <v>3787</v>
      </c>
    </row>
    <row r="1130" spans="1:5" x14ac:dyDescent="0.3">
      <c r="A1130">
        <v>1697794037912</v>
      </c>
      <c r="B1130" s="1" t="str">
        <f>LEFT(A1130,10) &amp; "." &amp; RIGHT(A1130,3)</f>
        <v>1697794037.912</v>
      </c>
      <c r="C1130" s="2">
        <f>(((B1130/60)/60)/24)+DATE(1970,1,1)</f>
        <v>45219.393957314809</v>
      </c>
      <c r="D1130">
        <v>-351562</v>
      </c>
      <c r="E1130">
        <v>3787</v>
      </c>
    </row>
    <row r="1131" spans="1:5" x14ac:dyDescent="0.3">
      <c r="A1131">
        <v>1697794037915</v>
      </c>
      <c r="B1131" s="1" t="str">
        <f>LEFT(A1131,10) &amp; "." &amp; RIGHT(A1131,3)</f>
        <v>1697794037.915</v>
      </c>
      <c r="C1131" s="2">
        <f>(((B1131/60)/60)/24)+DATE(1970,1,1)</f>
        <v>45219.393957349537</v>
      </c>
      <c r="D1131">
        <v>-351562</v>
      </c>
      <c r="E1131">
        <v>3787</v>
      </c>
    </row>
    <row r="1132" spans="1:5" x14ac:dyDescent="0.3">
      <c r="A1132">
        <v>1697794038014</v>
      </c>
      <c r="B1132" s="1" t="str">
        <f>LEFT(A1132,10) &amp; "." &amp; RIGHT(A1132,3)</f>
        <v>1697794038.014</v>
      </c>
      <c r="C1132" s="2">
        <f>(((B1132/60)/60)/24)+DATE(1970,1,1)</f>
        <v>45219.39395849537</v>
      </c>
      <c r="D1132">
        <v>-351562</v>
      </c>
      <c r="E1132">
        <v>3787</v>
      </c>
    </row>
    <row r="1133" spans="1:5" x14ac:dyDescent="0.3">
      <c r="A1133">
        <v>1697794038018</v>
      </c>
      <c r="B1133" s="1" t="str">
        <f>LEFT(A1133,10) &amp; "." &amp; RIGHT(A1133,3)</f>
        <v>1697794038.018</v>
      </c>
      <c r="C1133" s="2">
        <f>(((B1133/60)/60)/24)+DATE(1970,1,1)</f>
        <v>45219.393958541667</v>
      </c>
      <c r="D1133">
        <v>-351562</v>
      </c>
      <c r="E1133">
        <v>3787</v>
      </c>
    </row>
    <row r="1134" spans="1:5" x14ac:dyDescent="0.3">
      <c r="A1134">
        <v>1697794038116</v>
      </c>
      <c r="B1134" s="1" t="str">
        <f>LEFT(A1134,10) &amp; "." &amp; RIGHT(A1134,3)</f>
        <v>1697794038.116</v>
      </c>
      <c r="C1134" s="2">
        <f>(((B1134/60)/60)/24)+DATE(1970,1,1)</f>
        <v>45219.39395967593</v>
      </c>
      <c r="D1134">
        <v>-351562</v>
      </c>
      <c r="E1134">
        <v>3787</v>
      </c>
    </row>
    <row r="1135" spans="1:5" x14ac:dyDescent="0.3">
      <c r="A1135">
        <v>1697794038122</v>
      </c>
      <c r="B1135" s="1" t="str">
        <f>LEFT(A1135,10) &amp; "." &amp; RIGHT(A1135,3)</f>
        <v>1697794038.122</v>
      </c>
      <c r="C1135" s="2">
        <f>(((B1135/60)/60)/24)+DATE(1970,1,1)</f>
        <v>45219.393959745372</v>
      </c>
      <c r="D1135">
        <v>-351562</v>
      </c>
      <c r="E1135">
        <v>3787</v>
      </c>
    </row>
    <row r="1136" spans="1:5" x14ac:dyDescent="0.3">
      <c r="A1136">
        <v>1697794038220</v>
      </c>
      <c r="B1136" s="1" t="str">
        <f>LEFT(A1136,10) &amp; "." &amp; RIGHT(A1136,3)</f>
        <v>1697794038.220</v>
      </c>
      <c r="C1136" s="2">
        <f>(((B1136/60)/60)/24)+DATE(1970,1,1)</f>
        <v>45219.393960879628</v>
      </c>
      <c r="D1136">
        <v>-537109</v>
      </c>
      <c r="E1136">
        <v>3787</v>
      </c>
    </row>
    <row r="1137" spans="1:5" x14ac:dyDescent="0.3">
      <c r="A1137">
        <v>1697794038224</v>
      </c>
      <c r="B1137" s="1" t="str">
        <f>LEFT(A1137,10) &amp; "." &amp; RIGHT(A1137,3)</f>
        <v>1697794038.224</v>
      </c>
      <c r="C1137" s="2">
        <f>(((B1137/60)/60)/24)+DATE(1970,1,1)</f>
        <v>45219.393960925925</v>
      </c>
      <c r="D1137">
        <v>-537109</v>
      </c>
      <c r="E1137">
        <v>3787</v>
      </c>
    </row>
    <row r="1138" spans="1:5" x14ac:dyDescent="0.3">
      <c r="A1138">
        <v>1697794038322</v>
      </c>
      <c r="B1138" s="1" t="str">
        <f>LEFT(A1138,10) &amp; "." &amp; RIGHT(A1138,3)</f>
        <v>1697794038.322</v>
      </c>
      <c r="C1138" s="2">
        <f>(((B1138/60)/60)/24)+DATE(1970,1,1)</f>
        <v>45219.393962060189</v>
      </c>
      <c r="D1138">
        <v>-537109</v>
      </c>
      <c r="E1138">
        <v>3787</v>
      </c>
    </row>
    <row r="1139" spans="1:5" x14ac:dyDescent="0.3">
      <c r="A1139">
        <v>1697794038326</v>
      </c>
      <c r="B1139" s="1" t="str">
        <f>LEFT(A1139,10) &amp; "." &amp; RIGHT(A1139,3)</f>
        <v>1697794038.326</v>
      </c>
      <c r="C1139" s="2">
        <f>(((B1139/60)/60)/24)+DATE(1970,1,1)</f>
        <v>45219.393962106478</v>
      </c>
      <c r="D1139">
        <v>-537109</v>
      </c>
      <c r="E1139">
        <v>3787</v>
      </c>
    </row>
    <row r="1140" spans="1:5" x14ac:dyDescent="0.3">
      <c r="A1140">
        <v>1697794038424</v>
      </c>
      <c r="B1140" s="1" t="str">
        <f>LEFT(A1140,10) &amp; "." &amp; RIGHT(A1140,3)</f>
        <v>1697794038.424</v>
      </c>
      <c r="C1140" s="2">
        <f>(((B1140/60)/60)/24)+DATE(1970,1,1)</f>
        <v>45219.393963240742</v>
      </c>
      <c r="D1140">
        <v>-537109</v>
      </c>
      <c r="E1140">
        <v>3787</v>
      </c>
    </row>
    <row r="1141" spans="1:5" x14ac:dyDescent="0.3">
      <c r="A1141">
        <v>1697794038428</v>
      </c>
      <c r="B1141" s="1" t="str">
        <f>LEFT(A1141,10) &amp; "." &amp; RIGHT(A1141,3)</f>
        <v>1697794038.428</v>
      </c>
      <c r="C1141" s="2">
        <f>(((B1141/60)/60)/24)+DATE(1970,1,1)</f>
        <v>45219.393963287032</v>
      </c>
      <c r="D1141">
        <v>-537109</v>
      </c>
      <c r="E1141">
        <v>3787</v>
      </c>
    </row>
    <row r="1142" spans="1:5" x14ac:dyDescent="0.3">
      <c r="A1142">
        <v>1697794038529</v>
      </c>
      <c r="B1142" s="1" t="str">
        <f>LEFT(A1142,10) &amp; "." &amp; RIGHT(A1142,3)</f>
        <v>1697794038.529</v>
      </c>
      <c r="C1142" s="2">
        <f>(((B1142/60)/60)/24)+DATE(1970,1,1)</f>
        <v>45219.393964456016</v>
      </c>
      <c r="D1142">
        <v>-537109</v>
      </c>
      <c r="E1142">
        <v>3787</v>
      </c>
    </row>
    <row r="1143" spans="1:5" x14ac:dyDescent="0.3">
      <c r="A1143">
        <v>1697794038531</v>
      </c>
      <c r="B1143" s="1" t="str">
        <f>LEFT(A1143,10) &amp; "." &amp; RIGHT(A1143,3)</f>
        <v>1697794038.531</v>
      </c>
      <c r="C1143" s="2">
        <f>(((B1143/60)/60)/24)+DATE(1970,1,1)</f>
        <v>45219.393964479168</v>
      </c>
      <c r="D1143">
        <v>-537109</v>
      </c>
      <c r="E1143">
        <v>3787</v>
      </c>
    </row>
    <row r="1144" spans="1:5" x14ac:dyDescent="0.3">
      <c r="A1144">
        <v>1697794038631</v>
      </c>
      <c r="B1144" s="1" t="str">
        <f>LEFT(A1144,10) &amp; "." &amp; RIGHT(A1144,3)</f>
        <v>1697794038.631</v>
      </c>
      <c r="C1144" s="2">
        <f>(((B1144/60)/60)/24)+DATE(1970,1,1)</f>
        <v>45219.393965636569</v>
      </c>
      <c r="D1144">
        <v>-537109</v>
      </c>
      <c r="E1144">
        <v>3787</v>
      </c>
    </row>
    <row r="1145" spans="1:5" x14ac:dyDescent="0.3">
      <c r="A1145">
        <v>1697794038634</v>
      </c>
      <c r="B1145" s="1" t="str">
        <f>LEFT(A1145,10) &amp; "." &amp; RIGHT(A1145,3)</f>
        <v>1697794038.634</v>
      </c>
      <c r="C1145" s="2">
        <f>(((B1145/60)/60)/24)+DATE(1970,1,1)</f>
        <v>45219.393965671297</v>
      </c>
      <c r="D1145">
        <v>-537109</v>
      </c>
      <c r="E1145">
        <v>3787</v>
      </c>
    </row>
    <row r="1146" spans="1:5" x14ac:dyDescent="0.3">
      <c r="A1146">
        <v>1697794038736</v>
      </c>
      <c r="B1146" s="1" t="str">
        <f>LEFT(A1146,10) &amp; "." &amp; RIGHT(A1146,3)</f>
        <v>1697794038.736</v>
      </c>
      <c r="C1146" s="2">
        <f>(((B1146/60)/60)/24)+DATE(1970,1,1)</f>
        <v>45219.393966851851</v>
      </c>
      <c r="D1146">
        <v>-537109</v>
      </c>
      <c r="E1146">
        <v>3787</v>
      </c>
    </row>
    <row r="1147" spans="1:5" x14ac:dyDescent="0.3">
      <c r="A1147">
        <v>1697794038736</v>
      </c>
      <c r="B1147" s="1" t="str">
        <f>LEFT(A1147,10) &amp; "." &amp; RIGHT(A1147,3)</f>
        <v>1697794038.736</v>
      </c>
      <c r="C1147" s="2">
        <f>(((B1147/60)/60)/24)+DATE(1970,1,1)</f>
        <v>45219.393966851851</v>
      </c>
      <c r="D1147">
        <v>-537109</v>
      </c>
      <c r="E1147">
        <v>3787</v>
      </c>
    </row>
    <row r="1148" spans="1:5" x14ac:dyDescent="0.3">
      <c r="A1148">
        <v>1697794038838</v>
      </c>
      <c r="B1148" s="1" t="str">
        <f>LEFT(A1148,10) &amp; "." &amp; RIGHT(A1148,3)</f>
        <v>1697794038.838</v>
      </c>
      <c r="C1148" s="2">
        <f>(((B1148/60)/60)/24)+DATE(1970,1,1)</f>
        <v>45219.393968032411</v>
      </c>
      <c r="D1148">
        <v>-537109</v>
      </c>
      <c r="E1148">
        <v>3787</v>
      </c>
    </row>
    <row r="1149" spans="1:5" x14ac:dyDescent="0.3">
      <c r="A1149">
        <v>1697794038840</v>
      </c>
      <c r="B1149" s="1" t="str">
        <f>LEFT(A1149,10) &amp; "." &amp; RIGHT(A1149,3)</f>
        <v>1697794038.840</v>
      </c>
      <c r="C1149" s="2">
        <f>(((B1149/60)/60)/24)+DATE(1970,1,1)</f>
        <v>45219.393968055556</v>
      </c>
      <c r="D1149">
        <v>-537109</v>
      </c>
      <c r="E1149">
        <v>3787</v>
      </c>
    </row>
    <row r="1150" spans="1:5" x14ac:dyDescent="0.3">
      <c r="A1150">
        <v>1697794038943</v>
      </c>
      <c r="B1150" s="1" t="str">
        <f>LEFT(A1150,10) &amp; "." &amp; RIGHT(A1150,3)</f>
        <v>1697794038.943</v>
      </c>
      <c r="C1150" s="2">
        <f>(((B1150/60)/60)/24)+DATE(1970,1,1)</f>
        <v>45219.393969247685</v>
      </c>
      <c r="D1150">
        <v>-537109</v>
      </c>
      <c r="E1150">
        <v>3787</v>
      </c>
    </row>
    <row r="1151" spans="1:5" x14ac:dyDescent="0.3">
      <c r="A1151">
        <v>1697794038945</v>
      </c>
      <c r="B1151" s="1" t="str">
        <f>LEFT(A1151,10) &amp; "." &amp; RIGHT(A1151,3)</f>
        <v>1697794038.945</v>
      </c>
      <c r="C1151" s="2">
        <f>(((B1151/60)/60)/24)+DATE(1970,1,1)</f>
        <v>45219.393969270837</v>
      </c>
      <c r="D1151">
        <v>-537109</v>
      </c>
      <c r="E1151">
        <v>3787</v>
      </c>
    </row>
    <row r="1152" spans="1:5" x14ac:dyDescent="0.3">
      <c r="A1152">
        <v>1697794039047</v>
      </c>
      <c r="B1152" s="1" t="str">
        <f>LEFT(A1152,10) &amp; "." &amp; RIGHT(A1152,3)</f>
        <v>1697794039.047</v>
      </c>
      <c r="C1152" s="2">
        <f>(((B1152/60)/60)/24)+DATE(1970,1,1)</f>
        <v>45219.39397045139</v>
      </c>
      <c r="D1152">
        <v>-537109</v>
      </c>
      <c r="E1152">
        <v>3787</v>
      </c>
    </row>
    <row r="1153" spans="1:5" x14ac:dyDescent="0.3">
      <c r="A1153">
        <v>1697794039047</v>
      </c>
      <c r="B1153" s="1" t="str">
        <f>LEFT(A1153,10) &amp; "." &amp; RIGHT(A1153,3)</f>
        <v>1697794039.047</v>
      </c>
      <c r="C1153" s="2">
        <f>(((B1153/60)/60)/24)+DATE(1970,1,1)</f>
        <v>45219.39397045139</v>
      </c>
      <c r="D1153">
        <v>-537109</v>
      </c>
      <c r="E1153">
        <v>3787</v>
      </c>
    </row>
    <row r="1154" spans="1:5" x14ac:dyDescent="0.3">
      <c r="A1154">
        <v>1697794039150</v>
      </c>
      <c r="B1154" s="1" t="str">
        <f>LEFT(A1154,10) &amp; "." &amp; RIGHT(A1154,3)</f>
        <v>1697794039.150</v>
      </c>
      <c r="C1154" s="2">
        <f>(((B1154/60)/60)/24)+DATE(1970,1,1)</f>
        <v>45219.39397164352</v>
      </c>
      <c r="D1154">
        <v>-537109</v>
      </c>
      <c r="E1154">
        <v>3787</v>
      </c>
    </row>
    <row r="1155" spans="1:5" x14ac:dyDescent="0.3">
      <c r="A1155">
        <v>1697794039150</v>
      </c>
      <c r="B1155" s="1" t="str">
        <f>LEFT(A1155,10) &amp; "." &amp; RIGHT(A1155,3)</f>
        <v>1697794039.150</v>
      </c>
      <c r="C1155" s="2">
        <f>(((B1155/60)/60)/24)+DATE(1970,1,1)</f>
        <v>45219.39397164352</v>
      </c>
      <c r="D1155">
        <v>-537109</v>
      </c>
      <c r="E1155">
        <v>3787</v>
      </c>
    </row>
    <row r="1156" spans="1:5" x14ac:dyDescent="0.3">
      <c r="A1156">
        <v>1697794039255</v>
      </c>
      <c r="B1156" s="1" t="str">
        <f>LEFT(A1156,10) &amp; "." &amp; RIGHT(A1156,3)</f>
        <v>1697794039.255</v>
      </c>
      <c r="C1156" s="2">
        <f>(((B1156/60)/60)/24)+DATE(1970,1,1)</f>
        <v>45219.393972858801</v>
      </c>
      <c r="D1156">
        <v>-537109</v>
      </c>
      <c r="E1156">
        <v>3787</v>
      </c>
    </row>
    <row r="1157" spans="1:5" x14ac:dyDescent="0.3">
      <c r="A1157">
        <v>1697794039255</v>
      </c>
      <c r="B1157" s="1" t="str">
        <f>LEFT(A1157,10) &amp; "." &amp; RIGHT(A1157,3)</f>
        <v>1697794039.255</v>
      </c>
      <c r="C1157" s="2">
        <f>(((B1157/60)/60)/24)+DATE(1970,1,1)</f>
        <v>45219.393972858801</v>
      </c>
      <c r="D1157">
        <v>-537109</v>
      </c>
      <c r="E1157">
        <v>3787</v>
      </c>
    </row>
    <row r="1158" spans="1:5" x14ac:dyDescent="0.3">
      <c r="A1158">
        <v>1697794039360</v>
      </c>
      <c r="B1158" s="1" t="str">
        <f>LEFT(A1158,10) &amp; "." &amp; RIGHT(A1158,3)</f>
        <v>1697794039.360</v>
      </c>
      <c r="C1158" s="2">
        <f>(((B1158/60)/60)/24)+DATE(1970,1,1)</f>
        <v>45219.393974074075</v>
      </c>
      <c r="D1158">
        <v>-537109</v>
      </c>
      <c r="E1158">
        <v>3787</v>
      </c>
    </row>
    <row r="1159" spans="1:5" x14ac:dyDescent="0.3">
      <c r="A1159">
        <v>1697794039361</v>
      </c>
      <c r="B1159" s="1" t="str">
        <f>LEFT(A1159,10) &amp; "." &amp; RIGHT(A1159,3)</f>
        <v>1697794039.361</v>
      </c>
      <c r="C1159" s="2">
        <f>(((B1159/60)/60)/24)+DATE(1970,1,1)</f>
        <v>45219.393974085644</v>
      </c>
      <c r="D1159">
        <v>-537109</v>
      </c>
      <c r="E1159">
        <v>3787</v>
      </c>
    </row>
    <row r="1160" spans="1:5" x14ac:dyDescent="0.3">
      <c r="A1160">
        <v>1697794039463</v>
      </c>
      <c r="B1160" s="1" t="str">
        <f>LEFT(A1160,10) &amp; "." &amp; RIGHT(A1160,3)</f>
        <v>1697794039.463</v>
      </c>
      <c r="C1160" s="2">
        <f>(((B1160/60)/60)/24)+DATE(1970,1,1)</f>
        <v>45219.393975266205</v>
      </c>
      <c r="D1160">
        <v>-537109</v>
      </c>
      <c r="E1160">
        <v>3787</v>
      </c>
    </row>
    <row r="1161" spans="1:5" x14ac:dyDescent="0.3">
      <c r="A1161">
        <v>1697794039465</v>
      </c>
      <c r="B1161" s="1" t="str">
        <f>LEFT(A1161,10) &amp; "." &amp; RIGHT(A1161,3)</f>
        <v>1697794039.465</v>
      </c>
      <c r="C1161" s="2">
        <f>(((B1161/60)/60)/24)+DATE(1970,1,1)</f>
        <v>45219.393975289349</v>
      </c>
      <c r="D1161">
        <v>-537109</v>
      </c>
      <c r="E1161">
        <v>3787</v>
      </c>
    </row>
    <row r="1162" spans="1:5" x14ac:dyDescent="0.3">
      <c r="A1162">
        <v>1697794039565</v>
      </c>
      <c r="B1162" s="1" t="str">
        <f>LEFT(A1162,10) &amp; "." &amp; RIGHT(A1162,3)</f>
        <v>1697794039.565</v>
      </c>
      <c r="C1162" s="2">
        <f>(((B1162/60)/60)/24)+DATE(1970,1,1)</f>
        <v>45219.393976446765</v>
      </c>
      <c r="D1162">
        <v>-537109</v>
      </c>
      <c r="E1162">
        <v>3787</v>
      </c>
    </row>
    <row r="1163" spans="1:5" x14ac:dyDescent="0.3">
      <c r="A1163">
        <v>1697794039566</v>
      </c>
      <c r="B1163" s="1" t="str">
        <f>LEFT(A1163,10) &amp; "." &amp; RIGHT(A1163,3)</f>
        <v>1697794039.566</v>
      </c>
      <c r="C1163" s="2">
        <f>(((B1163/60)/60)/24)+DATE(1970,1,1)</f>
        <v>45219.393976458334</v>
      </c>
      <c r="D1163">
        <v>-537109</v>
      </c>
      <c r="E1163">
        <v>3787</v>
      </c>
    </row>
    <row r="1164" spans="1:5" x14ac:dyDescent="0.3">
      <c r="A1164">
        <v>1697794039668</v>
      </c>
      <c r="B1164" s="1" t="str">
        <f>LEFT(A1164,10) &amp; "." &amp; RIGHT(A1164,3)</f>
        <v>1697794039.668</v>
      </c>
      <c r="C1164" s="2">
        <f>(((B1164/60)/60)/24)+DATE(1970,1,1)</f>
        <v>45219.393977638887</v>
      </c>
      <c r="D1164">
        <v>-444823</v>
      </c>
      <c r="E1164">
        <v>3787</v>
      </c>
    </row>
    <row r="1165" spans="1:5" x14ac:dyDescent="0.3">
      <c r="A1165">
        <v>1697794039669</v>
      </c>
      <c r="B1165" s="1" t="str">
        <f>LEFT(A1165,10) &amp; "." &amp; RIGHT(A1165,3)</f>
        <v>1697794039.669</v>
      </c>
      <c r="C1165" s="2">
        <f>(((B1165/60)/60)/24)+DATE(1970,1,1)</f>
        <v>45219.393977650463</v>
      </c>
      <c r="D1165">
        <v>-444823</v>
      </c>
      <c r="E1165">
        <v>3787</v>
      </c>
    </row>
    <row r="1166" spans="1:5" x14ac:dyDescent="0.3">
      <c r="A1166">
        <v>1697794039770</v>
      </c>
      <c r="B1166" s="1" t="str">
        <f>LEFT(A1166,10) &amp; "." &amp; RIGHT(A1166,3)</f>
        <v>1697794039.770</v>
      </c>
      <c r="C1166" s="2">
        <f>(((B1166/60)/60)/24)+DATE(1970,1,1)</f>
        <v>45219.39397881944</v>
      </c>
      <c r="D1166">
        <v>-444823</v>
      </c>
      <c r="E1166">
        <v>3787</v>
      </c>
    </row>
    <row r="1167" spans="1:5" x14ac:dyDescent="0.3">
      <c r="A1167">
        <v>1697794039771</v>
      </c>
      <c r="B1167" s="1" t="str">
        <f>LEFT(A1167,10) &amp; "." &amp; RIGHT(A1167,3)</f>
        <v>1697794039.771</v>
      </c>
      <c r="C1167" s="2">
        <f>(((B1167/60)/60)/24)+DATE(1970,1,1)</f>
        <v>45219.393978831016</v>
      </c>
      <c r="D1167">
        <v>-444823</v>
      </c>
      <c r="E1167">
        <v>3787</v>
      </c>
    </row>
    <row r="1168" spans="1:5" x14ac:dyDescent="0.3">
      <c r="A1168">
        <v>1697794039874</v>
      </c>
      <c r="B1168" s="1" t="str">
        <f>LEFT(A1168,10) &amp; "." &amp; RIGHT(A1168,3)</f>
        <v>1697794039.874</v>
      </c>
      <c r="C1168" s="2">
        <f>(((B1168/60)/60)/24)+DATE(1970,1,1)</f>
        <v>45219.393980023146</v>
      </c>
      <c r="D1168">
        <v>-444823</v>
      </c>
      <c r="E1168">
        <v>3787</v>
      </c>
    </row>
    <row r="1169" spans="1:5" x14ac:dyDescent="0.3">
      <c r="A1169">
        <v>1697794039874</v>
      </c>
      <c r="B1169" s="1" t="str">
        <f>LEFT(A1169,10) &amp; "." &amp; RIGHT(A1169,3)</f>
        <v>1697794039.874</v>
      </c>
      <c r="C1169" s="2">
        <f>(((B1169/60)/60)/24)+DATE(1970,1,1)</f>
        <v>45219.393980023146</v>
      </c>
      <c r="D1169">
        <v>-444823</v>
      </c>
      <c r="E1169">
        <v>3787</v>
      </c>
    </row>
    <row r="1170" spans="1:5" x14ac:dyDescent="0.3">
      <c r="A1170">
        <v>1697794039978</v>
      </c>
      <c r="B1170" s="1" t="str">
        <f>LEFT(A1170,10) &amp; "." &amp; RIGHT(A1170,3)</f>
        <v>1697794039.978</v>
      </c>
      <c r="C1170" s="2">
        <f>(((B1170/60)/60)/24)+DATE(1970,1,1)</f>
        <v>45219.393981226851</v>
      </c>
      <c r="D1170">
        <v>-444823</v>
      </c>
      <c r="E1170">
        <v>3787</v>
      </c>
    </row>
    <row r="1171" spans="1:5" x14ac:dyDescent="0.3">
      <c r="A1171">
        <v>1697794039982</v>
      </c>
      <c r="B1171" s="1" t="str">
        <f>LEFT(A1171,10) &amp; "." &amp; RIGHT(A1171,3)</f>
        <v>1697794039.982</v>
      </c>
      <c r="C1171" s="2">
        <f>(((B1171/60)/60)/24)+DATE(1970,1,1)</f>
        <v>45219.393981273148</v>
      </c>
      <c r="D1171">
        <v>-444823</v>
      </c>
      <c r="E1171">
        <v>3787</v>
      </c>
    </row>
    <row r="1172" spans="1:5" x14ac:dyDescent="0.3">
      <c r="A1172">
        <v>1697794040084</v>
      </c>
      <c r="B1172" s="1" t="str">
        <f>LEFT(A1172,10) &amp; "." &amp; RIGHT(A1172,3)</f>
        <v>1697794040.084</v>
      </c>
      <c r="C1172" s="2">
        <f>(((B1172/60)/60)/24)+DATE(1970,1,1)</f>
        <v>45219.393982453708</v>
      </c>
      <c r="D1172">
        <v>-444823</v>
      </c>
      <c r="E1172">
        <v>3787</v>
      </c>
    </row>
    <row r="1173" spans="1:5" x14ac:dyDescent="0.3">
      <c r="A1173">
        <v>1697794040090</v>
      </c>
      <c r="B1173" s="1" t="str">
        <f>LEFT(A1173,10) &amp; "." &amp; RIGHT(A1173,3)</f>
        <v>1697794040.090</v>
      </c>
      <c r="C1173" s="2">
        <f>(((B1173/60)/60)/24)+DATE(1970,1,1)</f>
        <v>45219.39398252315</v>
      </c>
      <c r="D1173">
        <v>-444823</v>
      </c>
      <c r="E1173">
        <v>3787</v>
      </c>
    </row>
    <row r="1174" spans="1:5" x14ac:dyDescent="0.3">
      <c r="A1174">
        <v>1697794040191</v>
      </c>
      <c r="B1174" s="1" t="str">
        <f>LEFT(A1174,10) &amp; "." &amp; RIGHT(A1174,3)</f>
        <v>1697794040.191</v>
      </c>
      <c r="C1174" s="2">
        <f>(((B1174/60)/60)/24)+DATE(1970,1,1)</f>
        <v>45219.393983692134</v>
      </c>
      <c r="D1174">
        <v>-444823</v>
      </c>
      <c r="E1174">
        <v>3787</v>
      </c>
    </row>
    <row r="1175" spans="1:5" x14ac:dyDescent="0.3">
      <c r="A1175">
        <v>1697794040194</v>
      </c>
      <c r="B1175" s="1" t="str">
        <f>LEFT(A1175,10) &amp; "." &amp; RIGHT(A1175,3)</f>
        <v>1697794040.194</v>
      </c>
      <c r="C1175" s="2">
        <f>(((B1175/60)/60)/24)+DATE(1970,1,1)</f>
        <v>45219.393983726855</v>
      </c>
      <c r="D1175">
        <v>-444823</v>
      </c>
      <c r="E1175">
        <v>3787</v>
      </c>
    </row>
    <row r="1176" spans="1:5" x14ac:dyDescent="0.3">
      <c r="A1176">
        <v>1697794040296</v>
      </c>
      <c r="B1176" s="1" t="str">
        <f>LEFT(A1176,10) &amp; "." &amp; RIGHT(A1176,3)</f>
        <v>1697794040.296</v>
      </c>
      <c r="C1176" s="2">
        <f>(((B1176/60)/60)/24)+DATE(1970,1,1)</f>
        <v>45219.393984907409</v>
      </c>
      <c r="D1176">
        <v>-444823</v>
      </c>
      <c r="E1176">
        <v>3787</v>
      </c>
    </row>
    <row r="1177" spans="1:5" x14ac:dyDescent="0.3">
      <c r="A1177">
        <v>1697794040298</v>
      </c>
      <c r="B1177" s="1" t="str">
        <f>LEFT(A1177,10) &amp; "." &amp; RIGHT(A1177,3)</f>
        <v>1697794040.298</v>
      </c>
      <c r="C1177" s="2">
        <f>(((B1177/60)/60)/24)+DATE(1970,1,1)</f>
        <v>45219.393984930561</v>
      </c>
      <c r="D1177">
        <v>-444823</v>
      </c>
      <c r="E1177">
        <v>3787</v>
      </c>
    </row>
    <row r="1178" spans="1:5" x14ac:dyDescent="0.3">
      <c r="A1178">
        <v>1697794040399</v>
      </c>
      <c r="B1178" s="1" t="str">
        <f>LEFT(A1178,10) &amp; "." &amp; RIGHT(A1178,3)</f>
        <v>1697794040.399</v>
      </c>
      <c r="C1178" s="2">
        <f>(((B1178/60)/60)/24)+DATE(1970,1,1)</f>
        <v>45219.393986099538</v>
      </c>
      <c r="D1178">
        <v>-444823</v>
      </c>
      <c r="E1178">
        <v>3787</v>
      </c>
    </row>
    <row r="1179" spans="1:5" x14ac:dyDescent="0.3">
      <c r="A1179">
        <v>1697794040400</v>
      </c>
      <c r="B1179" s="1" t="str">
        <f>LEFT(A1179,10) &amp; "." &amp; RIGHT(A1179,3)</f>
        <v>1697794040.400</v>
      </c>
      <c r="C1179" s="2">
        <f>(((B1179/60)/60)/24)+DATE(1970,1,1)</f>
        <v>45219.393986111114</v>
      </c>
      <c r="D1179">
        <v>-444823</v>
      </c>
      <c r="E1179">
        <v>3787</v>
      </c>
    </row>
    <row r="1180" spans="1:5" x14ac:dyDescent="0.3">
      <c r="A1180">
        <v>1697794040501</v>
      </c>
      <c r="B1180" s="1" t="str">
        <f>LEFT(A1180,10) &amp; "." &amp; RIGHT(A1180,3)</f>
        <v>1697794040.501</v>
      </c>
      <c r="C1180" s="2">
        <f>(((B1180/60)/60)/24)+DATE(1970,1,1)</f>
        <v>45219.393987280091</v>
      </c>
      <c r="D1180">
        <v>-444823</v>
      </c>
      <c r="E1180">
        <v>3787</v>
      </c>
    </row>
    <row r="1181" spans="1:5" x14ac:dyDescent="0.3">
      <c r="A1181">
        <v>1697794040502</v>
      </c>
      <c r="B1181" s="1" t="str">
        <f>LEFT(A1181,10) &amp; "." &amp; RIGHT(A1181,3)</f>
        <v>1697794040.502</v>
      </c>
      <c r="C1181" s="2">
        <f>(((B1181/60)/60)/24)+DATE(1970,1,1)</f>
        <v>45219.393987291667</v>
      </c>
      <c r="D1181">
        <v>-444823</v>
      </c>
      <c r="E1181">
        <v>3787</v>
      </c>
    </row>
    <row r="1182" spans="1:5" x14ac:dyDescent="0.3">
      <c r="A1182">
        <v>1697794040609</v>
      </c>
      <c r="B1182" s="1" t="str">
        <f>LEFT(A1182,10) &amp; "." &amp; RIGHT(A1182,3)</f>
        <v>1697794040.609</v>
      </c>
      <c r="C1182" s="2">
        <f>(((B1182/60)/60)/24)+DATE(1970,1,1)</f>
        <v>45219.393988530093</v>
      </c>
      <c r="D1182">
        <v>-444823</v>
      </c>
      <c r="E1182">
        <v>3787</v>
      </c>
    </row>
    <row r="1183" spans="1:5" x14ac:dyDescent="0.3">
      <c r="A1183">
        <v>1697794040610</v>
      </c>
      <c r="B1183" s="1" t="str">
        <f>LEFT(A1183,10) &amp; "." &amp; RIGHT(A1183,3)</f>
        <v>1697794040.610</v>
      </c>
      <c r="C1183" s="2">
        <f>(((B1183/60)/60)/24)+DATE(1970,1,1)</f>
        <v>45219.393988541662</v>
      </c>
      <c r="D1183">
        <v>-444823</v>
      </c>
      <c r="E1183">
        <v>3787</v>
      </c>
    </row>
    <row r="1184" spans="1:5" x14ac:dyDescent="0.3">
      <c r="A1184">
        <v>1697794040712</v>
      </c>
      <c r="B1184" s="1" t="str">
        <f>LEFT(A1184,10) &amp; "." &amp; RIGHT(A1184,3)</f>
        <v>1697794040.712</v>
      </c>
      <c r="C1184" s="2">
        <f>(((B1184/60)/60)/24)+DATE(1970,1,1)</f>
        <v>45219.393989722215</v>
      </c>
      <c r="D1184">
        <v>-444823</v>
      </c>
      <c r="E1184">
        <v>3787</v>
      </c>
    </row>
    <row r="1185" spans="1:5" x14ac:dyDescent="0.3">
      <c r="A1185">
        <v>1697794040713</v>
      </c>
      <c r="B1185" s="1" t="str">
        <f>LEFT(A1185,10) &amp; "." &amp; RIGHT(A1185,3)</f>
        <v>1697794040.713</v>
      </c>
      <c r="C1185" s="2">
        <f>(((B1185/60)/60)/24)+DATE(1970,1,1)</f>
        <v>45219.393989733799</v>
      </c>
      <c r="D1185">
        <v>-444823</v>
      </c>
      <c r="E1185">
        <v>3787</v>
      </c>
    </row>
    <row r="1186" spans="1:5" x14ac:dyDescent="0.3">
      <c r="A1186">
        <v>1697794040815</v>
      </c>
      <c r="B1186" s="1" t="str">
        <f>LEFT(A1186,10) &amp; "." &amp; RIGHT(A1186,3)</f>
        <v>1697794040.815</v>
      </c>
      <c r="C1186" s="2">
        <f>(((B1186/60)/60)/24)+DATE(1970,1,1)</f>
        <v>45219.393990914352</v>
      </c>
      <c r="D1186">
        <v>-444823</v>
      </c>
      <c r="E1186">
        <v>3787</v>
      </c>
    </row>
    <row r="1187" spans="1:5" x14ac:dyDescent="0.3">
      <c r="A1187">
        <v>1697794040817</v>
      </c>
      <c r="B1187" s="1" t="str">
        <f>LEFT(A1187,10) &amp; "." &amp; RIGHT(A1187,3)</f>
        <v>1697794040.817</v>
      </c>
      <c r="C1187" s="2">
        <f>(((B1187/60)/60)/24)+DATE(1970,1,1)</f>
        <v>45219.393990937504</v>
      </c>
      <c r="D1187">
        <v>-444823</v>
      </c>
      <c r="E1187">
        <v>3787</v>
      </c>
    </row>
    <row r="1188" spans="1:5" x14ac:dyDescent="0.3">
      <c r="A1188">
        <v>1697794040919</v>
      </c>
      <c r="B1188" s="1" t="str">
        <f>LEFT(A1188,10) &amp; "." &amp; RIGHT(A1188,3)</f>
        <v>1697794040.919</v>
      </c>
      <c r="C1188" s="2">
        <f>(((B1188/60)/60)/24)+DATE(1970,1,1)</f>
        <v>45219.393992118057</v>
      </c>
      <c r="D1188">
        <v>-444823</v>
      </c>
      <c r="E1188">
        <v>3787</v>
      </c>
    </row>
    <row r="1189" spans="1:5" x14ac:dyDescent="0.3">
      <c r="A1189">
        <v>1697794040919</v>
      </c>
      <c r="B1189" s="1" t="str">
        <f>LEFT(A1189,10) &amp; "." &amp; RIGHT(A1189,3)</f>
        <v>1697794040.919</v>
      </c>
      <c r="C1189" s="2">
        <f>(((B1189/60)/60)/24)+DATE(1970,1,1)</f>
        <v>45219.393992118057</v>
      </c>
      <c r="D1189">
        <v>-444823</v>
      </c>
      <c r="E1189">
        <v>3787</v>
      </c>
    </row>
    <row r="1190" spans="1:5" x14ac:dyDescent="0.3">
      <c r="A1190">
        <v>1697794041020</v>
      </c>
      <c r="B1190" s="1" t="str">
        <f>LEFT(A1190,10) &amp; "." &amp; RIGHT(A1190,3)</f>
        <v>1697794041.020</v>
      </c>
      <c r="C1190" s="2">
        <f>(((B1190/60)/60)/24)+DATE(1970,1,1)</f>
        <v>45219.393993287042</v>
      </c>
      <c r="D1190">
        <v>-444823</v>
      </c>
      <c r="E1190">
        <v>3787</v>
      </c>
    </row>
    <row r="1191" spans="1:5" x14ac:dyDescent="0.3">
      <c r="A1191">
        <v>1697794041024</v>
      </c>
      <c r="B1191" s="1" t="str">
        <f>LEFT(A1191,10) &amp; "." &amp; RIGHT(A1191,3)</f>
        <v>1697794041.024</v>
      </c>
      <c r="C1191" s="2">
        <f>(((B1191/60)/60)/24)+DATE(1970,1,1)</f>
        <v>45219.393993333331</v>
      </c>
      <c r="D1191">
        <v>-444823</v>
      </c>
      <c r="E1191">
        <v>3787</v>
      </c>
    </row>
    <row r="1192" spans="1:5" x14ac:dyDescent="0.3">
      <c r="A1192">
        <v>1697794041123</v>
      </c>
      <c r="B1192" s="1" t="str">
        <f>LEFT(A1192,10) &amp; "." &amp; RIGHT(A1192,3)</f>
        <v>1697794041.123</v>
      </c>
      <c r="C1192" s="2">
        <f>(((B1192/60)/60)/24)+DATE(1970,1,1)</f>
        <v>45219.393994479164</v>
      </c>
      <c r="D1192">
        <v>-504394</v>
      </c>
      <c r="E1192">
        <v>3787</v>
      </c>
    </row>
    <row r="1193" spans="1:5" x14ac:dyDescent="0.3">
      <c r="A1193">
        <v>1697794041127</v>
      </c>
      <c r="B1193" s="1" t="str">
        <f>LEFT(A1193,10) &amp; "." &amp; RIGHT(A1193,3)</f>
        <v>1697794041.127</v>
      </c>
      <c r="C1193" s="2">
        <f>(((B1193/60)/60)/24)+DATE(1970,1,1)</f>
        <v>45219.393994525468</v>
      </c>
      <c r="D1193">
        <v>-504394</v>
      </c>
      <c r="E1193">
        <v>3787</v>
      </c>
    </row>
    <row r="1194" spans="1:5" x14ac:dyDescent="0.3">
      <c r="A1194">
        <v>1697794041234</v>
      </c>
      <c r="B1194" s="1" t="str">
        <f>LEFT(A1194,10) &amp; "." &amp; RIGHT(A1194,3)</f>
        <v>1697794041.234</v>
      </c>
      <c r="C1194" s="2">
        <f>(((B1194/60)/60)/24)+DATE(1970,1,1)</f>
        <v>45219.393995763894</v>
      </c>
      <c r="D1194">
        <v>-504394</v>
      </c>
      <c r="E1194">
        <v>3787</v>
      </c>
    </row>
    <row r="1195" spans="1:5" x14ac:dyDescent="0.3">
      <c r="A1195">
        <v>1697794041239</v>
      </c>
      <c r="B1195" s="1" t="str">
        <f>LEFT(A1195,10) &amp; "." &amp; RIGHT(A1195,3)</f>
        <v>1697794041.239</v>
      </c>
      <c r="C1195" s="2">
        <f>(((B1195/60)/60)/24)+DATE(1970,1,1)</f>
        <v>45219.39399582176</v>
      </c>
      <c r="D1195">
        <v>-504394</v>
      </c>
      <c r="E1195">
        <v>3787</v>
      </c>
    </row>
    <row r="1196" spans="1:5" x14ac:dyDescent="0.3">
      <c r="A1196">
        <v>1697794041336</v>
      </c>
      <c r="B1196" s="1" t="str">
        <f>LEFT(A1196,10) &amp; "." &amp; RIGHT(A1196,3)</f>
        <v>1697794041.336</v>
      </c>
      <c r="C1196" s="2">
        <f>(((B1196/60)/60)/24)+DATE(1970,1,1)</f>
        <v>45219.393996944447</v>
      </c>
      <c r="D1196">
        <v>-504394</v>
      </c>
      <c r="E1196">
        <v>3787</v>
      </c>
    </row>
    <row r="1197" spans="1:5" x14ac:dyDescent="0.3">
      <c r="A1197">
        <v>1697794041341</v>
      </c>
      <c r="B1197" s="1" t="str">
        <f>LEFT(A1197,10) &amp; "." &amp; RIGHT(A1197,3)</f>
        <v>1697794041.341</v>
      </c>
      <c r="C1197" s="2">
        <f>(((B1197/60)/60)/24)+DATE(1970,1,1)</f>
        <v>45219.39399700232</v>
      </c>
      <c r="D1197">
        <v>-504394</v>
      </c>
      <c r="E1197">
        <v>3787</v>
      </c>
    </row>
    <row r="1198" spans="1:5" x14ac:dyDescent="0.3">
      <c r="A1198">
        <v>1697794041439</v>
      </c>
      <c r="B1198" s="1" t="str">
        <f>LEFT(A1198,10) &amp; "." &amp; RIGHT(A1198,3)</f>
        <v>1697794041.439</v>
      </c>
      <c r="C1198" s="2">
        <f>(((B1198/60)/60)/24)+DATE(1970,1,1)</f>
        <v>45219.393998136569</v>
      </c>
      <c r="D1198">
        <v>-504394</v>
      </c>
      <c r="E1198">
        <v>3787</v>
      </c>
    </row>
    <row r="1199" spans="1:5" x14ac:dyDescent="0.3">
      <c r="A1199">
        <v>1697794041444</v>
      </c>
      <c r="B1199" s="1" t="str">
        <f>LEFT(A1199,10) &amp; "." &amp; RIGHT(A1199,3)</f>
        <v>1697794041.444</v>
      </c>
      <c r="C1199" s="2">
        <f>(((B1199/60)/60)/24)+DATE(1970,1,1)</f>
        <v>45219.393998194442</v>
      </c>
      <c r="D1199">
        <v>-504394</v>
      </c>
      <c r="E1199">
        <v>3787</v>
      </c>
    </row>
    <row r="1200" spans="1:5" x14ac:dyDescent="0.3">
      <c r="A1200">
        <v>1697794041541</v>
      </c>
      <c r="B1200" s="1" t="str">
        <f>LEFT(A1200,10) &amp; "." &amp; RIGHT(A1200,3)</f>
        <v>1697794041.541</v>
      </c>
      <c r="C1200" s="2">
        <f>(((B1200/60)/60)/24)+DATE(1970,1,1)</f>
        <v>45219.393999317123</v>
      </c>
      <c r="D1200">
        <v>-504394</v>
      </c>
      <c r="E1200">
        <v>3787</v>
      </c>
    </row>
    <row r="1201" spans="1:5" x14ac:dyDescent="0.3">
      <c r="A1201">
        <v>1697794041546</v>
      </c>
      <c r="B1201" s="1" t="str">
        <f>LEFT(A1201,10) &amp; "." &amp; RIGHT(A1201,3)</f>
        <v>1697794041.546</v>
      </c>
      <c r="C1201" s="2">
        <f>(((B1201/60)/60)/24)+DATE(1970,1,1)</f>
        <v>45219.393999374995</v>
      </c>
      <c r="D1201">
        <v>-504394</v>
      </c>
      <c r="E1201">
        <v>3787</v>
      </c>
    </row>
    <row r="1202" spans="1:5" x14ac:dyDescent="0.3">
      <c r="A1202">
        <v>1697794041644</v>
      </c>
      <c r="B1202" s="1" t="str">
        <f>LEFT(A1202,10) &amp; "." &amp; RIGHT(A1202,3)</f>
        <v>1697794041.644</v>
      </c>
      <c r="C1202" s="2">
        <f>(((B1202/60)/60)/24)+DATE(1970,1,1)</f>
        <v>45219.394000509259</v>
      </c>
      <c r="D1202">
        <v>-504394</v>
      </c>
      <c r="E1202">
        <v>3787</v>
      </c>
    </row>
    <row r="1203" spans="1:5" x14ac:dyDescent="0.3">
      <c r="A1203">
        <v>1697794041649</v>
      </c>
      <c r="B1203" s="1" t="str">
        <f>LEFT(A1203,10) &amp; "." &amp; RIGHT(A1203,3)</f>
        <v>1697794041.649</v>
      </c>
      <c r="C1203" s="2">
        <f>(((B1203/60)/60)/24)+DATE(1970,1,1)</f>
        <v>45219.394000567132</v>
      </c>
      <c r="D1203">
        <v>-504394</v>
      </c>
      <c r="E1203">
        <v>3787</v>
      </c>
    </row>
    <row r="1204" spans="1:5" x14ac:dyDescent="0.3">
      <c r="A1204">
        <v>1697794041747</v>
      </c>
      <c r="B1204" s="1" t="str">
        <f>LEFT(A1204,10) &amp; "." &amp; RIGHT(A1204,3)</f>
        <v>1697794041.747</v>
      </c>
      <c r="C1204" s="2">
        <f>(((B1204/60)/60)/24)+DATE(1970,1,1)</f>
        <v>45219.394001701388</v>
      </c>
      <c r="D1204">
        <v>-504394</v>
      </c>
      <c r="E1204">
        <v>3787</v>
      </c>
    </row>
    <row r="1205" spans="1:5" x14ac:dyDescent="0.3">
      <c r="A1205">
        <v>1697794041752</v>
      </c>
      <c r="B1205" s="1" t="str">
        <f>LEFT(A1205,10) &amp; "." &amp; RIGHT(A1205,3)</f>
        <v>1697794041.752</v>
      </c>
      <c r="C1205" s="2">
        <f>(((B1205/60)/60)/24)+DATE(1970,1,1)</f>
        <v>45219.394001759261</v>
      </c>
      <c r="D1205">
        <v>-504394</v>
      </c>
      <c r="E1205">
        <v>3787</v>
      </c>
    </row>
    <row r="1206" spans="1:5" x14ac:dyDescent="0.3">
      <c r="A1206">
        <v>1697794041854</v>
      </c>
      <c r="B1206" s="1" t="str">
        <f>LEFT(A1206,10) &amp; "." &amp; RIGHT(A1206,3)</f>
        <v>1697794041.854</v>
      </c>
      <c r="C1206" s="2">
        <f>(((B1206/60)/60)/24)+DATE(1970,1,1)</f>
        <v>45219.394002939815</v>
      </c>
      <c r="D1206">
        <v>-504394</v>
      </c>
      <c r="E1206">
        <v>3787</v>
      </c>
    </row>
    <row r="1207" spans="1:5" x14ac:dyDescent="0.3">
      <c r="A1207">
        <v>1697794041854</v>
      </c>
      <c r="B1207" s="1" t="str">
        <f>LEFT(A1207,10) &amp; "." &amp; RIGHT(A1207,3)</f>
        <v>1697794041.854</v>
      </c>
      <c r="C1207" s="2">
        <f>(((B1207/60)/60)/24)+DATE(1970,1,1)</f>
        <v>45219.394002939815</v>
      </c>
      <c r="D1207">
        <v>-504394</v>
      </c>
      <c r="E1207">
        <v>3787</v>
      </c>
    </row>
    <row r="1208" spans="1:5" x14ac:dyDescent="0.3">
      <c r="A1208">
        <v>1697794041956</v>
      </c>
      <c r="B1208" s="1" t="str">
        <f>LEFT(A1208,10) &amp; "." &amp; RIGHT(A1208,3)</f>
        <v>1697794041.956</v>
      </c>
      <c r="C1208" s="2">
        <f>(((B1208/60)/60)/24)+DATE(1970,1,1)</f>
        <v>45219.394004120375</v>
      </c>
      <c r="D1208">
        <v>-504394</v>
      </c>
      <c r="E1208">
        <v>3787</v>
      </c>
    </row>
    <row r="1209" spans="1:5" x14ac:dyDescent="0.3">
      <c r="A1209">
        <v>1697794041957</v>
      </c>
      <c r="B1209" s="1" t="str">
        <f>LEFT(A1209,10) &amp; "." &amp; RIGHT(A1209,3)</f>
        <v>1697794041.957</v>
      </c>
      <c r="C1209" s="2">
        <f>(((B1209/60)/60)/24)+DATE(1970,1,1)</f>
        <v>45219.394004131944</v>
      </c>
      <c r="D1209">
        <v>-504394</v>
      </c>
      <c r="E1209">
        <v>3787</v>
      </c>
    </row>
    <row r="1210" spans="1:5" x14ac:dyDescent="0.3">
      <c r="A1210">
        <v>1697794042059</v>
      </c>
      <c r="B1210" s="1" t="str">
        <f>LEFT(A1210,10) &amp; "." &amp; RIGHT(A1210,3)</f>
        <v>1697794042.059</v>
      </c>
      <c r="C1210" s="2">
        <f>(((B1210/60)/60)/24)+DATE(1970,1,1)</f>
        <v>45219.394005312497</v>
      </c>
      <c r="D1210">
        <v>-504394</v>
      </c>
      <c r="E1210">
        <v>3787</v>
      </c>
    </row>
    <row r="1211" spans="1:5" x14ac:dyDescent="0.3">
      <c r="A1211">
        <v>1697794042060</v>
      </c>
      <c r="B1211" s="1" t="str">
        <f>LEFT(A1211,10) &amp; "." &amp; RIGHT(A1211,3)</f>
        <v>1697794042.060</v>
      </c>
      <c r="C1211" s="2">
        <f>(((B1211/60)/60)/24)+DATE(1970,1,1)</f>
        <v>45219.394005324073</v>
      </c>
      <c r="D1211">
        <v>-504394</v>
      </c>
      <c r="E1211">
        <v>3787</v>
      </c>
    </row>
    <row r="1212" spans="1:5" x14ac:dyDescent="0.3">
      <c r="A1212">
        <v>1697794042161</v>
      </c>
      <c r="B1212" s="1" t="str">
        <f>LEFT(A1212,10) &amp; "." &amp; RIGHT(A1212,3)</f>
        <v>1697794042.161</v>
      </c>
      <c r="C1212" s="2">
        <f>(((B1212/60)/60)/24)+DATE(1970,1,1)</f>
        <v>45219.394006493058</v>
      </c>
      <c r="D1212">
        <v>-504394</v>
      </c>
      <c r="E1212">
        <v>3787</v>
      </c>
    </row>
    <row r="1213" spans="1:5" x14ac:dyDescent="0.3">
      <c r="A1213">
        <v>1697794042162</v>
      </c>
      <c r="B1213" s="1" t="str">
        <f>LEFT(A1213,10) &amp; "." &amp; RIGHT(A1213,3)</f>
        <v>1697794042.162</v>
      </c>
      <c r="C1213" s="2">
        <f>(((B1213/60)/60)/24)+DATE(1970,1,1)</f>
        <v>45219.394006504634</v>
      </c>
      <c r="D1213">
        <v>-504394</v>
      </c>
      <c r="E1213">
        <v>3787</v>
      </c>
    </row>
    <row r="1214" spans="1:5" x14ac:dyDescent="0.3">
      <c r="A1214">
        <v>1697794042264</v>
      </c>
      <c r="B1214" s="1" t="str">
        <f>LEFT(A1214,10) &amp; "." &amp; RIGHT(A1214,3)</f>
        <v>1697794042.264</v>
      </c>
      <c r="C1214" s="2">
        <f>(((B1214/60)/60)/24)+DATE(1970,1,1)</f>
        <v>45219.394007685187</v>
      </c>
      <c r="D1214">
        <v>-504394</v>
      </c>
      <c r="E1214">
        <v>3787</v>
      </c>
    </row>
    <row r="1215" spans="1:5" x14ac:dyDescent="0.3">
      <c r="A1215">
        <v>1697794042264</v>
      </c>
      <c r="B1215" s="1" t="str">
        <f>LEFT(A1215,10) &amp; "." &amp; RIGHT(A1215,3)</f>
        <v>1697794042.264</v>
      </c>
      <c r="C1215" s="2">
        <f>(((B1215/60)/60)/24)+DATE(1970,1,1)</f>
        <v>45219.394007685187</v>
      </c>
      <c r="D1215">
        <v>-504394</v>
      </c>
      <c r="E1215">
        <v>3787</v>
      </c>
    </row>
    <row r="1216" spans="1:5" x14ac:dyDescent="0.3">
      <c r="A1216">
        <v>1697794042366</v>
      </c>
      <c r="B1216" s="1" t="str">
        <f>LEFT(A1216,10) &amp; "." &amp; RIGHT(A1216,3)</f>
        <v>1697794042.366</v>
      </c>
      <c r="C1216" s="2">
        <f>(((B1216/60)/60)/24)+DATE(1970,1,1)</f>
        <v>45219.39400886574</v>
      </c>
      <c r="D1216">
        <v>-504394</v>
      </c>
      <c r="E1216">
        <v>3787</v>
      </c>
    </row>
    <row r="1217" spans="1:5" x14ac:dyDescent="0.3">
      <c r="A1217">
        <v>1697794042367</v>
      </c>
      <c r="B1217" s="1" t="str">
        <f>LEFT(A1217,10) &amp; "." &amp; RIGHT(A1217,3)</f>
        <v>1697794042.367</v>
      </c>
      <c r="C1217" s="2">
        <f>(((B1217/60)/60)/24)+DATE(1970,1,1)</f>
        <v>45219.394008877316</v>
      </c>
      <c r="D1217">
        <v>-504394</v>
      </c>
      <c r="E1217">
        <v>3787</v>
      </c>
    </row>
    <row r="1218" spans="1:5" x14ac:dyDescent="0.3">
      <c r="A1218">
        <v>1697794042469</v>
      </c>
      <c r="B1218" s="1" t="str">
        <f>LEFT(A1218,10) &amp; "." &amp; RIGHT(A1218,3)</f>
        <v>1697794042.469</v>
      </c>
      <c r="C1218" s="2">
        <f>(((B1218/60)/60)/24)+DATE(1970,1,1)</f>
        <v>45219.394010057877</v>
      </c>
      <c r="D1218">
        <v>-504394</v>
      </c>
      <c r="E1218">
        <v>3787</v>
      </c>
    </row>
    <row r="1219" spans="1:5" x14ac:dyDescent="0.3">
      <c r="A1219">
        <v>1697794042470</v>
      </c>
      <c r="B1219" s="1" t="str">
        <f>LEFT(A1219,10) &amp; "." &amp; RIGHT(A1219,3)</f>
        <v>1697794042.470</v>
      </c>
      <c r="C1219" s="2">
        <f>(((B1219/60)/60)/24)+DATE(1970,1,1)</f>
        <v>45219.394010069445</v>
      </c>
      <c r="D1219">
        <v>-504394</v>
      </c>
      <c r="E1219">
        <v>3787</v>
      </c>
    </row>
    <row r="1220" spans="1:5" x14ac:dyDescent="0.3">
      <c r="A1220">
        <v>1697794042572</v>
      </c>
      <c r="B1220" s="1" t="str">
        <f>LEFT(A1220,10) &amp; "." &amp; RIGHT(A1220,3)</f>
        <v>1697794042.572</v>
      </c>
      <c r="C1220" s="2">
        <f>(((B1220/60)/60)/24)+DATE(1970,1,1)</f>
        <v>45219.394011249999</v>
      </c>
      <c r="D1220">
        <v>-504394</v>
      </c>
      <c r="E1220">
        <v>3787</v>
      </c>
    </row>
    <row r="1221" spans="1:5" x14ac:dyDescent="0.3">
      <c r="A1221">
        <v>1697794042572</v>
      </c>
      <c r="B1221" s="1" t="str">
        <f>LEFT(A1221,10) &amp; "." &amp; RIGHT(A1221,3)</f>
        <v>1697794042.572</v>
      </c>
      <c r="C1221" s="2">
        <f>(((B1221/60)/60)/24)+DATE(1970,1,1)</f>
        <v>45219.394011249999</v>
      </c>
      <c r="D1221">
        <v>-504394</v>
      </c>
      <c r="E1221">
        <v>3787</v>
      </c>
    </row>
    <row r="1222" spans="1:5" x14ac:dyDescent="0.3">
      <c r="A1222">
        <v>1697794042674</v>
      </c>
      <c r="B1222" s="1" t="str">
        <f>LEFT(A1222,10) &amp; "." &amp; RIGHT(A1222,3)</f>
        <v>1697794042.674</v>
      </c>
      <c r="C1222" s="2">
        <f>(((B1222/60)/60)/24)+DATE(1970,1,1)</f>
        <v>45219.394012430552</v>
      </c>
      <c r="D1222">
        <v>-503417</v>
      </c>
      <c r="E1222">
        <v>3787</v>
      </c>
    </row>
    <row r="1223" spans="1:5" x14ac:dyDescent="0.3">
      <c r="A1223">
        <v>1697794042676</v>
      </c>
      <c r="B1223" s="1" t="str">
        <f>LEFT(A1223,10) &amp; "." &amp; RIGHT(A1223,3)</f>
        <v>1697794042.676</v>
      </c>
      <c r="C1223" s="2">
        <f>(((B1223/60)/60)/24)+DATE(1970,1,1)</f>
        <v>45219.394012453704</v>
      </c>
      <c r="D1223">
        <v>-503417</v>
      </c>
      <c r="E1223">
        <v>3787</v>
      </c>
    </row>
    <row r="1224" spans="1:5" x14ac:dyDescent="0.3">
      <c r="A1224">
        <v>1697794042777</v>
      </c>
      <c r="B1224" s="1" t="str">
        <f>LEFT(A1224,10) &amp; "." &amp; RIGHT(A1224,3)</f>
        <v>1697794042.777</v>
      </c>
      <c r="C1224" s="2">
        <f>(((B1224/60)/60)/24)+DATE(1970,1,1)</f>
        <v>45219.394013622688</v>
      </c>
      <c r="D1224">
        <v>-503417</v>
      </c>
      <c r="E1224">
        <v>3787</v>
      </c>
    </row>
    <row r="1225" spans="1:5" x14ac:dyDescent="0.3">
      <c r="A1225">
        <v>1697794042780</v>
      </c>
      <c r="B1225" s="1" t="str">
        <f>LEFT(A1225,10) &amp; "." &amp; RIGHT(A1225,3)</f>
        <v>1697794042.780</v>
      </c>
      <c r="C1225" s="2">
        <f>(((B1225/60)/60)/24)+DATE(1970,1,1)</f>
        <v>45219.394013657409</v>
      </c>
      <c r="D1225">
        <v>-503417</v>
      </c>
      <c r="E1225">
        <v>3787</v>
      </c>
    </row>
    <row r="1226" spans="1:5" x14ac:dyDescent="0.3">
      <c r="A1226">
        <v>1697794042882</v>
      </c>
      <c r="B1226" s="1" t="str">
        <f>LEFT(A1226,10) &amp; "." &amp; RIGHT(A1226,3)</f>
        <v>1697794042.882</v>
      </c>
      <c r="C1226" s="2">
        <f>(((B1226/60)/60)/24)+DATE(1970,1,1)</f>
        <v>45219.394014837962</v>
      </c>
      <c r="D1226">
        <v>-503417</v>
      </c>
      <c r="E1226">
        <v>3787</v>
      </c>
    </row>
    <row r="1227" spans="1:5" x14ac:dyDescent="0.3">
      <c r="A1227">
        <v>1697794042883</v>
      </c>
      <c r="B1227" s="1" t="str">
        <f>LEFT(A1227,10) &amp; "." &amp; RIGHT(A1227,3)</f>
        <v>1697794042.883</v>
      </c>
      <c r="C1227" s="2">
        <f>(((B1227/60)/60)/24)+DATE(1970,1,1)</f>
        <v>45219.394014849531</v>
      </c>
      <c r="D1227">
        <v>-503417</v>
      </c>
      <c r="E1227">
        <v>3787</v>
      </c>
    </row>
    <row r="1228" spans="1:5" x14ac:dyDescent="0.3">
      <c r="A1228">
        <v>1697794042990</v>
      </c>
      <c r="B1228" s="1" t="str">
        <f>LEFT(A1228,10) &amp; "." &amp; RIGHT(A1228,3)</f>
        <v>1697794042.990</v>
      </c>
      <c r="C1228" s="2">
        <f>(((B1228/60)/60)/24)+DATE(1970,1,1)</f>
        <v>45219.394016087957</v>
      </c>
      <c r="D1228">
        <v>-503417</v>
      </c>
      <c r="E1228">
        <v>3787</v>
      </c>
    </row>
    <row r="1229" spans="1:5" x14ac:dyDescent="0.3">
      <c r="A1229">
        <v>1697794042997</v>
      </c>
      <c r="B1229" s="1" t="str">
        <f>LEFT(A1229,10) &amp; "." &amp; RIGHT(A1229,3)</f>
        <v>1697794042.997</v>
      </c>
      <c r="C1229" s="2">
        <f>(((B1229/60)/60)/24)+DATE(1970,1,1)</f>
        <v>45219.394016168982</v>
      </c>
      <c r="D1229">
        <v>-503417</v>
      </c>
      <c r="E1229">
        <v>3787</v>
      </c>
    </row>
    <row r="1230" spans="1:5" x14ac:dyDescent="0.3">
      <c r="A1230">
        <v>1697794043092</v>
      </c>
      <c r="B1230" s="1" t="str">
        <f>LEFT(A1230,10) &amp; "." &amp; RIGHT(A1230,3)</f>
        <v>1697794043.092</v>
      </c>
      <c r="C1230" s="2">
        <f>(((B1230/60)/60)/24)+DATE(1970,1,1)</f>
        <v>45219.394017268518</v>
      </c>
      <c r="D1230">
        <v>-503417</v>
      </c>
      <c r="E1230">
        <v>3787</v>
      </c>
    </row>
    <row r="1231" spans="1:5" x14ac:dyDescent="0.3">
      <c r="A1231">
        <v>1697794043101</v>
      </c>
      <c r="B1231" s="1" t="str">
        <f>LEFT(A1231,10) &amp; "." &amp; RIGHT(A1231,3)</f>
        <v>1697794043.101</v>
      </c>
      <c r="C1231" s="2">
        <f>(((B1231/60)/60)/24)+DATE(1970,1,1)</f>
        <v>45219.394017372688</v>
      </c>
      <c r="D1231">
        <v>-503417</v>
      </c>
      <c r="E1231">
        <v>3787</v>
      </c>
    </row>
    <row r="1232" spans="1:5" x14ac:dyDescent="0.3">
      <c r="A1232">
        <v>1697794043194</v>
      </c>
      <c r="B1232" s="1" t="str">
        <f>LEFT(A1232,10) &amp; "." &amp; RIGHT(A1232,3)</f>
        <v>1697794043.194</v>
      </c>
      <c r="C1232" s="2">
        <f>(((B1232/60)/60)/24)+DATE(1970,1,1)</f>
        <v>45219.394018449078</v>
      </c>
      <c r="D1232">
        <v>-503417</v>
      </c>
      <c r="E1232">
        <v>3787</v>
      </c>
    </row>
    <row r="1233" spans="1:5" x14ac:dyDescent="0.3">
      <c r="A1233">
        <v>1697794043203</v>
      </c>
      <c r="B1233" s="1" t="str">
        <f>LEFT(A1233,10) &amp; "." &amp; RIGHT(A1233,3)</f>
        <v>1697794043.203</v>
      </c>
      <c r="C1233" s="2">
        <f>(((B1233/60)/60)/24)+DATE(1970,1,1)</f>
        <v>45219.394018553241</v>
      </c>
      <c r="D1233">
        <v>-503417</v>
      </c>
      <c r="E1233">
        <v>3787</v>
      </c>
    </row>
    <row r="1234" spans="1:5" x14ac:dyDescent="0.3">
      <c r="A1234">
        <v>1697794043297</v>
      </c>
      <c r="B1234" s="1" t="str">
        <f>LEFT(A1234,10) &amp; "." &amp; RIGHT(A1234,3)</f>
        <v>1697794043.297</v>
      </c>
      <c r="C1234" s="2">
        <f>(((B1234/60)/60)/24)+DATE(1970,1,1)</f>
        <v>45219.3940196412</v>
      </c>
      <c r="D1234">
        <v>-503417</v>
      </c>
      <c r="E1234">
        <v>3787</v>
      </c>
    </row>
    <row r="1235" spans="1:5" x14ac:dyDescent="0.3">
      <c r="A1235">
        <v>1697794043305</v>
      </c>
      <c r="B1235" s="1" t="str">
        <f>LEFT(A1235,10) &amp; "." &amp; RIGHT(A1235,3)</f>
        <v>1697794043.305</v>
      </c>
      <c r="C1235" s="2">
        <f>(((B1235/60)/60)/24)+DATE(1970,1,1)</f>
        <v>45219.394019733794</v>
      </c>
      <c r="D1235">
        <v>-503417</v>
      </c>
      <c r="E1235">
        <v>3787</v>
      </c>
    </row>
    <row r="1236" spans="1:5" x14ac:dyDescent="0.3">
      <c r="A1236">
        <v>1697794043400</v>
      </c>
      <c r="B1236" s="1" t="str">
        <f>LEFT(A1236,10) &amp; "." &amp; RIGHT(A1236,3)</f>
        <v>1697794043.400</v>
      </c>
      <c r="C1236" s="2">
        <f>(((B1236/60)/60)/24)+DATE(1970,1,1)</f>
        <v>45219.394020833337</v>
      </c>
      <c r="D1236">
        <v>-503417</v>
      </c>
      <c r="E1236">
        <v>3787</v>
      </c>
    </row>
    <row r="1237" spans="1:5" x14ac:dyDescent="0.3">
      <c r="A1237">
        <v>1697794043410</v>
      </c>
      <c r="B1237" s="1" t="str">
        <f>LEFT(A1237,10) &amp; "." &amp; RIGHT(A1237,3)</f>
        <v>1697794043.410</v>
      </c>
      <c r="C1237" s="2">
        <f>(((B1237/60)/60)/24)+DATE(1970,1,1)</f>
        <v>45219.394020949068</v>
      </c>
      <c r="D1237">
        <v>-503417</v>
      </c>
      <c r="E1237">
        <v>3787</v>
      </c>
    </row>
    <row r="1238" spans="1:5" x14ac:dyDescent="0.3">
      <c r="A1238">
        <v>1697794043502</v>
      </c>
      <c r="B1238" s="1" t="str">
        <f>LEFT(A1238,10) &amp; "." &amp; RIGHT(A1238,3)</f>
        <v>1697794043.502</v>
      </c>
      <c r="C1238" s="2">
        <f>(((B1238/60)/60)/24)+DATE(1970,1,1)</f>
        <v>45219.39402201389</v>
      </c>
      <c r="D1238">
        <v>-503417</v>
      </c>
      <c r="E1238">
        <v>3787</v>
      </c>
    </row>
    <row r="1239" spans="1:5" x14ac:dyDescent="0.3">
      <c r="A1239">
        <v>1697794043512</v>
      </c>
      <c r="B1239" s="1" t="str">
        <f>LEFT(A1239,10) &amp; "." &amp; RIGHT(A1239,3)</f>
        <v>1697794043.512</v>
      </c>
      <c r="C1239" s="2">
        <f>(((B1239/60)/60)/24)+DATE(1970,1,1)</f>
        <v>45219.394022129636</v>
      </c>
      <c r="D1239">
        <v>-503417</v>
      </c>
      <c r="E1239">
        <v>3787</v>
      </c>
    </row>
    <row r="1240" spans="1:5" x14ac:dyDescent="0.3">
      <c r="A1240">
        <v>1697794043606</v>
      </c>
      <c r="B1240" s="1" t="str">
        <f>LEFT(A1240,10) &amp; "." &amp; RIGHT(A1240,3)</f>
        <v>1697794043.606</v>
      </c>
      <c r="C1240" s="2">
        <f>(((B1240/60)/60)/24)+DATE(1970,1,1)</f>
        <v>45219.394023217596</v>
      </c>
      <c r="D1240">
        <v>-503417</v>
      </c>
      <c r="E1240">
        <v>3787</v>
      </c>
    </row>
    <row r="1241" spans="1:5" x14ac:dyDescent="0.3">
      <c r="A1241">
        <v>1697794043614</v>
      </c>
      <c r="B1241" s="1" t="str">
        <f>LEFT(A1241,10) &amp; "." &amp; RIGHT(A1241,3)</f>
        <v>1697794043.614</v>
      </c>
      <c r="C1241" s="2">
        <f>(((B1241/60)/60)/24)+DATE(1970,1,1)</f>
        <v>45219.394023310189</v>
      </c>
      <c r="D1241">
        <v>-503417</v>
      </c>
      <c r="E1241">
        <v>3787</v>
      </c>
    </row>
    <row r="1242" spans="1:5" x14ac:dyDescent="0.3">
      <c r="A1242">
        <v>1697794043708</v>
      </c>
      <c r="B1242" s="1" t="str">
        <f>LEFT(A1242,10) &amp; "." &amp; RIGHT(A1242,3)</f>
        <v>1697794043.708</v>
      </c>
      <c r="C1242" s="2">
        <f>(((B1242/60)/60)/24)+DATE(1970,1,1)</f>
        <v>45219.394024398149</v>
      </c>
      <c r="D1242">
        <v>-503417</v>
      </c>
      <c r="E1242">
        <v>3787</v>
      </c>
    </row>
    <row r="1243" spans="1:5" x14ac:dyDescent="0.3">
      <c r="A1243">
        <v>1697794043716</v>
      </c>
      <c r="B1243" s="1" t="str">
        <f>LEFT(A1243,10) &amp; "." &amp; RIGHT(A1243,3)</f>
        <v>1697794043.716</v>
      </c>
      <c r="C1243" s="2">
        <f>(((B1243/60)/60)/24)+DATE(1970,1,1)</f>
        <v>45219.394024490743</v>
      </c>
      <c r="D1243">
        <v>-503417</v>
      </c>
      <c r="E1243">
        <v>3787</v>
      </c>
    </row>
    <row r="1244" spans="1:5" x14ac:dyDescent="0.3">
      <c r="A1244">
        <v>1697794043812</v>
      </c>
      <c r="B1244" s="1" t="str">
        <f>LEFT(A1244,10) &amp; "." &amp; RIGHT(A1244,3)</f>
        <v>1697794043.812</v>
      </c>
      <c r="C1244" s="2">
        <f>(((B1244/60)/60)/24)+DATE(1970,1,1)</f>
        <v>45219.394025601854</v>
      </c>
      <c r="D1244">
        <v>-503417</v>
      </c>
      <c r="E1244">
        <v>3787</v>
      </c>
    </row>
    <row r="1245" spans="1:5" x14ac:dyDescent="0.3">
      <c r="A1245">
        <v>1697794043819</v>
      </c>
      <c r="B1245" s="1" t="str">
        <f>LEFT(A1245,10) &amp; "." &amp; RIGHT(A1245,3)</f>
        <v>1697794043.819</v>
      </c>
      <c r="C1245" s="2">
        <f>(((B1245/60)/60)/24)+DATE(1970,1,1)</f>
        <v>45219.394025682865</v>
      </c>
      <c r="D1245">
        <v>-503417</v>
      </c>
      <c r="E1245">
        <v>3787</v>
      </c>
    </row>
    <row r="1246" spans="1:5" x14ac:dyDescent="0.3">
      <c r="A1246">
        <v>1697794043916</v>
      </c>
      <c r="B1246" s="1" t="str">
        <f>LEFT(A1246,10) &amp; "." &amp; RIGHT(A1246,3)</f>
        <v>1697794043.916</v>
      </c>
      <c r="C1246" s="2">
        <f>(((B1246/60)/60)/24)+DATE(1970,1,1)</f>
        <v>45219.394026805559</v>
      </c>
      <c r="D1246">
        <v>-503417</v>
      </c>
      <c r="E1246">
        <v>3787</v>
      </c>
    </row>
    <row r="1247" spans="1:5" x14ac:dyDescent="0.3">
      <c r="A1247">
        <v>1697794043936</v>
      </c>
      <c r="B1247" s="1" t="str">
        <f>LEFT(A1247,10) &amp; "." &amp; RIGHT(A1247,3)</f>
        <v>1697794043.936</v>
      </c>
      <c r="C1247" s="2">
        <f>(((B1247/60)/60)/24)+DATE(1970,1,1)</f>
        <v>45219.394027037037</v>
      </c>
      <c r="D1247">
        <v>-503417</v>
      </c>
      <c r="E1247">
        <v>3787</v>
      </c>
    </row>
    <row r="1248" spans="1:5" x14ac:dyDescent="0.3">
      <c r="A1248">
        <v>1697794044023</v>
      </c>
      <c r="B1248" s="1" t="str">
        <f>LEFT(A1248,10) &amp; "." &amp; RIGHT(A1248,3)</f>
        <v>1697794044.023</v>
      </c>
      <c r="C1248" s="2">
        <f>(((B1248/60)/60)/24)+DATE(1970,1,1)</f>
        <v>45219.394028043986</v>
      </c>
      <c r="D1248">
        <v>-503417</v>
      </c>
      <c r="E1248">
        <v>3787</v>
      </c>
    </row>
    <row r="1249" spans="1:5" x14ac:dyDescent="0.3">
      <c r="A1249">
        <v>1697794044042</v>
      </c>
      <c r="B1249" s="1" t="str">
        <f>LEFT(A1249,10) &amp; "." &amp; RIGHT(A1249,3)</f>
        <v>1697794044.042</v>
      </c>
      <c r="C1249" s="2">
        <f>(((B1249/60)/60)/24)+DATE(1970,1,1)</f>
        <v>45219.394028263894</v>
      </c>
      <c r="D1249">
        <v>-503417</v>
      </c>
      <c r="E1249">
        <v>3787</v>
      </c>
    </row>
    <row r="1250" spans="1:5" x14ac:dyDescent="0.3">
      <c r="A1250">
        <v>1697794044126</v>
      </c>
      <c r="B1250" s="1" t="str">
        <f>LEFT(A1250,10) &amp; "." &amp; RIGHT(A1250,3)</f>
        <v>1697794044.126</v>
      </c>
      <c r="C1250" s="2">
        <f>(((B1250/60)/60)/24)+DATE(1970,1,1)</f>
        <v>45219.394029236108</v>
      </c>
      <c r="D1250">
        <v>-645995</v>
      </c>
      <c r="E1250">
        <v>3787</v>
      </c>
    </row>
    <row r="1251" spans="1:5" x14ac:dyDescent="0.3">
      <c r="A1251">
        <v>1697794044144</v>
      </c>
      <c r="B1251" s="1" t="str">
        <f>LEFT(A1251,10) &amp; "." &amp; RIGHT(A1251,3)</f>
        <v>1697794044.144</v>
      </c>
      <c r="C1251" s="2">
        <f>(((B1251/60)/60)/24)+DATE(1970,1,1)</f>
        <v>45219.394029444447</v>
      </c>
      <c r="D1251">
        <v>-645995</v>
      </c>
      <c r="E1251">
        <v>3787</v>
      </c>
    </row>
    <row r="1252" spans="1:5" x14ac:dyDescent="0.3">
      <c r="A1252">
        <v>1697794044228</v>
      </c>
      <c r="B1252" s="1" t="str">
        <f>LEFT(A1252,10) &amp; "." &amp; RIGHT(A1252,3)</f>
        <v>1697794044.228</v>
      </c>
      <c r="C1252" s="2">
        <f>(((B1252/60)/60)/24)+DATE(1970,1,1)</f>
        <v>45219.394030416661</v>
      </c>
      <c r="D1252">
        <v>-645995</v>
      </c>
      <c r="E1252">
        <v>3787</v>
      </c>
    </row>
    <row r="1253" spans="1:5" x14ac:dyDescent="0.3">
      <c r="A1253">
        <v>1697794044246</v>
      </c>
      <c r="B1253" s="1" t="str">
        <f>LEFT(A1253,10) &amp; "." &amp; RIGHT(A1253,3)</f>
        <v>1697794044.246</v>
      </c>
      <c r="C1253" s="2">
        <f>(((B1253/60)/60)/24)+DATE(1970,1,1)</f>
        <v>45219.394030625001</v>
      </c>
      <c r="D1253">
        <v>-645995</v>
      </c>
      <c r="E1253">
        <v>3787</v>
      </c>
    </row>
    <row r="1254" spans="1:5" x14ac:dyDescent="0.3">
      <c r="A1254">
        <v>1697794044330</v>
      </c>
      <c r="B1254" s="1" t="str">
        <f>LEFT(A1254,10) &amp; "." &amp; RIGHT(A1254,3)</f>
        <v>1697794044.330</v>
      </c>
      <c r="C1254" s="2">
        <f>(((B1254/60)/60)/24)+DATE(1970,1,1)</f>
        <v>45219.394031597221</v>
      </c>
      <c r="D1254">
        <v>-645995</v>
      </c>
      <c r="E1254">
        <v>3787</v>
      </c>
    </row>
    <row r="1255" spans="1:5" x14ac:dyDescent="0.3">
      <c r="A1255">
        <v>1697794044349</v>
      </c>
      <c r="B1255" s="1" t="str">
        <f>LEFT(A1255,10) &amp; "." &amp; RIGHT(A1255,3)</f>
        <v>1697794044.349</v>
      </c>
      <c r="C1255" s="2">
        <f>(((B1255/60)/60)/24)+DATE(1970,1,1)</f>
        <v>45219.39403181713</v>
      </c>
      <c r="D1255">
        <v>-645995</v>
      </c>
      <c r="E1255">
        <v>3787</v>
      </c>
    </row>
    <row r="1256" spans="1:5" x14ac:dyDescent="0.3">
      <c r="A1256">
        <v>1697794044432</v>
      </c>
      <c r="B1256" s="1" t="str">
        <f>LEFT(A1256,10) &amp; "." &amp; RIGHT(A1256,3)</f>
        <v>1697794044.432</v>
      </c>
      <c r="C1256" s="2">
        <f>(((B1256/60)/60)/24)+DATE(1970,1,1)</f>
        <v>45219.394032777782</v>
      </c>
      <c r="D1256">
        <v>-645995</v>
      </c>
      <c r="E1256">
        <v>3787</v>
      </c>
    </row>
    <row r="1257" spans="1:5" x14ac:dyDescent="0.3">
      <c r="A1257">
        <v>1697794044451</v>
      </c>
      <c r="B1257" s="1" t="str">
        <f>LEFT(A1257,10) &amp; "." &amp; RIGHT(A1257,3)</f>
        <v>1697794044.451</v>
      </c>
      <c r="C1257" s="2">
        <f>(((B1257/60)/60)/24)+DATE(1970,1,1)</f>
        <v>45219.39403299769</v>
      </c>
      <c r="D1257">
        <v>-645995</v>
      </c>
      <c r="E1257">
        <v>3787</v>
      </c>
    </row>
    <row r="1258" spans="1:5" x14ac:dyDescent="0.3">
      <c r="A1258">
        <v>1697794044537</v>
      </c>
      <c r="B1258" s="1" t="str">
        <f>LEFT(A1258,10) &amp; "." &amp; RIGHT(A1258,3)</f>
        <v>1697794044.537</v>
      </c>
      <c r="C1258" s="2">
        <f>(((B1258/60)/60)/24)+DATE(1970,1,1)</f>
        <v>45219.394033993056</v>
      </c>
      <c r="D1258">
        <v>-645995</v>
      </c>
      <c r="E1258">
        <v>3787</v>
      </c>
    </row>
    <row r="1259" spans="1:5" x14ac:dyDescent="0.3">
      <c r="A1259">
        <v>1697794044555</v>
      </c>
      <c r="B1259" s="1" t="str">
        <f>LEFT(A1259,10) &amp; "." &amp; RIGHT(A1259,3)</f>
        <v>1697794044.555</v>
      </c>
      <c r="C1259" s="2">
        <f>(((B1259/60)/60)/24)+DATE(1970,1,1)</f>
        <v>45219.394034201396</v>
      </c>
      <c r="D1259">
        <v>-645995</v>
      </c>
      <c r="E1259">
        <v>3787</v>
      </c>
    </row>
    <row r="1260" spans="1:5" x14ac:dyDescent="0.3">
      <c r="A1260">
        <v>1697794044642</v>
      </c>
      <c r="B1260" s="1" t="str">
        <f>LEFT(A1260,10) &amp; "." &amp; RIGHT(A1260,3)</f>
        <v>1697794044.642</v>
      </c>
      <c r="C1260" s="2">
        <f>(((B1260/60)/60)/24)+DATE(1970,1,1)</f>
        <v>45219.39403520833</v>
      </c>
      <c r="D1260">
        <v>-645995</v>
      </c>
      <c r="E1260">
        <v>3787</v>
      </c>
    </row>
    <row r="1261" spans="1:5" x14ac:dyDescent="0.3">
      <c r="A1261">
        <v>1697794044660</v>
      </c>
      <c r="B1261" s="1" t="str">
        <f>LEFT(A1261,10) &amp; "." &amp; RIGHT(A1261,3)</f>
        <v>1697794044.660</v>
      </c>
      <c r="C1261" s="2">
        <f>(((B1261/60)/60)/24)+DATE(1970,1,1)</f>
        <v>45219.39403541667</v>
      </c>
      <c r="D1261">
        <v>-645995</v>
      </c>
      <c r="E1261">
        <v>3787</v>
      </c>
    </row>
    <row r="1262" spans="1:5" x14ac:dyDescent="0.3">
      <c r="A1262">
        <v>1697794044745</v>
      </c>
      <c r="B1262" s="1" t="str">
        <f>LEFT(A1262,10) &amp; "." &amp; RIGHT(A1262,3)</f>
        <v>1697794044.745</v>
      </c>
      <c r="C1262" s="2">
        <f>(((B1262/60)/60)/24)+DATE(1970,1,1)</f>
        <v>45219.394036400459</v>
      </c>
      <c r="D1262">
        <v>-645995</v>
      </c>
      <c r="E1262">
        <v>3787</v>
      </c>
    </row>
    <row r="1263" spans="1:5" x14ac:dyDescent="0.3">
      <c r="A1263">
        <v>1697794044762</v>
      </c>
      <c r="B1263" s="1" t="str">
        <f>LEFT(A1263,10) &amp; "." &amp; RIGHT(A1263,3)</f>
        <v>1697794044.762</v>
      </c>
      <c r="C1263" s="2">
        <f>(((B1263/60)/60)/24)+DATE(1970,1,1)</f>
        <v>45219.394036597223</v>
      </c>
      <c r="D1263">
        <v>-645995</v>
      </c>
      <c r="E1263">
        <v>3787</v>
      </c>
    </row>
    <row r="1264" spans="1:5" x14ac:dyDescent="0.3">
      <c r="A1264">
        <v>1697794044847</v>
      </c>
      <c r="B1264" s="1" t="str">
        <f>LEFT(A1264,10) &amp; "." &amp; RIGHT(A1264,3)</f>
        <v>1697794044.847</v>
      </c>
      <c r="C1264" s="2">
        <f>(((B1264/60)/60)/24)+DATE(1970,1,1)</f>
        <v>45219.39403758102</v>
      </c>
      <c r="D1264">
        <v>-645995</v>
      </c>
      <c r="E1264">
        <v>3787</v>
      </c>
    </row>
    <row r="1265" spans="1:5" x14ac:dyDescent="0.3">
      <c r="A1265">
        <v>1697794044865</v>
      </c>
      <c r="B1265" s="1" t="str">
        <f>LEFT(A1265,10) &amp; "." &amp; RIGHT(A1265,3)</f>
        <v>1697794044.865</v>
      </c>
      <c r="C1265" s="2">
        <f>(((B1265/60)/60)/24)+DATE(1970,1,1)</f>
        <v>45219.394037789352</v>
      </c>
      <c r="D1265">
        <v>-645995</v>
      </c>
      <c r="E1265">
        <v>3787</v>
      </c>
    </row>
    <row r="1266" spans="1:5" x14ac:dyDescent="0.3">
      <c r="A1266">
        <v>1697794044950</v>
      </c>
      <c r="B1266" s="1" t="str">
        <f>LEFT(A1266,10) &amp; "." &amp; RIGHT(A1266,3)</f>
        <v>1697794044.950</v>
      </c>
      <c r="C1266" s="2">
        <f>(((B1266/60)/60)/24)+DATE(1970,1,1)</f>
        <v>45219.394038773149</v>
      </c>
      <c r="D1266">
        <v>-645995</v>
      </c>
      <c r="E1266">
        <v>3787</v>
      </c>
    </row>
    <row r="1267" spans="1:5" x14ac:dyDescent="0.3">
      <c r="A1267">
        <v>1697794044968</v>
      </c>
      <c r="B1267" s="1" t="str">
        <f>LEFT(A1267,10) &amp; "." &amp; RIGHT(A1267,3)</f>
        <v>1697794044.968</v>
      </c>
      <c r="C1267" s="2">
        <f>(((B1267/60)/60)/24)+DATE(1970,1,1)</f>
        <v>45219.394038981482</v>
      </c>
      <c r="D1267">
        <v>-645995</v>
      </c>
      <c r="E1267">
        <v>3787</v>
      </c>
    </row>
    <row r="1268" spans="1:5" x14ac:dyDescent="0.3">
      <c r="A1268">
        <v>1697794045052</v>
      </c>
      <c r="B1268" s="1" t="str">
        <f>LEFT(A1268,10) &amp; "." &amp; RIGHT(A1268,3)</f>
        <v>1697794045.052</v>
      </c>
      <c r="C1268" s="2">
        <f>(((B1268/60)/60)/24)+DATE(1970,1,1)</f>
        <v>45219.39403995371</v>
      </c>
      <c r="D1268">
        <v>-645995</v>
      </c>
      <c r="E1268">
        <v>3787</v>
      </c>
    </row>
    <row r="1269" spans="1:5" x14ac:dyDescent="0.3">
      <c r="A1269">
        <v>1697794045070</v>
      </c>
      <c r="B1269" s="1" t="str">
        <f>LEFT(A1269,10) &amp; "." &amp; RIGHT(A1269,3)</f>
        <v>1697794045.070</v>
      </c>
      <c r="C1269" s="2">
        <f>(((B1269/60)/60)/24)+DATE(1970,1,1)</f>
        <v>45219.394040162035</v>
      </c>
      <c r="D1269">
        <v>-645995</v>
      </c>
      <c r="E1269">
        <v>3787</v>
      </c>
    </row>
    <row r="1270" spans="1:5" x14ac:dyDescent="0.3">
      <c r="A1270">
        <v>1697794045154</v>
      </c>
      <c r="B1270" s="1" t="str">
        <f>LEFT(A1270,10) &amp; "." &amp; RIGHT(A1270,3)</f>
        <v>1697794045.154</v>
      </c>
      <c r="C1270" s="2">
        <f>(((B1270/60)/60)/24)+DATE(1970,1,1)</f>
        <v>45219.394041134263</v>
      </c>
      <c r="D1270">
        <v>-645995</v>
      </c>
      <c r="E1270">
        <v>3787</v>
      </c>
    </row>
    <row r="1271" spans="1:5" x14ac:dyDescent="0.3">
      <c r="A1271">
        <v>1697794045173</v>
      </c>
      <c r="B1271" s="1" t="str">
        <f>LEFT(A1271,10) &amp; "." &amp; RIGHT(A1271,3)</f>
        <v>1697794045.173</v>
      </c>
      <c r="C1271" s="2">
        <f>(((B1271/60)/60)/24)+DATE(1970,1,1)</f>
        <v>45219.394041354171</v>
      </c>
      <c r="D1271">
        <v>-645995</v>
      </c>
      <c r="E1271">
        <v>3787</v>
      </c>
    </row>
    <row r="1272" spans="1:5" x14ac:dyDescent="0.3">
      <c r="A1272">
        <v>1697794045257</v>
      </c>
      <c r="B1272" s="1" t="str">
        <f>LEFT(A1272,10) &amp; "." &amp; RIGHT(A1272,3)</f>
        <v>1697794045.257</v>
      </c>
      <c r="C1272" s="2">
        <f>(((B1272/60)/60)/24)+DATE(1970,1,1)</f>
        <v>45219.394042326385</v>
      </c>
      <c r="D1272">
        <v>-645995</v>
      </c>
      <c r="E1272">
        <v>3787</v>
      </c>
    </row>
    <row r="1273" spans="1:5" x14ac:dyDescent="0.3">
      <c r="A1273">
        <v>1697794045275</v>
      </c>
      <c r="B1273" s="1" t="str">
        <f>LEFT(A1273,10) &amp; "." &amp; RIGHT(A1273,3)</f>
        <v>1697794045.275</v>
      </c>
      <c r="C1273" s="2">
        <f>(((B1273/60)/60)/24)+DATE(1970,1,1)</f>
        <v>45219.394042534725</v>
      </c>
      <c r="D1273">
        <v>-645995</v>
      </c>
      <c r="E1273">
        <v>3787</v>
      </c>
    </row>
    <row r="1274" spans="1:5" x14ac:dyDescent="0.3">
      <c r="A1274">
        <v>1697794045359</v>
      </c>
      <c r="B1274" s="1" t="str">
        <f>LEFT(A1274,10) &amp; "." &amp; RIGHT(A1274,3)</f>
        <v>1697794045.359</v>
      </c>
      <c r="C1274" s="2">
        <f>(((B1274/60)/60)/24)+DATE(1970,1,1)</f>
        <v>45219.394043506938</v>
      </c>
      <c r="D1274">
        <v>-645995</v>
      </c>
      <c r="E1274">
        <v>3787</v>
      </c>
    </row>
    <row r="1275" spans="1:5" x14ac:dyDescent="0.3">
      <c r="A1275">
        <v>1697794045377</v>
      </c>
      <c r="B1275" s="1" t="str">
        <f>LEFT(A1275,10) &amp; "." &amp; RIGHT(A1275,3)</f>
        <v>1697794045.377</v>
      </c>
      <c r="C1275" s="2">
        <f>(((B1275/60)/60)/24)+DATE(1970,1,1)</f>
        <v>45219.394043715278</v>
      </c>
      <c r="D1275">
        <v>-645995</v>
      </c>
      <c r="E1275">
        <v>3787</v>
      </c>
    </row>
    <row r="1276" spans="1:5" x14ac:dyDescent="0.3">
      <c r="A1276">
        <v>1697794045461</v>
      </c>
      <c r="B1276" s="1" t="str">
        <f>LEFT(A1276,10) &amp; "." &amp; RIGHT(A1276,3)</f>
        <v>1697794045.461</v>
      </c>
      <c r="C1276" s="2">
        <f>(((B1276/60)/60)/24)+DATE(1970,1,1)</f>
        <v>45219.394044687506</v>
      </c>
      <c r="D1276">
        <v>-645995</v>
      </c>
      <c r="E1276">
        <v>3787</v>
      </c>
    </row>
    <row r="1277" spans="1:5" x14ac:dyDescent="0.3">
      <c r="A1277">
        <v>1697794045480</v>
      </c>
      <c r="B1277" s="1" t="str">
        <f>LEFT(A1277,10) &amp; "." &amp; RIGHT(A1277,3)</f>
        <v>1697794045.480</v>
      </c>
      <c r="C1277" s="2">
        <f>(((B1277/60)/60)/24)+DATE(1970,1,1)</f>
        <v>45219.394044907407</v>
      </c>
      <c r="D1277">
        <v>-645995</v>
      </c>
      <c r="E1277">
        <v>3787</v>
      </c>
    </row>
    <row r="1278" spans="1:5" x14ac:dyDescent="0.3">
      <c r="A1278">
        <v>1697794045563</v>
      </c>
      <c r="B1278" s="1" t="str">
        <f>LEFT(A1278,10) &amp; "." &amp; RIGHT(A1278,3)</f>
        <v>1697794045.563</v>
      </c>
      <c r="C1278" s="2">
        <f>(((B1278/60)/60)/24)+DATE(1970,1,1)</f>
        <v>45219.394045868059</v>
      </c>
      <c r="D1278">
        <v>-393554</v>
      </c>
      <c r="E1278">
        <v>3787</v>
      </c>
    </row>
    <row r="1279" spans="1:5" x14ac:dyDescent="0.3">
      <c r="A1279">
        <v>1697794045582</v>
      </c>
      <c r="B1279" s="1" t="str">
        <f>LEFT(A1279,10) &amp; "." &amp; RIGHT(A1279,3)</f>
        <v>1697794045.582</v>
      </c>
      <c r="C1279" s="2">
        <f>(((B1279/60)/60)/24)+DATE(1970,1,1)</f>
        <v>45219.394046087968</v>
      </c>
      <c r="D1279">
        <v>-393554</v>
      </c>
      <c r="E1279">
        <v>3787</v>
      </c>
    </row>
    <row r="1280" spans="1:5" x14ac:dyDescent="0.3">
      <c r="A1280">
        <v>1697794045665</v>
      </c>
      <c r="B1280" s="1" t="str">
        <f>LEFT(A1280,10) &amp; "." &amp; RIGHT(A1280,3)</f>
        <v>1697794045.665</v>
      </c>
      <c r="C1280" s="2">
        <f>(((B1280/60)/60)/24)+DATE(1970,1,1)</f>
        <v>45219.394047048612</v>
      </c>
      <c r="D1280">
        <v>-393554</v>
      </c>
      <c r="E1280">
        <v>3787</v>
      </c>
    </row>
    <row r="1281" spans="1:5" x14ac:dyDescent="0.3">
      <c r="A1281">
        <v>1697794045684</v>
      </c>
      <c r="B1281" s="1" t="str">
        <f>LEFT(A1281,10) &amp; "." &amp; RIGHT(A1281,3)</f>
        <v>1697794045.684</v>
      </c>
      <c r="C1281" s="2">
        <f>(((B1281/60)/60)/24)+DATE(1970,1,1)</f>
        <v>45219.394047268521</v>
      </c>
      <c r="D1281">
        <v>-393554</v>
      </c>
      <c r="E1281">
        <v>3787</v>
      </c>
    </row>
    <row r="1282" spans="1:5" x14ac:dyDescent="0.3">
      <c r="A1282">
        <v>1697794045767</v>
      </c>
      <c r="B1282" s="1" t="str">
        <f>LEFT(A1282,10) &amp; "." &amp; RIGHT(A1282,3)</f>
        <v>1697794045.767</v>
      </c>
      <c r="C1282" s="2">
        <f>(((B1282/60)/60)/24)+DATE(1970,1,1)</f>
        <v>45219.394048229165</v>
      </c>
      <c r="D1282">
        <v>-393554</v>
      </c>
      <c r="E1282">
        <v>3787</v>
      </c>
    </row>
    <row r="1283" spans="1:5" x14ac:dyDescent="0.3">
      <c r="A1283">
        <v>1697794045787</v>
      </c>
      <c r="B1283" s="1" t="str">
        <f>LEFT(A1283,10) &amp; "." &amp; RIGHT(A1283,3)</f>
        <v>1697794045.787</v>
      </c>
      <c r="C1283" s="2">
        <f>(((B1283/60)/60)/24)+DATE(1970,1,1)</f>
        <v>45219.394048460643</v>
      </c>
      <c r="D1283">
        <v>-393554</v>
      </c>
      <c r="E1283">
        <v>3787</v>
      </c>
    </row>
    <row r="1284" spans="1:5" x14ac:dyDescent="0.3">
      <c r="A1284">
        <v>1697794045869</v>
      </c>
      <c r="B1284" s="1" t="str">
        <f>LEFT(A1284,10) &amp; "." &amp; RIGHT(A1284,3)</f>
        <v>1697794045.869</v>
      </c>
      <c r="C1284" s="2">
        <f>(((B1284/60)/60)/24)+DATE(1970,1,1)</f>
        <v>45219.394049409719</v>
      </c>
      <c r="D1284">
        <v>-393554</v>
      </c>
      <c r="E1284">
        <v>3787</v>
      </c>
    </row>
    <row r="1285" spans="1:5" x14ac:dyDescent="0.3">
      <c r="A1285">
        <v>1697794045889</v>
      </c>
      <c r="B1285" s="1" t="str">
        <f>LEFT(A1285,10) &amp; "." &amp; RIGHT(A1285,3)</f>
        <v>1697794045.889</v>
      </c>
      <c r="C1285" s="2">
        <f>(((B1285/60)/60)/24)+DATE(1970,1,1)</f>
        <v>45219.394049641203</v>
      </c>
      <c r="D1285">
        <v>-393554</v>
      </c>
      <c r="E1285">
        <v>3787</v>
      </c>
    </row>
    <row r="1286" spans="1:5" x14ac:dyDescent="0.3">
      <c r="A1286">
        <v>1697794045972</v>
      </c>
      <c r="B1286" s="1" t="str">
        <f>LEFT(A1286,10) &amp; "." &amp; RIGHT(A1286,3)</f>
        <v>1697794045.972</v>
      </c>
      <c r="C1286" s="2">
        <f>(((B1286/60)/60)/24)+DATE(1970,1,1)</f>
        <v>45219.394050601855</v>
      </c>
      <c r="D1286">
        <v>-393554</v>
      </c>
      <c r="E1286">
        <v>3787</v>
      </c>
    </row>
    <row r="1287" spans="1:5" x14ac:dyDescent="0.3">
      <c r="A1287">
        <v>1697794045993</v>
      </c>
      <c r="B1287" s="1" t="str">
        <f>LEFT(A1287,10) &amp; "." &amp; RIGHT(A1287,3)</f>
        <v>1697794045.993</v>
      </c>
      <c r="C1287" s="2">
        <f>(((B1287/60)/60)/24)+DATE(1970,1,1)</f>
        <v>45219.394050844909</v>
      </c>
      <c r="D1287">
        <v>-393554</v>
      </c>
      <c r="E1287">
        <v>3787</v>
      </c>
    </row>
    <row r="1288" spans="1:5" x14ac:dyDescent="0.3">
      <c r="A1288">
        <v>1697794046074</v>
      </c>
      <c r="B1288" s="1" t="str">
        <f>LEFT(A1288,10) &amp; "." &amp; RIGHT(A1288,3)</f>
        <v>1697794046.074</v>
      </c>
      <c r="C1288" s="2">
        <f>(((B1288/60)/60)/24)+DATE(1970,1,1)</f>
        <v>45219.394051782408</v>
      </c>
      <c r="D1288">
        <v>-393554</v>
      </c>
      <c r="E1288">
        <v>3787</v>
      </c>
    </row>
    <row r="1289" spans="1:5" x14ac:dyDescent="0.3">
      <c r="A1289">
        <v>1697794046100</v>
      </c>
      <c r="B1289" s="1" t="str">
        <f>LEFT(A1289,10) &amp; "." &amp; RIGHT(A1289,3)</f>
        <v>1697794046.100</v>
      </c>
      <c r="C1289" s="2">
        <f>(((B1289/60)/60)/24)+DATE(1970,1,1)</f>
        <v>45219.394052083328</v>
      </c>
      <c r="D1289">
        <v>-393554</v>
      </c>
      <c r="E1289">
        <v>3787</v>
      </c>
    </row>
    <row r="1290" spans="1:5" x14ac:dyDescent="0.3">
      <c r="A1290">
        <v>1697794046176</v>
      </c>
      <c r="B1290" s="1" t="str">
        <f>LEFT(A1290,10) &amp; "." &amp; RIGHT(A1290,3)</f>
        <v>1697794046.176</v>
      </c>
      <c r="C1290" s="2">
        <f>(((B1290/60)/60)/24)+DATE(1970,1,1)</f>
        <v>45219.394052962962</v>
      </c>
      <c r="D1290">
        <v>-393554</v>
      </c>
      <c r="E1290">
        <v>3787</v>
      </c>
    </row>
    <row r="1291" spans="1:5" x14ac:dyDescent="0.3">
      <c r="A1291">
        <v>1697794046202</v>
      </c>
      <c r="B1291" s="1" t="str">
        <f>LEFT(A1291,10) &amp; "." &amp; RIGHT(A1291,3)</f>
        <v>1697794046.202</v>
      </c>
      <c r="C1291" s="2">
        <f>(((B1291/60)/60)/24)+DATE(1970,1,1)</f>
        <v>45219.394053263888</v>
      </c>
      <c r="D1291">
        <v>-393554</v>
      </c>
      <c r="E1291">
        <v>3787</v>
      </c>
    </row>
    <row r="1292" spans="1:5" x14ac:dyDescent="0.3">
      <c r="A1292">
        <v>1697794046283</v>
      </c>
      <c r="B1292" s="1" t="str">
        <f>LEFT(A1292,10) &amp; "." &amp; RIGHT(A1292,3)</f>
        <v>1697794046.283</v>
      </c>
      <c r="C1292" s="2">
        <f>(((B1292/60)/60)/24)+DATE(1970,1,1)</f>
        <v>45219.394054201388</v>
      </c>
      <c r="D1292">
        <v>-393554</v>
      </c>
      <c r="E1292">
        <v>3787</v>
      </c>
    </row>
    <row r="1293" spans="1:5" x14ac:dyDescent="0.3">
      <c r="A1293">
        <v>1697794046308</v>
      </c>
      <c r="B1293" s="1" t="str">
        <f>LEFT(A1293,10) &amp; "." &amp; RIGHT(A1293,3)</f>
        <v>1697794046.308</v>
      </c>
      <c r="C1293" s="2">
        <f>(((B1293/60)/60)/24)+DATE(1970,1,1)</f>
        <v>45219.394054490738</v>
      </c>
      <c r="D1293">
        <v>-393554</v>
      </c>
      <c r="E1293">
        <v>3787</v>
      </c>
    </row>
    <row r="1294" spans="1:5" x14ac:dyDescent="0.3">
      <c r="A1294">
        <v>1697794046386</v>
      </c>
      <c r="B1294" s="1" t="str">
        <f>LEFT(A1294,10) &amp; "." &amp; RIGHT(A1294,3)</f>
        <v>1697794046.386</v>
      </c>
      <c r="C1294" s="2">
        <f>(((B1294/60)/60)/24)+DATE(1970,1,1)</f>
        <v>45219.394055393517</v>
      </c>
      <c r="D1294">
        <v>-393554</v>
      </c>
      <c r="E1294">
        <v>3787</v>
      </c>
    </row>
    <row r="1295" spans="1:5" x14ac:dyDescent="0.3">
      <c r="A1295">
        <v>1697794046410</v>
      </c>
      <c r="B1295" s="1" t="str">
        <f>LEFT(A1295,10) &amp; "." &amp; RIGHT(A1295,3)</f>
        <v>1697794046.410</v>
      </c>
      <c r="C1295" s="2">
        <f>(((B1295/60)/60)/24)+DATE(1970,1,1)</f>
        <v>45219.394055671291</v>
      </c>
      <c r="D1295">
        <v>-393554</v>
      </c>
      <c r="E1295">
        <v>3787</v>
      </c>
    </row>
    <row r="1296" spans="1:5" x14ac:dyDescent="0.3">
      <c r="A1296">
        <v>1697794046493</v>
      </c>
      <c r="B1296" s="1" t="str">
        <f>LEFT(A1296,10) &amp; "." &amp; RIGHT(A1296,3)</f>
        <v>1697794046.493</v>
      </c>
      <c r="C1296" s="2">
        <f>(((B1296/60)/60)/24)+DATE(1970,1,1)</f>
        <v>45219.394056631951</v>
      </c>
      <c r="D1296">
        <v>-393554</v>
      </c>
      <c r="E1296">
        <v>3787</v>
      </c>
    </row>
    <row r="1297" spans="1:5" x14ac:dyDescent="0.3">
      <c r="A1297">
        <v>1697794046512</v>
      </c>
      <c r="B1297" s="1" t="str">
        <f>LEFT(A1297,10) &amp; "." &amp; RIGHT(A1297,3)</f>
        <v>1697794046.512</v>
      </c>
      <c r="C1297" s="2">
        <f>(((B1297/60)/60)/24)+DATE(1970,1,1)</f>
        <v>45219.394056851859</v>
      </c>
      <c r="D1297">
        <v>-393554</v>
      </c>
      <c r="E1297">
        <v>3787</v>
      </c>
    </row>
    <row r="1298" spans="1:5" x14ac:dyDescent="0.3">
      <c r="A1298">
        <v>1697794046598</v>
      </c>
      <c r="B1298" s="1" t="str">
        <f>LEFT(A1298,10) &amp; "." &amp; RIGHT(A1298,3)</f>
        <v>1697794046.598</v>
      </c>
      <c r="C1298" s="2">
        <f>(((B1298/60)/60)/24)+DATE(1970,1,1)</f>
        <v>45219.394057847225</v>
      </c>
      <c r="D1298">
        <v>-393554</v>
      </c>
      <c r="E1298">
        <v>3787</v>
      </c>
    </row>
    <row r="1299" spans="1:5" x14ac:dyDescent="0.3">
      <c r="A1299">
        <v>1697794046614</v>
      </c>
      <c r="B1299" s="1" t="str">
        <f>LEFT(A1299,10) &amp; "." &amp; RIGHT(A1299,3)</f>
        <v>1697794046.614</v>
      </c>
      <c r="C1299" s="2">
        <f>(((B1299/60)/60)/24)+DATE(1970,1,1)</f>
        <v>45219.394058032412</v>
      </c>
      <c r="D1299">
        <v>-393554</v>
      </c>
      <c r="E1299">
        <v>3787</v>
      </c>
    </row>
    <row r="1300" spans="1:5" x14ac:dyDescent="0.3">
      <c r="A1300">
        <v>1697794046701</v>
      </c>
      <c r="B1300" s="1" t="str">
        <f>LEFT(A1300,10) &amp; "." &amp; RIGHT(A1300,3)</f>
        <v>1697794046.701</v>
      </c>
      <c r="C1300" s="2">
        <f>(((B1300/60)/60)/24)+DATE(1970,1,1)</f>
        <v>45219.394059039347</v>
      </c>
      <c r="D1300">
        <v>-393554</v>
      </c>
      <c r="E1300">
        <v>3787</v>
      </c>
    </row>
    <row r="1301" spans="1:5" x14ac:dyDescent="0.3">
      <c r="A1301">
        <v>1697794046721</v>
      </c>
      <c r="B1301" s="1" t="str">
        <f>LEFT(A1301,10) &amp; "." &amp; RIGHT(A1301,3)</f>
        <v>1697794046.721</v>
      </c>
      <c r="C1301" s="2">
        <f>(((B1301/60)/60)/24)+DATE(1970,1,1)</f>
        <v>45219.394059270831</v>
      </c>
      <c r="D1301">
        <v>-393554</v>
      </c>
      <c r="E1301">
        <v>3787</v>
      </c>
    </row>
    <row r="1302" spans="1:5" x14ac:dyDescent="0.3">
      <c r="A1302">
        <v>1697794046803</v>
      </c>
      <c r="B1302" s="1" t="str">
        <f>LEFT(A1302,10) &amp; "." &amp; RIGHT(A1302,3)</f>
        <v>1697794046.803</v>
      </c>
      <c r="C1302" s="2">
        <f>(((B1302/60)/60)/24)+DATE(1970,1,1)</f>
        <v>45219.394060219907</v>
      </c>
      <c r="D1302">
        <v>-393554</v>
      </c>
      <c r="E1302">
        <v>3787</v>
      </c>
    </row>
    <row r="1303" spans="1:5" x14ac:dyDescent="0.3">
      <c r="A1303">
        <v>1697794046824</v>
      </c>
      <c r="B1303" s="1" t="str">
        <f>LEFT(A1303,10) &amp; "." &amp; RIGHT(A1303,3)</f>
        <v>1697794046.824</v>
      </c>
      <c r="C1303" s="2">
        <f>(((B1303/60)/60)/24)+DATE(1970,1,1)</f>
        <v>45219.394060462961</v>
      </c>
      <c r="D1303">
        <v>-393554</v>
      </c>
      <c r="E1303">
        <v>3787</v>
      </c>
    </row>
    <row r="1304" spans="1:5" x14ac:dyDescent="0.3">
      <c r="A1304">
        <v>1697794046906</v>
      </c>
      <c r="B1304" s="1" t="str">
        <f>LEFT(A1304,10) &amp; "." &amp; RIGHT(A1304,3)</f>
        <v>1697794046.906</v>
      </c>
      <c r="C1304" s="2">
        <f>(((B1304/60)/60)/24)+DATE(1970,1,1)</f>
        <v>45219.394061412037</v>
      </c>
      <c r="D1304">
        <v>-393554</v>
      </c>
      <c r="E1304">
        <v>3787</v>
      </c>
    </row>
    <row r="1305" spans="1:5" x14ac:dyDescent="0.3">
      <c r="A1305">
        <v>1697794046926</v>
      </c>
      <c r="B1305" s="1" t="str">
        <f>LEFT(A1305,10) &amp; "." &amp; RIGHT(A1305,3)</f>
        <v>1697794046.926</v>
      </c>
      <c r="C1305" s="2">
        <f>(((B1305/60)/60)/24)+DATE(1970,1,1)</f>
        <v>45219.394061643514</v>
      </c>
      <c r="D1305">
        <v>-393554</v>
      </c>
      <c r="E1305">
        <v>3787</v>
      </c>
    </row>
    <row r="1306" spans="1:5" x14ac:dyDescent="0.3">
      <c r="A1306">
        <v>1697794047009</v>
      </c>
      <c r="B1306" s="1" t="str">
        <f>LEFT(A1306,10) &amp; "." &amp; RIGHT(A1306,3)</f>
        <v>1697794047.009</v>
      </c>
      <c r="C1306" s="2">
        <f>(((B1306/60)/60)/24)+DATE(1970,1,1)</f>
        <v>45219.394062604173</v>
      </c>
      <c r="D1306">
        <v>-416015</v>
      </c>
      <c r="E1306">
        <v>3787</v>
      </c>
    </row>
    <row r="1307" spans="1:5" x14ac:dyDescent="0.3">
      <c r="A1307">
        <v>1697794047031</v>
      </c>
      <c r="B1307" s="1" t="str">
        <f>LEFT(A1307,10) &amp; "." &amp; RIGHT(A1307,3)</f>
        <v>1697794047.031</v>
      </c>
      <c r="C1307" s="2">
        <f>(((B1307/60)/60)/24)+DATE(1970,1,1)</f>
        <v>45219.394062858795</v>
      </c>
      <c r="D1307">
        <v>-416015</v>
      </c>
      <c r="E1307">
        <v>3787</v>
      </c>
    </row>
    <row r="1308" spans="1:5" x14ac:dyDescent="0.3">
      <c r="A1308">
        <v>1697794047111</v>
      </c>
      <c r="B1308" s="1" t="str">
        <f>LEFT(A1308,10) &amp; "." &amp; RIGHT(A1308,3)</f>
        <v>1697794047.111</v>
      </c>
      <c r="C1308" s="2">
        <f>(((B1308/60)/60)/24)+DATE(1970,1,1)</f>
        <v>45219.394063784726</v>
      </c>
      <c r="D1308">
        <v>-416015</v>
      </c>
      <c r="E1308">
        <v>3787</v>
      </c>
    </row>
    <row r="1309" spans="1:5" x14ac:dyDescent="0.3">
      <c r="A1309">
        <v>1697794047148</v>
      </c>
      <c r="B1309" s="1" t="str">
        <f>LEFT(A1309,10) &amp; "." &amp; RIGHT(A1309,3)</f>
        <v>1697794047.148</v>
      </c>
      <c r="C1309" s="2">
        <f>(((B1309/60)/60)/24)+DATE(1970,1,1)</f>
        <v>45219.39406421296</v>
      </c>
      <c r="D1309">
        <v>-416015</v>
      </c>
      <c r="E1309">
        <v>3787</v>
      </c>
    </row>
    <row r="1310" spans="1:5" x14ac:dyDescent="0.3">
      <c r="A1310">
        <v>1697794047214</v>
      </c>
      <c r="B1310" s="1" t="str">
        <f>LEFT(A1310,10) &amp; "." &amp; RIGHT(A1310,3)</f>
        <v>1697794047.214</v>
      </c>
      <c r="C1310" s="2">
        <f>(((B1310/60)/60)/24)+DATE(1970,1,1)</f>
        <v>45219.394064976848</v>
      </c>
      <c r="D1310">
        <v>-416015</v>
      </c>
      <c r="E1310">
        <v>3787</v>
      </c>
    </row>
    <row r="1311" spans="1:5" x14ac:dyDescent="0.3">
      <c r="A1311">
        <v>1697794047250</v>
      </c>
      <c r="B1311" s="1" t="str">
        <f>LEFT(A1311,10) &amp; "." &amp; RIGHT(A1311,3)</f>
        <v>1697794047.250</v>
      </c>
      <c r="C1311" s="2">
        <f>(((B1311/60)/60)/24)+DATE(1970,1,1)</f>
        <v>45219.394065393513</v>
      </c>
      <c r="D1311">
        <v>-416015</v>
      </c>
      <c r="E1311">
        <v>3787</v>
      </c>
    </row>
    <row r="1312" spans="1:5" x14ac:dyDescent="0.3">
      <c r="A1312">
        <v>1697794047318</v>
      </c>
      <c r="B1312" s="1" t="str">
        <f>LEFT(A1312,10) &amp; "." &amp; RIGHT(A1312,3)</f>
        <v>1697794047.318</v>
      </c>
      <c r="C1312" s="2">
        <f>(((B1312/60)/60)/24)+DATE(1970,1,1)</f>
        <v>45219.394066180554</v>
      </c>
      <c r="D1312">
        <v>-416015</v>
      </c>
      <c r="E1312">
        <v>3787</v>
      </c>
    </row>
    <row r="1313" spans="1:5" x14ac:dyDescent="0.3">
      <c r="A1313">
        <v>1697794047355</v>
      </c>
      <c r="B1313" s="1" t="str">
        <f>LEFT(A1313,10) &amp; "." &amp; RIGHT(A1313,3)</f>
        <v>1697794047.355</v>
      </c>
      <c r="C1313" s="2">
        <f>(((B1313/60)/60)/24)+DATE(1970,1,1)</f>
        <v>45219.394066608795</v>
      </c>
      <c r="D1313">
        <v>-416015</v>
      </c>
      <c r="E1313">
        <v>3787</v>
      </c>
    </row>
    <row r="1314" spans="1:5" x14ac:dyDescent="0.3">
      <c r="A1314">
        <v>1697794047420</v>
      </c>
      <c r="B1314" s="1" t="str">
        <f>LEFT(A1314,10) &amp; "." &amp; RIGHT(A1314,3)</f>
        <v>1697794047.420</v>
      </c>
      <c r="C1314" s="2">
        <f>(((B1314/60)/60)/24)+DATE(1970,1,1)</f>
        <v>45219.394067361107</v>
      </c>
      <c r="D1314">
        <v>-416015</v>
      </c>
      <c r="E1314">
        <v>3787</v>
      </c>
    </row>
    <row r="1315" spans="1:5" x14ac:dyDescent="0.3">
      <c r="A1315">
        <v>1697794047457</v>
      </c>
      <c r="B1315" s="1" t="str">
        <f>LEFT(A1315,10) &amp; "." &amp; RIGHT(A1315,3)</f>
        <v>1697794047.457</v>
      </c>
      <c r="C1315" s="2">
        <f>(((B1315/60)/60)/24)+DATE(1970,1,1)</f>
        <v>45219.394067789355</v>
      </c>
      <c r="D1315">
        <v>-416015</v>
      </c>
      <c r="E1315">
        <v>3787</v>
      </c>
    </row>
    <row r="1316" spans="1:5" x14ac:dyDescent="0.3">
      <c r="A1316">
        <v>1697794047526</v>
      </c>
      <c r="B1316" s="1" t="str">
        <f>LEFT(A1316,10) &amp; "." &amp; RIGHT(A1316,3)</f>
        <v>1697794047.526</v>
      </c>
      <c r="C1316" s="2">
        <f>(((B1316/60)/60)/24)+DATE(1970,1,1)</f>
        <v>45219.394068587964</v>
      </c>
      <c r="D1316">
        <v>-416015</v>
      </c>
      <c r="E1316">
        <v>3787</v>
      </c>
    </row>
    <row r="1317" spans="1:5" x14ac:dyDescent="0.3">
      <c r="A1317">
        <v>1697794047568</v>
      </c>
      <c r="B1317" s="1" t="str">
        <f>LEFT(A1317,10) &amp; "." &amp; RIGHT(A1317,3)</f>
        <v>1697794047.568</v>
      </c>
      <c r="C1317" s="2">
        <f>(((B1317/60)/60)/24)+DATE(1970,1,1)</f>
        <v>45219.394069074071</v>
      </c>
      <c r="D1317">
        <v>-416015</v>
      </c>
      <c r="E1317">
        <v>3787</v>
      </c>
    </row>
    <row r="1318" spans="1:5" x14ac:dyDescent="0.3">
      <c r="A1318">
        <v>1697794047630</v>
      </c>
      <c r="B1318" s="1" t="str">
        <f>LEFT(A1318,10) &amp; "." &amp; RIGHT(A1318,3)</f>
        <v>1697794047.630</v>
      </c>
      <c r="C1318" s="2">
        <f>(((B1318/60)/60)/24)+DATE(1970,1,1)</f>
        <v>45219.39406979167</v>
      </c>
      <c r="D1318">
        <v>-416015</v>
      </c>
      <c r="E1318">
        <v>3787</v>
      </c>
    </row>
    <row r="1319" spans="1:5" x14ac:dyDescent="0.3">
      <c r="A1319">
        <v>1697794047673</v>
      </c>
      <c r="B1319" s="1" t="str">
        <f>LEFT(A1319,10) &amp; "." &amp; RIGHT(A1319,3)</f>
        <v>1697794047.673</v>
      </c>
      <c r="C1319" s="2">
        <f>(((B1319/60)/60)/24)+DATE(1970,1,1)</f>
        <v>45219.39407028936</v>
      </c>
      <c r="D1319">
        <v>-416015</v>
      </c>
      <c r="E1319">
        <v>3787</v>
      </c>
    </row>
    <row r="1320" spans="1:5" x14ac:dyDescent="0.3">
      <c r="A1320">
        <v>1697794047736</v>
      </c>
      <c r="B1320" s="1" t="str">
        <f>LEFT(A1320,10) &amp; "." &amp; RIGHT(A1320,3)</f>
        <v>1697794047.736</v>
      </c>
      <c r="C1320" s="2">
        <f>(((B1320/60)/60)/24)+DATE(1970,1,1)</f>
        <v>45219.39407101852</v>
      </c>
      <c r="D1320">
        <v>-416015</v>
      </c>
      <c r="E1320">
        <v>3787</v>
      </c>
    </row>
    <row r="1321" spans="1:5" x14ac:dyDescent="0.3">
      <c r="A1321">
        <v>1697794047775</v>
      </c>
      <c r="B1321" s="1" t="str">
        <f>LEFT(A1321,10) &amp; "." &amp; RIGHT(A1321,3)</f>
        <v>1697794047.775</v>
      </c>
      <c r="C1321" s="2">
        <f>(((B1321/60)/60)/24)+DATE(1970,1,1)</f>
        <v>45219.394071469913</v>
      </c>
      <c r="D1321">
        <v>-416015</v>
      </c>
      <c r="E1321">
        <v>3787</v>
      </c>
    </row>
    <row r="1322" spans="1:5" x14ac:dyDescent="0.3">
      <c r="A1322">
        <v>1697794047838</v>
      </c>
      <c r="B1322" s="1" t="str">
        <f>LEFT(A1322,10) &amp; "." &amp; RIGHT(A1322,3)</f>
        <v>1697794047.838</v>
      </c>
      <c r="C1322" s="2">
        <f>(((B1322/60)/60)/24)+DATE(1970,1,1)</f>
        <v>45219.39407219908</v>
      </c>
      <c r="D1322">
        <v>-416015</v>
      </c>
      <c r="E1322">
        <v>3787</v>
      </c>
    </row>
    <row r="1323" spans="1:5" x14ac:dyDescent="0.3">
      <c r="A1323">
        <v>1697794047878</v>
      </c>
      <c r="B1323" s="1" t="str">
        <f>LEFT(A1323,10) &amp; "." &amp; RIGHT(A1323,3)</f>
        <v>1697794047.878</v>
      </c>
      <c r="C1323" s="2">
        <f>(((B1323/60)/60)/24)+DATE(1970,1,1)</f>
        <v>45219.394072662035</v>
      </c>
      <c r="D1323">
        <v>-416015</v>
      </c>
      <c r="E1323">
        <v>3787</v>
      </c>
    </row>
    <row r="1324" spans="1:5" x14ac:dyDescent="0.3">
      <c r="A1324">
        <v>1697794047944</v>
      </c>
      <c r="B1324" s="1" t="str">
        <f>LEFT(A1324,10) &amp; "." &amp; RIGHT(A1324,3)</f>
        <v>1697794047.944</v>
      </c>
      <c r="C1324" s="2">
        <f>(((B1324/60)/60)/24)+DATE(1970,1,1)</f>
        <v>45219.394073425923</v>
      </c>
      <c r="D1324">
        <v>-416015</v>
      </c>
      <c r="E1324">
        <v>3787</v>
      </c>
    </row>
    <row r="1325" spans="1:5" x14ac:dyDescent="0.3">
      <c r="A1325">
        <v>1697794047982</v>
      </c>
      <c r="B1325" s="1" t="str">
        <f>LEFT(A1325,10) &amp; "." &amp; RIGHT(A1325,3)</f>
        <v>1697794047.982</v>
      </c>
      <c r="C1325" s="2">
        <f>(((B1325/60)/60)/24)+DATE(1970,1,1)</f>
        <v>45219.39407386574</v>
      </c>
      <c r="D1325">
        <v>-416015</v>
      </c>
      <c r="E1325">
        <v>3787</v>
      </c>
    </row>
    <row r="1326" spans="1:5" x14ac:dyDescent="0.3">
      <c r="A1326">
        <v>1697794048046</v>
      </c>
      <c r="B1326" s="1" t="str">
        <f>LEFT(A1326,10) &amp; "." &amp; RIGHT(A1326,3)</f>
        <v>1697794048.046</v>
      </c>
      <c r="C1326" s="2">
        <f>(((B1326/60)/60)/24)+DATE(1970,1,1)</f>
        <v>45219.394074606476</v>
      </c>
      <c r="D1326">
        <v>-416015</v>
      </c>
      <c r="E1326">
        <v>3787</v>
      </c>
    </row>
    <row r="1327" spans="1:5" x14ac:dyDescent="0.3">
      <c r="A1327">
        <v>1697794048084</v>
      </c>
      <c r="B1327" s="1" t="str">
        <f>LEFT(A1327,10) &amp; "." &amp; RIGHT(A1327,3)</f>
        <v>1697794048.084</v>
      </c>
      <c r="C1327" s="2">
        <f>(((B1327/60)/60)/24)+DATE(1970,1,1)</f>
        <v>45219.394075046293</v>
      </c>
      <c r="D1327">
        <v>-416015</v>
      </c>
      <c r="E1327">
        <v>3787</v>
      </c>
    </row>
    <row r="1328" spans="1:5" x14ac:dyDescent="0.3">
      <c r="A1328">
        <v>1697794048148</v>
      </c>
      <c r="B1328" s="1" t="str">
        <f>LEFT(A1328,10) &amp; "." &amp; RIGHT(A1328,3)</f>
        <v>1697794048.148</v>
      </c>
      <c r="C1328" s="2">
        <f>(((B1328/60)/60)/24)+DATE(1970,1,1)</f>
        <v>45219.394075787037</v>
      </c>
      <c r="D1328">
        <v>-416015</v>
      </c>
      <c r="E1328">
        <v>3787</v>
      </c>
    </row>
    <row r="1329" spans="1:5" x14ac:dyDescent="0.3">
      <c r="A1329">
        <v>1697794048187</v>
      </c>
      <c r="B1329" s="1" t="str">
        <f>LEFT(A1329,10) &amp; "." &amp; RIGHT(A1329,3)</f>
        <v>1697794048.187</v>
      </c>
      <c r="C1329" s="2">
        <f>(((B1329/60)/60)/24)+DATE(1970,1,1)</f>
        <v>45219.39407623843</v>
      </c>
      <c r="D1329">
        <v>-416015</v>
      </c>
      <c r="E1329">
        <v>3787</v>
      </c>
    </row>
    <row r="1330" spans="1:5" x14ac:dyDescent="0.3">
      <c r="A1330">
        <v>1697794048250</v>
      </c>
      <c r="B1330" s="1" t="str">
        <f>LEFT(A1330,10) &amp; "." &amp; RIGHT(A1330,3)</f>
        <v>1697794048.250</v>
      </c>
      <c r="C1330" s="2">
        <f>(((B1330/60)/60)/24)+DATE(1970,1,1)</f>
        <v>45219.394076967597</v>
      </c>
      <c r="D1330">
        <v>-416015</v>
      </c>
      <c r="E1330">
        <v>3787</v>
      </c>
    </row>
    <row r="1331" spans="1:5" x14ac:dyDescent="0.3">
      <c r="A1331">
        <v>1697794048289</v>
      </c>
      <c r="B1331" s="1" t="str">
        <f>LEFT(A1331,10) &amp; "." &amp; RIGHT(A1331,3)</f>
        <v>1697794048.289</v>
      </c>
      <c r="C1331" s="2">
        <f>(((B1331/60)/60)/24)+DATE(1970,1,1)</f>
        <v>45219.394077418983</v>
      </c>
      <c r="D1331">
        <v>-416015</v>
      </c>
      <c r="E1331">
        <v>3787</v>
      </c>
    </row>
    <row r="1332" spans="1:5" x14ac:dyDescent="0.3">
      <c r="A1332">
        <v>1697794048356</v>
      </c>
      <c r="B1332" s="1" t="str">
        <f>LEFT(A1332,10) &amp; "." &amp; RIGHT(A1332,3)</f>
        <v>1697794048.356</v>
      </c>
      <c r="C1332" s="2">
        <f>(((B1332/60)/60)/24)+DATE(1970,1,1)</f>
        <v>45219.39407819444</v>
      </c>
      <c r="D1332">
        <v>-416015</v>
      </c>
      <c r="E1332">
        <v>3787</v>
      </c>
    </row>
    <row r="1333" spans="1:5" x14ac:dyDescent="0.3">
      <c r="A1333">
        <v>1697794048392</v>
      </c>
      <c r="B1333" s="1" t="str">
        <f>LEFT(A1333,10) &amp; "." &amp; RIGHT(A1333,3)</f>
        <v>1697794048.392</v>
      </c>
      <c r="C1333" s="2">
        <f>(((B1333/60)/60)/24)+DATE(1970,1,1)</f>
        <v>45219.394078611112</v>
      </c>
      <c r="D1333">
        <v>-416015</v>
      </c>
      <c r="E1333">
        <v>3787</v>
      </c>
    </row>
    <row r="1334" spans="1:5" x14ac:dyDescent="0.3">
      <c r="A1334">
        <v>1697794048459</v>
      </c>
      <c r="B1334" s="1" t="str">
        <f>LEFT(A1334,10) &amp; "." &amp; RIGHT(A1334,3)</f>
        <v>1697794048.459</v>
      </c>
      <c r="C1334" s="2">
        <f>(((B1334/60)/60)/24)+DATE(1970,1,1)</f>
        <v>45219.394079386577</v>
      </c>
      <c r="D1334">
        <v>-416015</v>
      </c>
      <c r="E1334">
        <v>3787</v>
      </c>
    </row>
    <row r="1335" spans="1:5" x14ac:dyDescent="0.3">
      <c r="A1335">
        <v>1697794048494</v>
      </c>
      <c r="B1335" s="1" t="str">
        <f>LEFT(A1335,10) &amp; "." &amp; RIGHT(A1335,3)</f>
        <v>1697794048.494</v>
      </c>
      <c r="C1335" s="2">
        <f>(((B1335/60)/60)/24)+DATE(1970,1,1)</f>
        <v>45219.394079791666</v>
      </c>
      <c r="D1335">
        <v>-513671</v>
      </c>
      <c r="E1335">
        <v>3787</v>
      </c>
    </row>
    <row r="1336" spans="1:5" x14ac:dyDescent="0.3">
      <c r="A1336">
        <v>1697794048563</v>
      </c>
      <c r="B1336" s="1" t="str">
        <f>LEFT(A1336,10) &amp; "." &amp; RIGHT(A1336,3)</f>
        <v>1697794048.563</v>
      </c>
      <c r="C1336" s="2">
        <f>(((B1336/60)/60)/24)+DATE(1970,1,1)</f>
        <v>45219.394080590282</v>
      </c>
      <c r="D1336">
        <v>-513671</v>
      </c>
      <c r="E1336">
        <v>3787</v>
      </c>
    </row>
    <row r="1337" spans="1:5" x14ac:dyDescent="0.3">
      <c r="A1337">
        <v>1697794048600</v>
      </c>
      <c r="B1337" s="1" t="str">
        <f>LEFT(A1337,10) &amp; "." &amp; RIGHT(A1337,3)</f>
        <v>1697794048.600</v>
      </c>
      <c r="C1337" s="2">
        <f>(((B1337/60)/60)/24)+DATE(1970,1,1)</f>
        <v>45219.394081018516</v>
      </c>
      <c r="D1337">
        <v>-513671</v>
      </c>
      <c r="E1337">
        <v>3787</v>
      </c>
    </row>
    <row r="1338" spans="1:5" x14ac:dyDescent="0.3">
      <c r="A1338">
        <v>1697794048666</v>
      </c>
      <c r="B1338" s="1" t="str">
        <f>LEFT(A1338,10) &amp; "." &amp; RIGHT(A1338,3)</f>
        <v>1697794048.666</v>
      </c>
      <c r="C1338" s="2">
        <f>(((B1338/60)/60)/24)+DATE(1970,1,1)</f>
        <v>45219.394081782404</v>
      </c>
      <c r="D1338">
        <v>-513671</v>
      </c>
      <c r="E1338">
        <v>3787</v>
      </c>
    </row>
    <row r="1339" spans="1:5" x14ac:dyDescent="0.3">
      <c r="A1339">
        <v>1697794048702</v>
      </c>
      <c r="B1339" s="1" t="str">
        <f>LEFT(A1339,10) &amp; "." &amp; RIGHT(A1339,3)</f>
        <v>1697794048.702</v>
      </c>
      <c r="C1339" s="2">
        <f>(((B1339/60)/60)/24)+DATE(1970,1,1)</f>
        <v>45219.394082199069</v>
      </c>
      <c r="D1339">
        <v>-513671</v>
      </c>
      <c r="E1339">
        <v>3787</v>
      </c>
    </row>
    <row r="1340" spans="1:5" x14ac:dyDescent="0.3">
      <c r="A1340">
        <v>1697794048768</v>
      </c>
      <c r="B1340" s="1" t="str">
        <f>LEFT(A1340,10) &amp; "." &amp; RIGHT(A1340,3)</f>
        <v>1697794048.768</v>
      </c>
      <c r="C1340" s="2">
        <f>(((B1340/60)/60)/24)+DATE(1970,1,1)</f>
        <v>45219.394082962957</v>
      </c>
      <c r="D1340">
        <v>-513671</v>
      </c>
      <c r="E1340">
        <v>3787</v>
      </c>
    </row>
    <row r="1341" spans="1:5" x14ac:dyDescent="0.3">
      <c r="A1341">
        <v>1697794048805</v>
      </c>
      <c r="B1341" s="1" t="str">
        <f>LEFT(A1341,10) &amp; "." &amp; RIGHT(A1341,3)</f>
        <v>1697794048.805</v>
      </c>
      <c r="C1341" s="2">
        <f>(((B1341/60)/60)/24)+DATE(1970,1,1)</f>
        <v>45219.394083391206</v>
      </c>
      <c r="D1341">
        <v>-513671</v>
      </c>
      <c r="E1341">
        <v>3787</v>
      </c>
    </row>
    <row r="1342" spans="1:5" x14ac:dyDescent="0.3">
      <c r="A1342">
        <v>1697794048870</v>
      </c>
      <c r="B1342" s="1" t="str">
        <f>LEFT(A1342,10) &amp; "." &amp; RIGHT(A1342,3)</f>
        <v>1697794048.870</v>
      </c>
      <c r="C1342" s="2">
        <f>(((B1342/60)/60)/24)+DATE(1970,1,1)</f>
        <v>45219.394084143518</v>
      </c>
      <c r="D1342">
        <v>-513671</v>
      </c>
      <c r="E1342">
        <v>3787</v>
      </c>
    </row>
    <row r="1343" spans="1:5" x14ac:dyDescent="0.3">
      <c r="A1343">
        <v>1697794048907</v>
      </c>
      <c r="B1343" s="1" t="str">
        <f>LEFT(A1343,10) &amp; "." &amp; RIGHT(A1343,3)</f>
        <v>1697794048.907</v>
      </c>
      <c r="C1343" s="2">
        <f>(((B1343/60)/60)/24)+DATE(1970,1,1)</f>
        <v>45219.394084571759</v>
      </c>
      <c r="D1343">
        <v>-513671</v>
      </c>
      <c r="E1343">
        <v>3787</v>
      </c>
    </row>
    <row r="1344" spans="1:5" x14ac:dyDescent="0.3">
      <c r="A1344">
        <v>1697794048972</v>
      </c>
      <c r="B1344" s="1" t="str">
        <f>LEFT(A1344,10) &amp; "." &amp; RIGHT(A1344,3)</f>
        <v>1697794048.972</v>
      </c>
      <c r="C1344" s="2">
        <f>(((B1344/60)/60)/24)+DATE(1970,1,1)</f>
        <v>45219.394085324071</v>
      </c>
      <c r="D1344">
        <v>-513671</v>
      </c>
      <c r="E1344">
        <v>3787</v>
      </c>
    </row>
    <row r="1345" spans="1:5" x14ac:dyDescent="0.3">
      <c r="A1345">
        <v>1697794049009</v>
      </c>
      <c r="B1345" s="1" t="str">
        <f>LEFT(A1345,10) &amp; "." &amp; RIGHT(A1345,3)</f>
        <v>1697794049.009</v>
      </c>
      <c r="C1345" s="2">
        <f>(((B1345/60)/60)/24)+DATE(1970,1,1)</f>
        <v>45219.394085752312</v>
      </c>
      <c r="D1345">
        <v>-513671</v>
      </c>
      <c r="E1345">
        <v>3787</v>
      </c>
    </row>
    <row r="1346" spans="1:5" x14ac:dyDescent="0.3">
      <c r="A1346">
        <v>1697794049075</v>
      </c>
      <c r="B1346" s="1" t="str">
        <f>LEFT(A1346,10) &amp; "." &amp; RIGHT(A1346,3)</f>
        <v>1697794049.075</v>
      </c>
      <c r="C1346" s="2">
        <f>(((B1346/60)/60)/24)+DATE(1970,1,1)</f>
        <v>45219.3940865162</v>
      </c>
      <c r="D1346">
        <v>-513671</v>
      </c>
      <c r="E1346">
        <v>3787</v>
      </c>
    </row>
    <row r="1347" spans="1:5" x14ac:dyDescent="0.3">
      <c r="A1347">
        <v>1697794049112</v>
      </c>
      <c r="B1347" s="1" t="str">
        <f>LEFT(A1347,10) &amp; "." &amp; RIGHT(A1347,3)</f>
        <v>1697794049.112</v>
      </c>
      <c r="C1347" s="2">
        <f>(((B1347/60)/60)/24)+DATE(1970,1,1)</f>
        <v>45219.394086944449</v>
      </c>
      <c r="D1347">
        <v>-513671</v>
      </c>
      <c r="E1347">
        <v>3787</v>
      </c>
    </row>
    <row r="1348" spans="1:5" x14ac:dyDescent="0.3">
      <c r="A1348">
        <v>1697794049177</v>
      </c>
      <c r="B1348" s="1" t="str">
        <f>LEFT(A1348,10) &amp; "." &amp; RIGHT(A1348,3)</f>
        <v>1697794049.177</v>
      </c>
      <c r="C1348" s="2">
        <f>(((B1348/60)/60)/24)+DATE(1970,1,1)</f>
        <v>45219.394087696761</v>
      </c>
      <c r="D1348">
        <v>-513671</v>
      </c>
      <c r="E1348">
        <v>3787</v>
      </c>
    </row>
    <row r="1349" spans="1:5" x14ac:dyDescent="0.3">
      <c r="A1349">
        <v>1697794049215</v>
      </c>
      <c r="B1349" s="1" t="str">
        <f>LEFT(A1349,10) &amp; "." &amp; RIGHT(A1349,3)</f>
        <v>1697794049.215</v>
      </c>
      <c r="C1349" s="2">
        <f>(((B1349/60)/60)/24)+DATE(1970,1,1)</f>
        <v>45219.394088136571</v>
      </c>
      <c r="D1349">
        <v>-513671</v>
      </c>
      <c r="E1349">
        <v>3787</v>
      </c>
    </row>
    <row r="1350" spans="1:5" x14ac:dyDescent="0.3">
      <c r="A1350">
        <v>1697794049279</v>
      </c>
      <c r="B1350" s="1" t="str">
        <f>LEFT(A1350,10) &amp; "." &amp; RIGHT(A1350,3)</f>
        <v>1697794049.279</v>
      </c>
      <c r="C1350" s="2">
        <f>(((B1350/60)/60)/24)+DATE(1970,1,1)</f>
        <v>45219.394088877321</v>
      </c>
      <c r="D1350">
        <v>-513671</v>
      </c>
      <c r="E1350">
        <v>3787</v>
      </c>
    </row>
    <row r="1351" spans="1:5" x14ac:dyDescent="0.3">
      <c r="A1351">
        <v>1697794049317</v>
      </c>
      <c r="B1351" s="1" t="str">
        <f>LEFT(A1351,10) &amp; "." &amp; RIGHT(A1351,3)</f>
        <v>1697794049.317</v>
      </c>
      <c r="C1351" s="2">
        <f>(((B1351/60)/60)/24)+DATE(1970,1,1)</f>
        <v>45219.394089317124</v>
      </c>
      <c r="D1351">
        <v>-513671</v>
      </c>
      <c r="E1351">
        <v>3787</v>
      </c>
    </row>
    <row r="1352" spans="1:5" x14ac:dyDescent="0.3">
      <c r="A1352">
        <v>1697794049383</v>
      </c>
      <c r="B1352" s="1" t="str">
        <f>LEFT(A1352,10) &amp; "." &amp; RIGHT(A1352,3)</f>
        <v>1697794049.383</v>
      </c>
      <c r="C1352" s="2">
        <f>(((B1352/60)/60)/24)+DATE(1970,1,1)</f>
        <v>45219.394090081012</v>
      </c>
      <c r="D1352">
        <v>-513671</v>
      </c>
      <c r="E1352">
        <v>3787</v>
      </c>
    </row>
    <row r="1353" spans="1:5" x14ac:dyDescent="0.3">
      <c r="A1353">
        <v>1697794049419</v>
      </c>
      <c r="B1353" s="1" t="str">
        <f>LEFT(A1353,10) &amp; "." &amp; RIGHT(A1353,3)</f>
        <v>1697794049.419</v>
      </c>
      <c r="C1353" s="2">
        <f>(((B1353/60)/60)/24)+DATE(1970,1,1)</f>
        <v>45219.394090497684</v>
      </c>
      <c r="D1353">
        <v>-513671</v>
      </c>
      <c r="E1353">
        <v>3787</v>
      </c>
    </row>
    <row r="1354" spans="1:5" x14ac:dyDescent="0.3">
      <c r="A1354">
        <v>1697794049485</v>
      </c>
      <c r="B1354" s="1" t="str">
        <f>LEFT(A1354,10) &amp; "." &amp; RIGHT(A1354,3)</f>
        <v>1697794049.485</v>
      </c>
      <c r="C1354" s="2">
        <f>(((B1354/60)/60)/24)+DATE(1970,1,1)</f>
        <v>45219.39409126158</v>
      </c>
      <c r="D1354">
        <v>-513671</v>
      </c>
      <c r="E1354">
        <v>3787</v>
      </c>
    </row>
    <row r="1355" spans="1:5" x14ac:dyDescent="0.3">
      <c r="A1355">
        <v>1697794049521</v>
      </c>
      <c r="B1355" s="1" t="str">
        <f>LEFT(A1355,10) &amp; "." &amp; RIGHT(A1355,3)</f>
        <v>1697794049.521</v>
      </c>
      <c r="C1355" s="2">
        <f>(((B1355/60)/60)/24)+DATE(1970,1,1)</f>
        <v>45219.394091678245</v>
      </c>
      <c r="D1355">
        <v>-513671</v>
      </c>
      <c r="E1355">
        <v>3787</v>
      </c>
    </row>
    <row r="1356" spans="1:5" x14ac:dyDescent="0.3">
      <c r="A1356">
        <v>1697794049588</v>
      </c>
      <c r="B1356" s="1" t="str">
        <f>LEFT(A1356,10) &amp; "." &amp; RIGHT(A1356,3)</f>
        <v>1697794049.588</v>
      </c>
      <c r="C1356" s="2">
        <f>(((B1356/60)/60)/24)+DATE(1970,1,1)</f>
        <v>45219.394092453702</v>
      </c>
      <c r="D1356">
        <v>-513671</v>
      </c>
      <c r="E1356">
        <v>3787</v>
      </c>
    </row>
    <row r="1357" spans="1:5" x14ac:dyDescent="0.3">
      <c r="A1357">
        <v>1697794049624</v>
      </c>
      <c r="B1357" s="1" t="str">
        <f>LEFT(A1357,10) &amp; "." &amp; RIGHT(A1357,3)</f>
        <v>1697794049.624</v>
      </c>
      <c r="C1357" s="2">
        <f>(((B1357/60)/60)/24)+DATE(1970,1,1)</f>
        <v>45219.394092870367</v>
      </c>
      <c r="D1357">
        <v>-513671</v>
      </c>
      <c r="E1357">
        <v>3787</v>
      </c>
    </row>
    <row r="1358" spans="1:5" x14ac:dyDescent="0.3">
      <c r="A1358">
        <v>1697794049691</v>
      </c>
      <c r="B1358" s="1" t="str">
        <f>LEFT(A1358,10) &amp; "." &amp; RIGHT(A1358,3)</f>
        <v>1697794049.691</v>
      </c>
      <c r="C1358" s="2">
        <f>(((B1358/60)/60)/24)+DATE(1970,1,1)</f>
        <v>45219.394093645831</v>
      </c>
      <c r="D1358">
        <v>-513671</v>
      </c>
      <c r="E1358">
        <v>3787</v>
      </c>
    </row>
    <row r="1359" spans="1:5" x14ac:dyDescent="0.3">
      <c r="A1359">
        <v>1697794049726</v>
      </c>
      <c r="B1359" s="1" t="str">
        <f>LEFT(A1359,10) &amp; "." &amp; RIGHT(A1359,3)</f>
        <v>1697794049.726</v>
      </c>
      <c r="C1359" s="2">
        <f>(((B1359/60)/60)/24)+DATE(1970,1,1)</f>
        <v>45219.394094050927</v>
      </c>
      <c r="D1359">
        <v>-513671</v>
      </c>
      <c r="E1359">
        <v>3787</v>
      </c>
    </row>
    <row r="1360" spans="1:5" x14ac:dyDescent="0.3">
      <c r="A1360">
        <v>1697794049794</v>
      </c>
      <c r="B1360" s="1" t="str">
        <f>LEFT(A1360,10) &amp; "." &amp; RIGHT(A1360,3)</f>
        <v>1697794049.794</v>
      </c>
      <c r="C1360" s="2">
        <f>(((B1360/60)/60)/24)+DATE(1970,1,1)</f>
        <v>45219.39409483796</v>
      </c>
      <c r="D1360">
        <v>-513671</v>
      </c>
      <c r="E1360">
        <v>3787</v>
      </c>
    </row>
    <row r="1361" spans="1:5" x14ac:dyDescent="0.3">
      <c r="A1361">
        <v>1697794049830</v>
      </c>
      <c r="B1361" s="1" t="str">
        <f>LEFT(A1361,10) &amp; "." &amp; RIGHT(A1361,3)</f>
        <v>1697794049.830</v>
      </c>
      <c r="C1361" s="2">
        <f>(((B1361/60)/60)/24)+DATE(1970,1,1)</f>
        <v>45219.394095254625</v>
      </c>
      <c r="D1361">
        <v>-513671</v>
      </c>
      <c r="E1361">
        <v>3787</v>
      </c>
    </row>
    <row r="1362" spans="1:5" x14ac:dyDescent="0.3">
      <c r="A1362">
        <v>1697794049896</v>
      </c>
      <c r="B1362" s="1" t="str">
        <f>LEFT(A1362,10) &amp; "." &amp; RIGHT(A1362,3)</f>
        <v>1697794049.896</v>
      </c>
      <c r="C1362" s="2">
        <f>(((B1362/60)/60)/24)+DATE(1970,1,1)</f>
        <v>45219.394096018514</v>
      </c>
      <c r="D1362">
        <v>-513671</v>
      </c>
      <c r="E1362">
        <v>3787</v>
      </c>
    </row>
    <row r="1363" spans="1:5" x14ac:dyDescent="0.3">
      <c r="A1363">
        <v>1697794049932</v>
      </c>
      <c r="B1363" s="1" t="str">
        <f>LEFT(A1363,10) &amp; "." &amp; RIGHT(A1363,3)</f>
        <v>1697794049.932</v>
      </c>
      <c r="C1363" s="2">
        <f>(((B1363/60)/60)/24)+DATE(1970,1,1)</f>
        <v>45219.394096435186</v>
      </c>
      <c r="D1363">
        <v>-513671</v>
      </c>
      <c r="E1363">
        <v>3787</v>
      </c>
    </row>
    <row r="1364" spans="1:5" x14ac:dyDescent="0.3">
      <c r="A1364">
        <v>1697794049999</v>
      </c>
      <c r="B1364" s="1" t="str">
        <f>LEFT(A1364,10) &amp; "." &amp; RIGHT(A1364,3)</f>
        <v>1697794049.999</v>
      </c>
      <c r="C1364" s="2">
        <f>(((B1364/60)/60)/24)+DATE(1970,1,1)</f>
        <v>45219.39409721065</v>
      </c>
      <c r="D1364">
        <v>-394531</v>
      </c>
      <c r="E1364">
        <v>3787</v>
      </c>
    </row>
    <row r="1365" spans="1:5" x14ac:dyDescent="0.3">
      <c r="A1365">
        <v>1697794050036</v>
      </c>
      <c r="B1365" s="1" t="str">
        <f>LEFT(A1365,10) &amp; "." &amp; RIGHT(A1365,3)</f>
        <v>1697794050.036</v>
      </c>
      <c r="C1365" s="2">
        <f>(((B1365/60)/60)/24)+DATE(1970,1,1)</f>
        <v>45219.394097638884</v>
      </c>
      <c r="D1365">
        <v>-394531</v>
      </c>
      <c r="E1365">
        <v>3787</v>
      </c>
    </row>
    <row r="1366" spans="1:5" x14ac:dyDescent="0.3">
      <c r="A1366">
        <v>1697794050102</v>
      </c>
      <c r="B1366" s="1" t="str">
        <f>LEFT(A1366,10) &amp; "." &amp; RIGHT(A1366,3)</f>
        <v>1697794050.102</v>
      </c>
      <c r="C1366" s="2">
        <f>(((B1366/60)/60)/24)+DATE(1970,1,1)</f>
        <v>45219.394098402772</v>
      </c>
      <c r="D1366">
        <v>-394531</v>
      </c>
      <c r="E1366">
        <v>3787</v>
      </c>
    </row>
    <row r="1367" spans="1:5" x14ac:dyDescent="0.3">
      <c r="A1367">
        <v>1697794050139</v>
      </c>
      <c r="B1367" s="1" t="str">
        <f>LEFT(A1367,10) &amp; "." &amp; RIGHT(A1367,3)</f>
        <v>1697794050.139</v>
      </c>
      <c r="C1367" s="2">
        <f>(((B1367/60)/60)/24)+DATE(1970,1,1)</f>
        <v>45219.394098831021</v>
      </c>
      <c r="D1367">
        <v>-394531</v>
      </c>
      <c r="E1367">
        <v>3787</v>
      </c>
    </row>
    <row r="1368" spans="1:5" x14ac:dyDescent="0.3">
      <c r="A1368">
        <v>1697794050213</v>
      </c>
      <c r="B1368" s="1" t="str">
        <f>LEFT(A1368,10) &amp; "." &amp; RIGHT(A1368,3)</f>
        <v>1697794050.213</v>
      </c>
      <c r="C1368" s="2">
        <f>(((B1368/60)/60)/24)+DATE(1970,1,1)</f>
        <v>45219.394099687503</v>
      </c>
      <c r="D1368">
        <v>-394531</v>
      </c>
      <c r="E1368">
        <v>3787</v>
      </c>
    </row>
    <row r="1369" spans="1:5" x14ac:dyDescent="0.3">
      <c r="A1369">
        <v>1697794050241</v>
      </c>
      <c r="B1369" s="1" t="str">
        <f>LEFT(A1369,10) &amp; "." &amp; RIGHT(A1369,3)</f>
        <v>1697794050.241</v>
      </c>
      <c r="C1369" s="2">
        <f>(((B1369/60)/60)/24)+DATE(1970,1,1)</f>
        <v>45219.394100011574</v>
      </c>
      <c r="D1369">
        <v>-394531</v>
      </c>
      <c r="E1369">
        <v>3787</v>
      </c>
    </row>
    <row r="1370" spans="1:5" x14ac:dyDescent="0.3">
      <c r="A1370">
        <v>1697794050315</v>
      </c>
      <c r="B1370" s="1" t="str">
        <f>LEFT(A1370,10) &amp; "." &amp; RIGHT(A1370,3)</f>
        <v>1697794050.315</v>
      </c>
      <c r="C1370" s="2">
        <f>(((B1370/60)/60)/24)+DATE(1970,1,1)</f>
        <v>45219.394100868056</v>
      </c>
      <c r="D1370">
        <v>-394531</v>
      </c>
      <c r="E1370">
        <v>3787</v>
      </c>
    </row>
    <row r="1371" spans="1:5" x14ac:dyDescent="0.3">
      <c r="A1371">
        <v>1697794050348</v>
      </c>
      <c r="B1371" s="1" t="str">
        <f>LEFT(A1371,10) &amp; "." &amp; RIGHT(A1371,3)</f>
        <v>1697794050.348</v>
      </c>
      <c r="C1371" s="2">
        <f>(((B1371/60)/60)/24)+DATE(1970,1,1)</f>
        <v>45219.39410125</v>
      </c>
      <c r="D1371">
        <v>-394531</v>
      </c>
      <c r="E1371">
        <v>3787</v>
      </c>
    </row>
    <row r="1372" spans="1:5" x14ac:dyDescent="0.3">
      <c r="A1372">
        <v>1697794050418</v>
      </c>
      <c r="B1372" s="1" t="str">
        <f>LEFT(A1372,10) &amp; "." &amp; RIGHT(A1372,3)</f>
        <v>1697794050.418</v>
      </c>
      <c r="C1372" s="2">
        <f>(((B1372/60)/60)/24)+DATE(1970,1,1)</f>
        <v>45219.394102060185</v>
      </c>
      <c r="D1372">
        <v>-394531</v>
      </c>
      <c r="E1372">
        <v>3787</v>
      </c>
    </row>
    <row r="1373" spans="1:5" x14ac:dyDescent="0.3">
      <c r="A1373">
        <v>1697794050450</v>
      </c>
      <c r="B1373" s="1" t="str">
        <f>LEFT(A1373,10) &amp; "." &amp; RIGHT(A1373,3)</f>
        <v>1697794050.450</v>
      </c>
      <c r="C1373" s="2">
        <f>(((B1373/60)/60)/24)+DATE(1970,1,1)</f>
        <v>45219.394102430553</v>
      </c>
      <c r="D1373">
        <v>-394531</v>
      </c>
      <c r="E1373">
        <v>3787</v>
      </c>
    </row>
    <row r="1374" spans="1:5" x14ac:dyDescent="0.3">
      <c r="A1374">
        <v>1697794050520</v>
      </c>
      <c r="B1374" s="1" t="str">
        <f>LEFT(A1374,10) &amp; "." &amp; RIGHT(A1374,3)</f>
        <v>1697794050.520</v>
      </c>
      <c r="C1374" s="2">
        <f>(((B1374/60)/60)/24)+DATE(1970,1,1)</f>
        <v>45219.394103240746</v>
      </c>
      <c r="D1374">
        <v>-394531</v>
      </c>
      <c r="E1374">
        <v>3787</v>
      </c>
    </row>
    <row r="1375" spans="1:5" x14ac:dyDescent="0.3">
      <c r="A1375">
        <v>1697794050553</v>
      </c>
      <c r="B1375" s="1" t="str">
        <f>LEFT(A1375,10) &amp; "." &amp; RIGHT(A1375,3)</f>
        <v>1697794050.553</v>
      </c>
      <c r="C1375" s="2">
        <f>(((B1375/60)/60)/24)+DATE(1970,1,1)</f>
        <v>45219.39410362269</v>
      </c>
      <c r="D1375">
        <v>-394531</v>
      </c>
      <c r="E1375">
        <v>3787</v>
      </c>
    </row>
    <row r="1376" spans="1:5" x14ac:dyDescent="0.3">
      <c r="A1376">
        <v>1697794050625</v>
      </c>
      <c r="B1376" s="1" t="str">
        <f>LEFT(A1376,10) &amp; "." &amp; RIGHT(A1376,3)</f>
        <v>1697794050.625</v>
      </c>
      <c r="C1376" s="2">
        <f>(((B1376/60)/60)/24)+DATE(1970,1,1)</f>
        <v>45219.39410445602</v>
      </c>
      <c r="D1376">
        <v>-394531</v>
      </c>
      <c r="E1376">
        <v>3787</v>
      </c>
    </row>
    <row r="1377" spans="1:5" x14ac:dyDescent="0.3">
      <c r="A1377">
        <v>1697794050656</v>
      </c>
      <c r="B1377" s="1" t="str">
        <f>LEFT(A1377,10) &amp; "." &amp; RIGHT(A1377,3)</f>
        <v>1697794050.656</v>
      </c>
      <c r="C1377" s="2">
        <f>(((B1377/60)/60)/24)+DATE(1970,1,1)</f>
        <v>45219.394104814812</v>
      </c>
      <c r="D1377">
        <v>-394531</v>
      </c>
      <c r="E1377">
        <v>3787</v>
      </c>
    </row>
    <row r="1378" spans="1:5" x14ac:dyDescent="0.3">
      <c r="A1378">
        <v>1697794050727</v>
      </c>
      <c r="B1378" s="1" t="str">
        <f>LEFT(A1378,10) &amp; "." &amp; RIGHT(A1378,3)</f>
        <v>1697794050.727</v>
      </c>
      <c r="C1378" s="2">
        <f>(((B1378/60)/60)/24)+DATE(1970,1,1)</f>
        <v>45219.394105636573</v>
      </c>
      <c r="D1378">
        <v>-394531</v>
      </c>
      <c r="E1378">
        <v>3787</v>
      </c>
    </row>
    <row r="1379" spans="1:5" x14ac:dyDescent="0.3">
      <c r="A1379">
        <v>1697794050760</v>
      </c>
      <c r="B1379" s="1" t="str">
        <f>LEFT(A1379,10) &amp; "." &amp; RIGHT(A1379,3)</f>
        <v>1697794050.760</v>
      </c>
      <c r="C1379" s="2">
        <f>(((B1379/60)/60)/24)+DATE(1970,1,1)</f>
        <v>45219.394106018517</v>
      </c>
      <c r="D1379">
        <v>-394531</v>
      </c>
      <c r="E1379">
        <v>3787</v>
      </c>
    </row>
    <row r="1380" spans="1:5" x14ac:dyDescent="0.3">
      <c r="A1380">
        <v>1697794050833</v>
      </c>
      <c r="B1380" s="1" t="str">
        <f>LEFT(A1380,10) &amp; "." &amp; RIGHT(A1380,3)</f>
        <v>1697794050.833</v>
      </c>
      <c r="C1380" s="2">
        <f>(((B1380/60)/60)/24)+DATE(1970,1,1)</f>
        <v>45219.39410686343</v>
      </c>
      <c r="D1380">
        <v>-394531</v>
      </c>
      <c r="E1380">
        <v>3787</v>
      </c>
    </row>
    <row r="1381" spans="1:5" x14ac:dyDescent="0.3">
      <c r="A1381">
        <v>1697794050870</v>
      </c>
      <c r="B1381" s="1" t="str">
        <f>LEFT(A1381,10) &amp; "." &amp; RIGHT(A1381,3)</f>
        <v>1697794050.870</v>
      </c>
      <c r="C1381" s="2">
        <f>(((B1381/60)/60)/24)+DATE(1970,1,1)</f>
        <v>45219.394107291664</v>
      </c>
      <c r="D1381">
        <v>-394531</v>
      </c>
      <c r="E1381">
        <v>3787</v>
      </c>
    </row>
    <row r="1382" spans="1:5" x14ac:dyDescent="0.3">
      <c r="A1382">
        <v>1697794050952</v>
      </c>
      <c r="B1382" s="1" t="str">
        <f>LEFT(A1382,10) &amp; "." &amp; RIGHT(A1382,3)</f>
        <v>1697794050.952</v>
      </c>
      <c r="C1382" s="2">
        <f>(((B1382/60)/60)/24)+DATE(1970,1,1)</f>
        <v>45219.39410824074</v>
      </c>
      <c r="D1382">
        <v>-394531</v>
      </c>
      <c r="E1382">
        <v>3787</v>
      </c>
    </row>
    <row r="1383" spans="1:5" x14ac:dyDescent="0.3">
      <c r="A1383">
        <v>1697794050973</v>
      </c>
      <c r="B1383" s="1" t="str">
        <f>LEFT(A1383,10) &amp; "." &amp; RIGHT(A1383,3)</f>
        <v>1697794050.973</v>
      </c>
      <c r="C1383" s="2">
        <f>(((B1383/60)/60)/24)+DATE(1970,1,1)</f>
        <v>45219.394108483801</v>
      </c>
      <c r="D1383">
        <v>-394531</v>
      </c>
      <c r="E1383">
        <v>3787</v>
      </c>
    </row>
    <row r="1384" spans="1:5" x14ac:dyDescent="0.3">
      <c r="A1384">
        <v>1697794051054</v>
      </c>
      <c r="B1384" s="1" t="str">
        <f>LEFT(A1384,10) &amp; "." &amp; RIGHT(A1384,3)</f>
        <v>1697794051.054</v>
      </c>
      <c r="C1384" s="2">
        <f>(((B1384/60)/60)/24)+DATE(1970,1,1)</f>
        <v>45219.394109421293</v>
      </c>
      <c r="D1384">
        <v>-394531</v>
      </c>
      <c r="E1384">
        <v>3787</v>
      </c>
    </row>
    <row r="1385" spans="1:5" x14ac:dyDescent="0.3">
      <c r="A1385">
        <v>1697794051082</v>
      </c>
      <c r="B1385" s="1" t="str">
        <f>LEFT(A1385,10) &amp; "." &amp; RIGHT(A1385,3)</f>
        <v>1697794051.082</v>
      </c>
      <c r="C1385" s="2">
        <f>(((B1385/60)/60)/24)+DATE(1970,1,1)</f>
        <v>45219.394109745364</v>
      </c>
      <c r="D1385">
        <v>-394531</v>
      </c>
      <c r="E1385">
        <v>3787</v>
      </c>
    </row>
    <row r="1386" spans="1:5" x14ac:dyDescent="0.3">
      <c r="A1386">
        <v>1697794051157</v>
      </c>
      <c r="B1386" s="1" t="str">
        <f>LEFT(A1386,10) &amp; "." &amp; RIGHT(A1386,3)</f>
        <v>1697794051.157</v>
      </c>
      <c r="C1386" s="2">
        <f>(((B1386/60)/60)/24)+DATE(1970,1,1)</f>
        <v>45219.39411061343</v>
      </c>
      <c r="D1386">
        <v>-394531</v>
      </c>
      <c r="E1386">
        <v>3787</v>
      </c>
    </row>
    <row r="1387" spans="1:5" x14ac:dyDescent="0.3">
      <c r="A1387">
        <v>1697794051184</v>
      </c>
      <c r="B1387" s="1" t="str">
        <f>LEFT(A1387,10) &amp; "." &amp; RIGHT(A1387,3)</f>
        <v>1697794051.184</v>
      </c>
      <c r="C1387" s="2">
        <f>(((B1387/60)/60)/24)+DATE(1970,1,1)</f>
        <v>45219.394110925925</v>
      </c>
      <c r="D1387">
        <v>-394531</v>
      </c>
      <c r="E1387">
        <v>3787</v>
      </c>
    </row>
    <row r="1388" spans="1:5" x14ac:dyDescent="0.3">
      <c r="A1388">
        <v>1697794051259</v>
      </c>
      <c r="B1388" s="1" t="str">
        <f>LEFT(A1388,10) &amp; "." &amp; RIGHT(A1388,3)</f>
        <v>1697794051.259</v>
      </c>
      <c r="C1388" s="2">
        <f>(((B1388/60)/60)/24)+DATE(1970,1,1)</f>
        <v>45219.394111793983</v>
      </c>
      <c r="D1388">
        <v>-394531</v>
      </c>
      <c r="E1388">
        <v>3787</v>
      </c>
    </row>
    <row r="1389" spans="1:5" x14ac:dyDescent="0.3">
      <c r="A1389">
        <v>1697794051287</v>
      </c>
      <c r="B1389" s="1" t="str">
        <f>LEFT(A1389,10) &amp; "." &amp; RIGHT(A1389,3)</f>
        <v>1697794051.287</v>
      </c>
      <c r="C1389" s="2">
        <f>(((B1389/60)/60)/24)+DATE(1970,1,1)</f>
        <v>45219.394112118054</v>
      </c>
      <c r="D1389">
        <v>-394531</v>
      </c>
      <c r="E1389">
        <v>3787</v>
      </c>
    </row>
    <row r="1390" spans="1:5" x14ac:dyDescent="0.3">
      <c r="A1390">
        <v>1697794051365</v>
      </c>
      <c r="B1390" s="1" t="str">
        <f>LEFT(A1390,10) &amp; "." &amp; RIGHT(A1390,3)</f>
        <v>1697794051.365</v>
      </c>
      <c r="C1390" s="2">
        <f>(((B1390/60)/60)/24)+DATE(1970,1,1)</f>
        <v>45219.394113020833</v>
      </c>
      <c r="D1390">
        <v>-394531</v>
      </c>
      <c r="E1390">
        <v>3787</v>
      </c>
    </row>
    <row r="1391" spans="1:5" x14ac:dyDescent="0.3">
      <c r="A1391">
        <v>1697794051391</v>
      </c>
      <c r="B1391" s="1" t="str">
        <f>LEFT(A1391,10) &amp; "." &amp; RIGHT(A1391,3)</f>
        <v>1697794051.391</v>
      </c>
      <c r="C1391" s="2">
        <f>(((B1391/60)/60)/24)+DATE(1970,1,1)</f>
        <v>45219.39411332176</v>
      </c>
      <c r="D1391">
        <v>-394531</v>
      </c>
      <c r="E1391">
        <v>3787</v>
      </c>
    </row>
    <row r="1392" spans="1:5" x14ac:dyDescent="0.3">
      <c r="A1392">
        <v>1697794051469</v>
      </c>
      <c r="B1392" s="1" t="str">
        <f>LEFT(A1392,10) &amp; "." &amp; RIGHT(A1392,3)</f>
        <v>1697794051.469</v>
      </c>
      <c r="C1392" s="2">
        <f>(((B1392/60)/60)/24)+DATE(1970,1,1)</f>
        <v>45219.394114224538</v>
      </c>
      <c r="D1392">
        <v>-271484</v>
      </c>
      <c r="E1392">
        <v>3787</v>
      </c>
    </row>
    <row r="1393" spans="1:5" x14ac:dyDescent="0.3">
      <c r="A1393">
        <v>1697794051497</v>
      </c>
      <c r="B1393" s="1" t="str">
        <f>LEFT(A1393,10) &amp; "." &amp; RIGHT(A1393,3)</f>
        <v>1697794051.497</v>
      </c>
      <c r="C1393" s="2">
        <f>(((B1393/60)/60)/24)+DATE(1970,1,1)</f>
        <v>45219.394114548617</v>
      </c>
      <c r="D1393">
        <v>-271484</v>
      </c>
      <c r="E1393">
        <v>3787</v>
      </c>
    </row>
    <row r="1394" spans="1:5" x14ac:dyDescent="0.3">
      <c r="A1394">
        <v>1697794051571</v>
      </c>
      <c r="B1394" s="1" t="str">
        <f>LEFT(A1394,10) &amp; "." &amp; RIGHT(A1394,3)</f>
        <v>1697794051.571</v>
      </c>
      <c r="C1394" s="2">
        <f>(((B1394/60)/60)/24)+DATE(1970,1,1)</f>
        <v>45219.394115405092</v>
      </c>
      <c r="D1394">
        <v>-271484</v>
      </c>
      <c r="E1394">
        <v>3787</v>
      </c>
    </row>
    <row r="1395" spans="1:5" x14ac:dyDescent="0.3">
      <c r="A1395">
        <v>1697794051602</v>
      </c>
      <c r="B1395" s="1" t="str">
        <f>LEFT(A1395,10) &amp; "." &amp; RIGHT(A1395,3)</f>
        <v>1697794051.602</v>
      </c>
      <c r="C1395" s="2">
        <f>(((B1395/60)/60)/24)+DATE(1970,1,1)</f>
        <v>45219.394115763891</v>
      </c>
      <c r="D1395">
        <v>-271484</v>
      </c>
      <c r="E1395">
        <v>3787</v>
      </c>
    </row>
    <row r="1396" spans="1:5" x14ac:dyDescent="0.3">
      <c r="A1396">
        <v>1697794051674</v>
      </c>
      <c r="B1396" s="1" t="str">
        <f>LEFT(A1396,10) &amp; "." &amp; RIGHT(A1396,3)</f>
        <v>1697794051.674</v>
      </c>
      <c r="C1396" s="2">
        <f>(((B1396/60)/60)/24)+DATE(1970,1,1)</f>
        <v>45219.394116597221</v>
      </c>
      <c r="D1396">
        <v>-271484</v>
      </c>
      <c r="E1396">
        <v>3787</v>
      </c>
    </row>
    <row r="1397" spans="1:5" x14ac:dyDescent="0.3">
      <c r="A1397">
        <v>1697794051705</v>
      </c>
      <c r="B1397" s="1" t="str">
        <f>LEFT(A1397,10) &amp; "." &amp; RIGHT(A1397,3)</f>
        <v>1697794051.705</v>
      </c>
      <c r="C1397" s="2">
        <f>(((B1397/60)/60)/24)+DATE(1970,1,1)</f>
        <v>45219.394116956013</v>
      </c>
      <c r="D1397">
        <v>-271484</v>
      </c>
      <c r="E1397">
        <v>3787</v>
      </c>
    </row>
    <row r="1398" spans="1:5" x14ac:dyDescent="0.3">
      <c r="A1398">
        <v>1697794051776</v>
      </c>
      <c r="B1398" s="1" t="str">
        <f>LEFT(A1398,10) &amp; "." &amp; RIGHT(A1398,3)</f>
        <v>1697794051.776</v>
      </c>
      <c r="C1398" s="2">
        <f>(((B1398/60)/60)/24)+DATE(1970,1,1)</f>
        <v>45219.394117777774</v>
      </c>
      <c r="D1398">
        <v>-271484</v>
      </c>
      <c r="E1398">
        <v>3787</v>
      </c>
    </row>
    <row r="1399" spans="1:5" x14ac:dyDescent="0.3">
      <c r="A1399">
        <v>1697794051811</v>
      </c>
      <c r="B1399" s="1" t="str">
        <f>LEFT(A1399,10) &amp; "." &amp; RIGHT(A1399,3)</f>
        <v>1697794051.811</v>
      </c>
      <c r="C1399" s="2">
        <f>(((B1399/60)/60)/24)+DATE(1970,1,1)</f>
        <v>45219.39411818287</v>
      </c>
      <c r="D1399">
        <v>-271484</v>
      </c>
      <c r="E1399">
        <v>3787</v>
      </c>
    </row>
    <row r="1400" spans="1:5" x14ac:dyDescent="0.3">
      <c r="A1400">
        <v>1697794051880</v>
      </c>
      <c r="B1400" s="1" t="str">
        <f>LEFT(A1400,10) &amp; "." &amp; RIGHT(A1400,3)</f>
        <v>1697794051.880</v>
      </c>
      <c r="C1400" s="2">
        <f>(((B1400/60)/60)/24)+DATE(1970,1,1)</f>
        <v>45219.39411898148</v>
      </c>
      <c r="D1400">
        <v>-271484</v>
      </c>
      <c r="E1400">
        <v>3787</v>
      </c>
    </row>
    <row r="1401" spans="1:5" x14ac:dyDescent="0.3">
      <c r="A1401">
        <v>1697794051914</v>
      </c>
      <c r="B1401" s="1" t="str">
        <f>LEFT(A1401,10) &amp; "." &amp; RIGHT(A1401,3)</f>
        <v>1697794051.914</v>
      </c>
      <c r="C1401" s="2">
        <f>(((B1401/60)/60)/24)+DATE(1970,1,1)</f>
        <v>45219.394119375</v>
      </c>
      <c r="D1401">
        <v>-271484</v>
      </c>
      <c r="E1401">
        <v>3787</v>
      </c>
    </row>
    <row r="1402" spans="1:5" x14ac:dyDescent="0.3">
      <c r="A1402">
        <v>1697794051982</v>
      </c>
      <c r="B1402" s="1" t="str">
        <f>LEFT(A1402,10) &amp; "." &amp; RIGHT(A1402,3)</f>
        <v>1697794051.982</v>
      </c>
      <c r="C1402" s="2">
        <f>(((B1402/60)/60)/24)+DATE(1970,1,1)</f>
        <v>45219.394120162033</v>
      </c>
      <c r="D1402">
        <v>-271484</v>
      </c>
      <c r="E1402">
        <v>3787</v>
      </c>
    </row>
    <row r="1403" spans="1:5" x14ac:dyDescent="0.3">
      <c r="A1403">
        <v>1697794052016</v>
      </c>
      <c r="B1403" s="1" t="str">
        <f>LEFT(A1403,10) &amp; "." &amp; RIGHT(A1403,3)</f>
        <v>1697794052.016</v>
      </c>
      <c r="C1403" s="2">
        <f>(((B1403/60)/60)/24)+DATE(1970,1,1)</f>
        <v>45219.39412055556</v>
      </c>
      <c r="D1403">
        <v>-271484</v>
      </c>
      <c r="E1403">
        <v>3787</v>
      </c>
    </row>
    <row r="1404" spans="1:5" x14ac:dyDescent="0.3">
      <c r="A1404">
        <v>1697794052085</v>
      </c>
      <c r="B1404" s="1" t="str">
        <f>LEFT(A1404,10) &amp; "." &amp; RIGHT(A1404,3)</f>
        <v>1697794052.085</v>
      </c>
      <c r="C1404" s="2">
        <f>(((B1404/60)/60)/24)+DATE(1970,1,1)</f>
        <v>45219.394121354169</v>
      </c>
      <c r="D1404">
        <v>-271484</v>
      </c>
      <c r="E1404">
        <v>3787</v>
      </c>
    </row>
    <row r="1405" spans="1:5" x14ac:dyDescent="0.3">
      <c r="A1405">
        <v>1697794052124</v>
      </c>
      <c r="B1405" s="1" t="str">
        <f>LEFT(A1405,10) &amp; "." &amp; RIGHT(A1405,3)</f>
        <v>1697794052.124</v>
      </c>
      <c r="C1405" s="2">
        <f>(((B1405/60)/60)/24)+DATE(1970,1,1)</f>
        <v>45219.394121805555</v>
      </c>
      <c r="D1405">
        <v>-271484</v>
      </c>
      <c r="E1405">
        <v>3787</v>
      </c>
    </row>
    <row r="1406" spans="1:5" x14ac:dyDescent="0.3">
      <c r="A1406">
        <v>1697794052187</v>
      </c>
      <c r="B1406" s="1" t="str">
        <f>LEFT(A1406,10) &amp; "." &amp; RIGHT(A1406,3)</f>
        <v>1697794052.187</v>
      </c>
      <c r="C1406" s="2">
        <f>(((B1406/60)/60)/24)+DATE(1970,1,1)</f>
        <v>45219.394122534723</v>
      </c>
      <c r="D1406">
        <v>-271484</v>
      </c>
      <c r="E1406">
        <v>3787</v>
      </c>
    </row>
    <row r="1407" spans="1:5" x14ac:dyDescent="0.3">
      <c r="A1407">
        <v>1697794052226</v>
      </c>
      <c r="B1407" s="1" t="str">
        <f>LEFT(A1407,10) &amp; "." &amp; RIGHT(A1407,3)</f>
        <v>1697794052.226</v>
      </c>
      <c r="C1407" s="2">
        <f>(((B1407/60)/60)/24)+DATE(1970,1,1)</f>
        <v>45219.394122986108</v>
      </c>
      <c r="D1407">
        <v>-271484</v>
      </c>
      <c r="E1407">
        <v>3787</v>
      </c>
    </row>
    <row r="1408" spans="1:5" x14ac:dyDescent="0.3">
      <c r="A1408">
        <v>1697794052289</v>
      </c>
      <c r="B1408" s="1" t="str">
        <f>LEFT(A1408,10) &amp; "." &amp; RIGHT(A1408,3)</f>
        <v>1697794052.289</v>
      </c>
      <c r="C1408" s="2">
        <f>(((B1408/60)/60)/24)+DATE(1970,1,1)</f>
        <v>45219.394123715276</v>
      </c>
      <c r="D1408">
        <v>-271484</v>
      </c>
      <c r="E1408">
        <v>3787</v>
      </c>
    </row>
    <row r="1409" spans="1:5" x14ac:dyDescent="0.3">
      <c r="A1409">
        <v>1697794052330</v>
      </c>
      <c r="B1409" s="1" t="str">
        <f>LEFT(A1409,10) &amp; "." &amp; RIGHT(A1409,3)</f>
        <v>1697794052.330</v>
      </c>
      <c r="C1409" s="2">
        <f>(((B1409/60)/60)/24)+DATE(1970,1,1)</f>
        <v>45219.394124189814</v>
      </c>
      <c r="D1409">
        <v>-271484</v>
      </c>
      <c r="E1409">
        <v>3787</v>
      </c>
    </row>
    <row r="1410" spans="1:5" x14ac:dyDescent="0.3">
      <c r="A1410">
        <v>1697794052392</v>
      </c>
      <c r="B1410" s="1" t="str">
        <f>LEFT(A1410,10) &amp; "." &amp; RIGHT(A1410,3)</f>
        <v>1697794052.392</v>
      </c>
      <c r="C1410" s="2">
        <f>(((B1410/60)/60)/24)+DATE(1970,1,1)</f>
        <v>45219.394124907412</v>
      </c>
      <c r="D1410">
        <v>-271484</v>
      </c>
      <c r="E1410">
        <v>3787</v>
      </c>
    </row>
    <row r="1411" spans="1:5" x14ac:dyDescent="0.3">
      <c r="A1411">
        <v>1697794052433</v>
      </c>
      <c r="B1411" s="1" t="str">
        <f>LEFT(A1411,10) &amp; "." &amp; RIGHT(A1411,3)</f>
        <v>1697794052.433</v>
      </c>
      <c r="C1411" s="2">
        <f>(((B1411/60)/60)/24)+DATE(1970,1,1)</f>
        <v>45219.39412538195</v>
      </c>
      <c r="D1411">
        <v>-271484</v>
      </c>
      <c r="E1411">
        <v>3787</v>
      </c>
    </row>
    <row r="1412" spans="1:5" x14ac:dyDescent="0.3">
      <c r="A1412">
        <v>1697794052494</v>
      </c>
      <c r="B1412" s="1" t="str">
        <f>LEFT(A1412,10) &amp; "." &amp; RIGHT(A1412,3)</f>
        <v>1697794052.494</v>
      </c>
      <c r="C1412" s="2">
        <f>(((B1412/60)/60)/24)+DATE(1970,1,1)</f>
        <v>45219.394126087966</v>
      </c>
      <c r="D1412">
        <v>-271484</v>
      </c>
      <c r="E1412">
        <v>3787</v>
      </c>
    </row>
    <row r="1413" spans="1:5" x14ac:dyDescent="0.3">
      <c r="A1413">
        <v>1697794052537</v>
      </c>
      <c r="B1413" s="1" t="str">
        <f>LEFT(A1413,10) &amp; "." &amp; RIGHT(A1413,3)</f>
        <v>1697794052.537</v>
      </c>
      <c r="C1413" s="2">
        <f>(((B1413/60)/60)/24)+DATE(1970,1,1)</f>
        <v>45219.394126585648</v>
      </c>
      <c r="D1413">
        <v>-271484</v>
      </c>
      <c r="E1413">
        <v>3787</v>
      </c>
    </row>
    <row r="1414" spans="1:5" x14ac:dyDescent="0.3">
      <c r="A1414">
        <v>1697794052596</v>
      </c>
      <c r="B1414" s="1" t="str">
        <f>LEFT(A1414,10) &amp; "." &amp; RIGHT(A1414,3)</f>
        <v>1697794052.596</v>
      </c>
      <c r="C1414" s="2">
        <f>(((B1414/60)/60)/24)+DATE(1970,1,1)</f>
        <v>45219.394127268519</v>
      </c>
      <c r="D1414">
        <v>-271484</v>
      </c>
      <c r="E1414">
        <v>3787</v>
      </c>
    </row>
    <row r="1415" spans="1:5" x14ac:dyDescent="0.3">
      <c r="A1415">
        <v>1697794052640</v>
      </c>
      <c r="B1415" s="1" t="str">
        <f>LEFT(A1415,10) &amp; "." &amp; RIGHT(A1415,3)</f>
        <v>1697794052.640</v>
      </c>
      <c r="C1415" s="2">
        <f>(((B1415/60)/60)/24)+DATE(1970,1,1)</f>
        <v>45219.394127777778</v>
      </c>
      <c r="D1415">
        <v>-271484</v>
      </c>
      <c r="E1415">
        <v>3787</v>
      </c>
    </row>
    <row r="1416" spans="1:5" x14ac:dyDescent="0.3">
      <c r="A1416">
        <v>1697794052699</v>
      </c>
      <c r="B1416" s="1" t="str">
        <f>LEFT(A1416,10) &amp; "." &amp; RIGHT(A1416,3)</f>
        <v>1697794052.699</v>
      </c>
      <c r="C1416" s="2">
        <f>(((B1416/60)/60)/24)+DATE(1970,1,1)</f>
        <v>45219.394128460641</v>
      </c>
      <c r="D1416">
        <v>-271484</v>
      </c>
      <c r="E1416">
        <v>3787</v>
      </c>
    </row>
    <row r="1417" spans="1:5" x14ac:dyDescent="0.3">
      <c r="A1417">
        <v>1697794052742</v>
      </c>
      <c r="B1417" s="1" t="str">
        <f>LEFT(A1417,10) &amp; "." &amp; RIGHT(A1417,3)</f>
        <v>1697794052.742</v>
      </c>
      <c r="C1417" s="2">
        <f>(((B1417/60)/60)/24)+DATE(1970,1,1)</f>
        <v>45219.394128958331</v>
      </c>
      <c r="D1417">
        <v>-271484</v>
      </c>
      <c r="E1417">
        <v>3787</v>
      </c>
    </row>
    <row r="1418" spans="1:5" x14ac:dyDescent="0.3">
      <c r="A1418">
        <v>1697794052801</v>
      </c>
      <c r="B1418" s="1" t="str">
        <f>LEFT(A1418,10) &amp; "." &amp; RIGHT(A1418,3)</f>
        <v>1697794052.801</v>
      </c>
      <c r="C1418" s="2">
        <f>(((B1418/60)/60)/24)+DATE(1970,1,1)</f>
        <v>45219.394129641209</v>
      </c>
      <c r="D1418">
        <v>-271484</v>
      </c>
      <c r="E1418">
        <v>3787</v>
      </c>
    </row>
    <row r="1419" spans="1:5" x14ac:dyDescent="0.3">
      <c r="A1419">
        <v>1697794052844</v>
      </c>
      <c r="B1419" s="1" t="str">
        <f>LEFT(A1419,10) &amp; "." &amp; RIGHT(A1419,3)</f>
        <v>1697794052.844</v>
      </c>
      <c r="C1419" s="2">
        <f>(((B1419/60)/60)/24)+DATE(1970,1,1)</f>
        <v>45219.394130138884</v>
      </c>
      <c r="D1419">
        <v>-271484</v>
      </c>
      <c r="E1419">
        <v>3787</v>
      </c>
    </row>
    <row r="1420" spans="1:5" x14ac:dyDescent="0.3">
      <c r="A1420">
        <v>1697794052903</v>
      </c>
      <c r="B1420" s="1" t="str">
        <f>LEFT(A1420,10) &amp; "." &amp; RIGHT(A1420,3)</f>
        <v>1697794052.903</v>
      </c>
      <c r="C1420" s="2">
        <f>(((B1420/60)/60)/24)+DATE(1970,1,1)</f>
        <v>45219.394130821762</v>
      </c>
      <c r="D1420">
        <v>-316406</v>
      </c>
      <c r="E1420">
        <v>3787</v>
      </c>
    </row>
    <row r="1421" spans="1:5" x14ac:dyDescent="0.3">
      <c r="A1421">
        <v>1697794052946</v>
      </c>
      <c r="B1421" s="1" t="str">
        <f>LEFT(A1421,10) &amp; "." &amp; RIGHT(A1421,3)</f>
        <v>1697794052.946</v>
      </c>
      <c r="C1421" s="2">
        <f>(((B1421/60)/60)/24)+DATE(1970,1,1)</f>
        <v>45219.394131319445</v>
      </c>
      <c r="D1421">
        <v>-316406</v>
      </c>
      <c r="E1421">
        <v>3787</v>
      </c>
    </row>
    <row r="1422" spans="1:5" x14ac:dyDescent="0.3">
      <c r="A1422">
        <v>1697794053005</v>
      </c>
      <c r="B1422" s="1" t="str">
        <f>LEFT(A1422,10) &amp; "." &amp; RIGHT(A1422,3)</f>
        <v>1697794053.005</v>
      </c>
      <c r="C1422" s="2">
        <f>(((B1422/60)/60)/24)+DATE(1970,1,1)</f>
        <v>45219.394132002315</v>
      </c>
      <c r="D1422">
        <v>-316406</v>
      </c>
      <c r="E1422">
        <v>3787</v>
      </c>
    </row>
    <row r="1423" spans="1:5" x14ac:dyDescent="0.3">
      <c r="A1423">
        <v>1697794053048</v>
      </c>
      <c r="B1423" s="1" t="str">
        <f>LEFT(A1423,10) &amp; "." &amp; RIGHT(A1423,3)</f>
        <v>1697794053.048</v>
      </c>
      <c r="C1423" s="2">
        <f>(((B1423/60)/60)/24)+DATE(1970,1,1)</f>
        <v>45219.394132500005</v>
      </c>
      <c r="D1423">
        <v>-316406</v>
      </c>
      <c r="E1423">
        <v>3787</v>
      </c>
    </row>
    <row r="1424" spans="1:5" x14ac:dyDescent="0.3">
      <c r="A1424">
        <v>1697794053110</v>
      </c>
      <c r="B1424" s="1" t="str">
        <f>LEFT(A1424,10) &amp; "." &amp; RIGHT(A1424,3)</f>
        <v>1697794053.110</v>
      </c>
      <c r="C1424" s="2">
        <f>(((B1424/60)/60)/24)+DATE(1970,1,1)</f>
        <v>45219.394133217589</v>
      </c>
      <c r="D1424">
        <v>-316406</v>
      </c>
      <c r="E1424">
        <v>3787</v>
      </c>
    </row>
    <row r="1425" spans="1:5" x14ac:dyDescent="0.3">
      <c r="A1425">
        <v>1697794053151</v>
      </c>
      <c r="B1425" s="1" t="str">
        <f>LEFT(A1425,10) &amp; "." &amp; RIGHT(A1425,3)</f>
        <v>1697794053.151</v>
      </c>
      <c r="C1425" s="2">
        <f>(((B1425/60)/60)/24)+DATE(1970,1,1)</f>
        <v>45219.394133692127</v>
      </c>
      <c r="D1425">
        <v>-316406</v>
      </c>
      <c r="E1425">
        <v>3787</v>
      </c>
    </row>
    <row r="1426" spans="1:5" x14ac:dyDescent="0.3">
      <c r="A1426">
        <v>1697794053212</v>
      </c>
      <c r="B1426" s="1" t="str">
        <f>LEFT(A1426,10) &amp; "." &amp; RIGHT(A1426,3)</f>
        <v>1697794053.212</v>
      </c>
      <c r="C1426" s="2">
        <f>(((B1426/60)/60)/24)+DATE(1970,1,1)</f>
        <v>45219.394134398142</v>
      </c>
      <c r="D1426">
        <v>-316406</v>
      </c>
      <c r="E1426">
        <v>3787</v>
      </c>
    </row>
    <row r="1427" spans="1:5" x14ac:dyDescent="0.3">
      <c r="A1427">
        <v>1697794053252</v>
      </c>
      <c r="B1427" s="1" t="str">
        <f>LEFT(A1427,10) &amp; "." &amp; RIGHT(A1427,3)</f>
        <v>1697794053.252</v>
      </c>
      <c r="C1427" s="2">
        <f>(((B1427/60)/60)/24)+DATE(1970,1,1)</f>
        <v>45219.394134861112</v>
      </c>
      <c r="D1427">
        <v>-316406</v>
      </c>
      <c r="E1427">
        <v>3787</v>
      </c>
    </row>
    <row r="1428" spans="1:5" x14ac:dyDescent="0.3">
      <c r="A1428">
        <v>1697794053314</v>
      </c>
      <c r="B1428" s="1" t="str">
        <f>LEFT(A1428,10) &amp; "." &amp; RIGHT(A1428,3)</f>
        <v>1697794053.314</v>
      </c>
      <c r="C1428" s="2">
        <f>(((B1428/60)/60)/24)+DATE(1970,1,1)</f>
        <v>45219.394135578703</v>
      </c>
      <c r="D1428">
        <v>-316406</v>
      </c>
      <c r="E1428">
        <v>3787</v>
      </c>
    </row>
    <row r="1429" spans="1:5" x14ac:dyDescent="0.3">
      <c r="A1429">
        <v>1697794053355</v>
      </c>
      <c r="B1429" s="1" t="str">
        <f>LEFT(A1429,10) &amp; "." &amp; RIGHT(A1429,3)</f>
        <v>1697794053.355</v>
      </c>
      <c r="C1429" s="2">
        <f>(((B1429/60)/60)/24)+DATE(1970,1,1)</f>
        <v>45219.394136053241</v>
      </c>
      <c r="D1429">
        <v>-316406</v>
      </c>
      <c r="E1429">
        <v>3787</v>
      </c>
    </row>
    <row r="1430" spans="1:5" x14ac:dyDescent="0.3">
      <c r="A1430">
        <v>1697794053417</v>
      </c>
      <c r="B1430" s="1" t="str">
        <f>LEFT(A1430,10) &amp; "." &amp; RIGHT(A1430,3)</f>
        <v>1697794053.417</v>
      </c>
      <c r="C1430" s="2">
        <f>(((B1430/60)/60)/24)+DATE(1970,1,1)</f>
        <v>45219.394136770832</v>
      </c>
      <c r="D1430">
        <v>-316406</v>
      </c>
      <c r="E1430">
        <v>3787</v>
      </c>
    </row>
    <row r="1431" spans="1:5" x14ac:dyDescent="0.3">
      <c r="A1431">
        <v>1697794053457</v>
      </c>
      <c r="B1431" s="1" t="str">
        <f>LEFT(A1431,10) &amp; "." &amp; RIGHT(A1431,3)</f>
        <v>1697794053.457</v>
      </c>
      <c r="C1431" s="2">
        <f>(((B1431/60)/60)/24)+DATE(1970,1,1)</f>
        <v>45219.394137233801</v>
      </c>
      <c r="D1431">
        <v>-316406</v>
      </c>
      <c r="E1431">
        <v>3787</v>
      </c>
    </row>
    <row r="1432" spans="1:5" x14ac:dyDescent="0.3">
      <c r="A1432">
        <v>1697794053521</v>
      </c>
      <c r="B1432" s="1" t="str">
        <f>LEFT(A1432,10) &amp; "." &amp; RIGHT(A1432,3)</f>
        <v>1697794053.521</v>
      </c>
      <c r="C1432" s="2">
        <f>(((B1432/60)/60)/24)+DATE(1970,1,1)</f>
        <v>45219.394137974537</v>
      </c>
      <c r="D1432">
        <v>-316406</v>
      </c>
      <c r="E1432">
        <v>3787</v>
      </c>
    </row>
    <row r="1433" spans="1:5" x14ac:dyDescent="0.3">
      <c r="A1433">
        <v>1697794053559</v>
      </c>
      <c r="B1433" s="1" t="str">
        <f>LEFT(A1433,10) &amp; "." &amp; RIGHT(A1433,3)</f>
        <v>1697794053.559</v>
      </c>
      <c r="C1433" s="2">
        <f>(((B1433/60)/60)/24)+DATE(1970,1,1)</f>
        <v>45219.394138414355</v>
      </c>
      <c r="D1433">
        <v>-316406</v>
      </c>
      <c r="E1433">
        <v>3787</v>
      </c>
    </row>
    <row r="1434" spans="1:5" x14ac:dyDescent="0.3">
      <c r="A1434">
        <v>1697794053626</v>
      </c>
      <c r="B1434" s="1" t="str">
        <f>LEFT(A1434,10) &amp; "." &amp; RIGHT(A1434,3)</f>
        <v>1697794053.626</v>
      </c>
      <c r="C1434" s="2">
        <f>(((B1434/60)/60)/24)+DATE(1970,1,1)</f>
        <v>45219.394139189812</v>
      </c>
      <c r="D1434">
        <v>-316406</v>
      </c>
      <c r="E1434">
        <v>3787</v>
      </c>
    </row>
    <row r="1435" spans="1:5" x14ac:dyDescent="0.3">
      <c r="A1435">
        <v>1697794053662</v>
      </c>
      <c r="B1435" s="1" t="str">
        <f>LEFT(A1435,10) &amp; "." &amp; RIGHT(A1435,3)</f>
        <v>1697794053.662</v>
      </c>
      <c r="C1435" s="2">
        <f>(((B1435/60)/60)/24)+DATE(1970,1,1)</f>
        <v>45219.394139606477</v>
      </c>
      <c r="D1435">
        <v>-316406</v>
      </c>
      <c r="E1435">
        <v>3787</v>
      </c>
    </row>
    <row r="1436" spans="1:5" x14ac:dyDescent="0.3">
      <c r="A1436">
        <v>1697794053728</v>
      </c>
      <c r="B1436" s="1" t="str">
        <f>LEFT(A1436,10) &amp; "." &amp; RIGHT(A1436,3)</f>
        <v>1697794053.728</v>
      </c>
      <c r="C1436" s="2">
        <f>(((B1436/60)/60)/24)+DATE(1970,1,1)</f>
        <v>45219.394140370365</v>
      </c>
      <c r="D1436">
        <v>-316406</v>
      </c>
      <c r="E1436">
        <v>3787</v>
      </c>
    </row>
    <row r="1437" spans="1:5" x14ac:dyDescent="0.3">
      <c r="A1437">
        <v>1697794053766</v>
      </c>
      <c r="B1437" s="1" t="str">
        <f>LEFT(A1437,10) &amp; "." &amp; RIGHT(A1437,3)</f>
        <v>1697794053.766</v>
      </c>
      <c r="C1437" s="2">
        <f>(((B1437/60)/60)/24)+DATE(1970,1,1)</f>
        <v>45219.394140810182</v>
      </c>
      <c r="D1437">
        <v>-316406</v>
      </c>
      <c r="E1437">
        <v>3787</v>
      </c>
    </row>
    <row r="1438" spans="1:5" x14ac:dyDescent="0.3">
      <c r="A1438">
        <v>1697794053832</v>
      </c>
      <c r="B1438" s="1" t="str">
        <f>LEFT(A1438,10) &amp; "." &amp; RIGHT(A1438,3)</f>
        <v>1697794053.832</v>
      </c>
      <c r="C1438" s="2">
        <f>(((B1438/60)/60)/24)+DATE(1970,1,1)</f>
        <v>45219.39414157407</v>
      </c>
      <c r="D1438">
        <v>-316406</v>
      </c>
      <c r="E1438">
        <v>3787</v>
      </c>
    </row>
    <row r="1439" spans="1:5" x14ac:dyDescent="0.3">
      <c r="A1439">
        <v>1697794053870</v>
      </c>
      <c r="B1439" s="1" t="str">
        <f>LEFT(A1439,10) &amp; "." &amp; RIGHT(A1439,3)</f>
        <v>1697794053.870</v>
      </c>
      <c r="C1439" s="2">
        <f>(((B1439/60)/60)/24)+DATE(1970,1,1)</f>
        <v>45219.394142013887</v>
      </c>
      <c r="D1439">
        <v>-316406</v>
      </c>
      <c r="E1439">
        <v>3787</v>
      </c>
    </row>
    <row r="1440" spans="1:5" x14ac:dyDescent="0.3">
      <c r="A1440">
        <v>1697794053937</v>
      </c>
      <c r="B1440" s="1" t="str">
        <f>LEFT(A1440,10) &amp; "." &amp; RIGHT(A1440,3)</f>
        <v>1697794053.937</v>
      </c>
      <c r="C1440" s="2">
        <f>(((B1440/60)/60)/24)+DATE(1970,1,1)</f>
        <v>45219.394142789351</v>
      </c>
      <c r="D1440">
        <v>-316406</v>
      </c>
      <c r="E1440">
        <v>3787</v>
      </c>
    </row>
    <row r="1441" spans="1:5" x14ac:dyDescent="0.3">
      <c r="A1441">
        <v>1697794053973</v>
      </c>
      <c r="B1441" s="1" t="str">
        <f>LEFT(A1441,10) &amp; "." &amp; RIGHT(A1441,3)</f>
        <v>1697794053.973</v>
      </c>
      <c r="C1441" s="2">
        <f>(((B1441/60)/60)/24)+DATE(1970,1,1)</f>
        <v>45219.394143206024</v>
      </c>
      <c r="D1441">
        <v>-316406</v>
      </c>
      <c r="E1441">
        <v>3787</v>
      </c>
    </row>
    <row r="1442" spans="1:5" x14ac:dyDescent="0.3">
      <c r="A1442">
        <v>1697794054046</v>
      </c>
      <c r="B1442" s="1" t="str">
        <f>LEFT(A1442,10) &amp; "." &amp; RIGHT(A1442,3)</f>
        <v>1697794054.046</v>
      </c>
      <c r="C1442" s="2">
        <f>(((B1442/60)/60)/24)+DATE(1970,1,1)</f>
        <v>45219.394144050922</v>
      </c>
      <c r="D1442">
        <v>-316406</v>
      </c>
      <c r="E1442">
        <v>3787</v>
      </c>
    </row>
    <row r="1443" spans="1:5" x14ac:dyDescent="0.3">
      <c r="A1443">
        <v>1697794054075</v>
      </c>
      <c r="B1443" s="1" t="str">
        <f>LEFT(A1443,10) &amp; "." &amp; RIGHT(A1443,3)</f>
        <v>1697794054.075</v>
      </c>
      <c r="C1443" s="2">
        <f>(((B1443/60)/60)/24)+DATE(1970,1,1)</f>
        <v>45219.394144386577</v>
      </c>
      <c r="D1443">
        <v>-316406</v>
      </c>
      <c r="E1443">
        <v>3787</v>
      </c>
    </row>
    <row r="1444" spans="1:5" x14ac:dyDescent="0.3">
      <c r="A1444">
        <v>1697794054149</v>
      </c>
      <c r="B1444" s="1" t="str">
        <f>LEFT(A1444,10) &amp; "." &amp; RIGHT(A1444,3)</f>
        <v>1697794054.149</v>
      </c>
      <c r="C1444" s="2">
        <f>(((B1444/60)/60)/24)+DATE(1970,1,1)</f>
        <v>45219.394145243059</v>
      </c>
      <c r="D1444">
        <v>-316406</v>
      </c>
      <c r="E1444">
        <v>3787</v>
      </c>
    </row>
    <row r="1445" spans="1:5" x14ac:dyDescent="0.3">
      <c r="A1445">
        <v>1697794054180</v>
      </c>
      <c r="B1445" s="1" t="str">
        <f>LEFT(A1445,10) &amp; "." &amp; RIGHT(A1445,3)</f>
        <v>1697794054.180</v>
      </c>
      <c r="C1445" s="2">
        <f>(((B1445/60)/60)/24)+DATE(1970,1,1)</f>
        <v>45219.394145601851</v>
      </c>
      <c r="D1445">
        <v>-316406</v>
      </c>
      <c r="E1445">
        <v>3787</v>
      </c>
    </row>
    <row r="1446" spans="1:5" x14ac:dyDescent="0.3">
      <c r="A1446">
        <v>1697794054252</v>
      </c>
      <c r="B1446" s="1" t="str">
        <f>LEFT(A1446,10) &amp; "." &amp; RIGHT(A1446,3)</f>
        <v>1697794054.252</v>
      </c>
      <c r="C1446" s="2">
        <f>(((B1446/60)/60)/24)+DATE(1970,1,1)</f>
        <v>45219.394146435181</v>
      </c>
      <c r="D1446">
        <v>-316406</v>
      </c>
      <c r="E1446">
        <v>3787</v>
      </c>
    </row>
    <row r="1447" spans="1:5" x14ac:dyDescent="0.3">
      <c r="A1447">
        <v>1697794054283</v>
      </c>
      <c r="B1447" s="1" t="str">
        <f>LEFT(A1447,10) &amp; "." &amp; RIGHT(A1447,3)</f>
        <v>1697794054.283</v>
      </c>
      <c r="C1447" s="2">
        <f>(((B1447/60)/60)/24)+DATE(1970,1,1)</f>
        <v>45219.394146793988</v>
      </c>
      <c r="D1447">
        <v>-316406</v>
      </c>
      <c r="E1447">
        <v>3787</v>
      </c>
    </row>
    <row r="1448" spans="1:5" x14ac:dyDescent="0.3">
      <c r="A1448">
        <v>1697794054355</v>
      </c>
      <c r="B1448" s="1" t="str">
        <f>LEFT(A1448,10) &amp; "." &amp; RIGHT(A1448,3)</f>
        <v>1697794054.355</v>
      </c>
      <c r="C1448" s="2">
        <f>(((B1448/60)/60)/24)+DATE(1970,1,1)</f>
        <v>45219.394147627318</v>
      </c>
      <c r="D1448">
        <v>-316406</v>
      </c>
      <c r="E1448">
        <v>3787</v>
      </c>
    </row>
    <row r="1449" spans="1:5" x14ac:dyDescent="0.3">
      <c r="A1449">
        <v>1697794054385</v>
      </c>
      <c r="B1449" s="1" t="str">
        <f>LEFT(A1449,10) &amp; "." &amp; RIGHT(A1449,3)</f>
        <v>1697794054.385</v>
      </c>
      <c r="C1449" s="2">
        <f>(((B1449/60)/60)/24)+DATE(1970,1,1)</f>
        <v>45219.394147974541</v>
      </c>
      <c r="D1449">
        <v>-423827</v>
      </c>
      <c r="E1449">
        <v>3787</v>
      </c>
    </row>
    <row r="1450" spans="1:5" x14ac:dyDescent="0.3">
      <c r="A1450">
        <v>1697794054458</v>
      </c>
      <c r="B1450" s="1" t="str">
        <f>LEFT(A1450,10) &amp; "." &amp; RIGHT(A1450,3)</f>
        <v>1697794054.458</v>
      </c>
      <c r="C1450" s="2">
        <f>(((B1450/60)/60)/24)+DATE(1970,1,1)</f>
        <v>45219.39414881944</v>
      </c>
      <c r="D1450">
        <v>-423827</v>
      </c>
      <c r="E1450">
        <v>3787</v>
      </c>
    </row>
    <row r="1451" spans="1:5" x14ac:dyDescent="0.3">
      <c r="A1451">
        <v>1697794054490</v>
      </c>
      <c r="B1451" s="1" t="str">
        <f>LEFT(A1451,10) &amp; "." &amp; RIGHT(A1451,3)</f>
        <v>1697794054.490</v>
      </c>
      <c r="C1451" s="2">
        <f>(((B1451/60)/60)/24)+DATE(1970,1,1)</f>
        <v>45219.394149189815</v>
      </c>
      <c r="D1451">
        <v>-423827</v>
      </c>
      <c r="E1451">
        <v>3787</v>
      </c>
    </row>
    <row r="1452" spans="1:5" x14ac:dyDescent="0.3">
      <c r="A1452">
        <v>1697794054565</v>
      </c>
      <c r="B1452" s="1" t="str">
        <f>LEFT(A1452,10) &amp; "." &amp; RIGHT(A1452,3)</f>
        <v>1697794054.565</v>
      </c>
      <c r="C1452" s="2">
        <f>(((B1452/60)/60)/24)+DATE(1970,1,1)</f>
        <v>45219.394150057873</v>
      </c>
      <c r="D1452">
        <v>-423827</v>
      </c>
      <c r="E1452">
        <v>3787</v>
      </c>
    </row>
    <row r="1453" spans="1:5" x14ac:dyDescent="0.3">
      <c r="A1453">
        <v>1697794054599</v>
      </c>
      <c r="B1453" s="1" t="str">
        <f>LEFT(A1453,10) &amp; "." &amp; RIGHT(A1453,3)</f>
        <v>1697794054.599</v>
      </c>
      <c r="C1453" s="2">
        <f>(((B1453/60)/60)/24)+DATE(1970,1,1)</f>
        <v>45219.394150451393</v>
      </c>
      <c r="D1453">
        <v>-423827</v>
      </c>
      <c r="E1453">
        <v>3787</v>
      </c>
    </row>
    <row r="1454" spans="1:5" x14ac:dyDescent="0.3">
      <c r="A1454">
        <v>1697794054668</v>
      </c>
      <c r="B1454" s="1" t="str">
        <f>LEFT(A1454,10) &amp; "." &amp; RIGHT(A1454,3)</f>
        <v>1697794054.668</v>
      </c>
      <c r="C1454" s="2">
        <f>(((B1454/60)/60)/24)+DATE(1970,1,1)</f>
        <v>45219.394151250002</v>
      </c>
      <c r="D1454">
        <v>-423827</v>
      </c>
      <c r="E1454">
        <v>3787</v>
      </c>
    </row>
    <row r="1455" spans="1:5" x14ac:dyDescent="0.3">
      <c r="A1455">
        <v>1697794054701</v>
      </c>
      <c r="B1455" s="1" t="str">
        <f>LEFT(A1455,10) &amp; "." &amp; RIGHT(A1455,3)</f>
        <v>1697794054.701</v>
      </c>
      <c r="C1455" s="2">
        <f>(((B1455/60)/60)/24)+DATE(1970,1,1)</f>
        <v>45219.394151631946</v>
      </c>
      <c r="D1455">
        <v>-423827</v>
      </c>
      <c r="E1455">
        <v>3787</v>
      </c>
    </row>
    <row r="1456" spans="1:5" x14ac:dyDescent="0.3">
      <c r="A1456">
        <v>1697794054770</v>
      </c>
      <c r="B1456" s="1" t="str">
        <f>LEFT(A1456,10) &amp; "." &amp; RIGHT(A1456,3)</f>
        <v>1697794054.770</v>
      </c>
      <c r="C1456" s="2">
        <f>(((B1456/60)/60)/24)+DATE(1970,1,1)</f>
        <v>45219.394152430556</v>
      </c>
      <c r="D1456">
        <v>-423827</v>
      </c>
      <c r="E1456">
        <v>3787</v>
      </c>
    </row>
    <row r="1457" spans="1:5" x14ac:dyDescent="0.3">
      <c r="A1457">
        <v>1697794054804</v>
      </c>
      <c r="B1457" s="1" t="str">
        <f>LEFT(A1457,10) &amp; "." &amp; RIGHT(A1457,3)</f>
        <v>1697794054.804</v>
      </c>
      <c r="C1457" s="2">
        <f>(((B1457/60)/60)/24)+DATE(1970,1,1)</f>
        <v>45219.394152824068</v>
      </c>
      <c r="D1457">
        <v>-423827</v>
      </c>
      <c r="E1457">
        <v>3787</v>
      </c>
    </row>
    <row r="1458" spans="1:5" x14ac:dyDescent="0.3">
      <c r="A1458">
        <v>1697794054874</v>
      </c>
      <c r="B1458" s="1" t="str">
        <f>LEFT(A1458,10) &amp; "." &amp; RIGHT(A1458,3)</f>
        <v>1697794054.874</v>
      </c>
      <c r="C1458" s="2">
        <f>(((B1458/60)/60)/24)+DATE(1970,1,1)</f>
        <v>45219.394153634261</v>
      </c>
      <c r="D1458">
        <v>-423827</v>
      </c>
      <c r="E1458">
        <v>3787</v>
      </c>
    </row>
    <row r="1459" spans="1:5" x14ac:dyDescent="0.3">
      <c r="A1459">
        <v>1697794054906</v>
      </c>
      <c r="B1459" s="1" t="str">
        <f>LEFT(A1459,10) &amp; "." &amp; RIGHT(A1459,3)</f>
        <v>1697794054.906</v>
      </c>
      <c r="C1459" s="2">
        <f>(((B1459/60)/60)/24)+DATE(1970,1,1)</f>
        <v>45219.394154004629</v>
      </c>
      <c r="D1459">
        <v>-423827</v>
      </c>
      <c r="E1459">
        <v>3787</v>
      </c>
    </row>
    <row r="1460" spans="1:5" x14ac:dyDescent="0.3">
      <c r="A1460">
        <v>1697794054977</v>
      </c>
      <c r="B1460" s="1" t="str">
        <f>LEFT(A1460,10) &amp; "." &amp; RIGHT(A1460,3)</f>
        <v>1697794054.977</v>
      </c>
      <c r="C1460" s="2">
        <f>(((B1460/60)/60)/24)+DATE(1970,1,1)</f>
        <v>45219.394154826383</v>
      </c>
      <c r="D1460">
        <v>-423827</v>
      </c>
      <c r="E1460">
        <v>3787</v>
      </c>
    </row>
    <row r="1461" spans="1:5" x14ac:dyDescent="0.3">
      <c r="A1461">
        <v>1697794055010</v>
      </c>
      <c r="B1461" s="1" t="str">
        <f>LEFT(A1461,10) &amp; "." &amp; RIGHT(A1461,3)</f>
        <v>1697794055.010</v>
      </c>
      <c r="C1461" s="2">
        <f>(((B1461/60)/60)/24)+DATE(1970,1,1)</f>
        <v>45219.394155208334</v>
      </c>
      <c r="D1461">
        <v>-423827</v>
      </c>
      <c r="E1461">
        <v>3787</v>
      </c>
    </row>
    <row r="1462" spans="1:5" x14ac:dyDescent="0.3">
      <c r="A1462">
        <v>1697794055079</v>
      </c>
      <c r="B1462" s="1" t="str">
        <f>LEFT(A1462,10) &amp; "." &amp; RIGHT(A1462,3)</f>
        <v>1697794055.079</v>
      </c>
      <c r="C1462" s="2">
        <f>(((B1462/60)/60)/24)+DATE(1970,1,1)</f>
        <v>45219.394156006943</v>
      </c>
      <c r="D1462">
        <v>-423827</v>
      </c>
      <c r="E1462">
        <v>3787</v>
      </c>
    </row>
    <row r="1463" spans="1:5" x14ac:dyDescent="0.3">
      <c r="A1463">
        <v>1697794055112</v>
      </c>
      <c r="B1463" s="1" t="str">
        <f>LEFT(A1463,10) &amp; "." &amp; RIGHT(A1463,3)</f>
        <v>1697794055.112</v>
      </c>
      <c r="C1463" s="2">
        <f>(((B1463/60)/60)/24)+DATE(1970,1,1)</f>
        <v>45219.394156388895</v>
      </c>
      <c r="D1463">
        <v>-423827</v>
      </c>
      <c r="E1463">
        <v>3787</v>
      </c>
    </row>
    <row r="1464" spans="1:5" x14ac:dyDescent="0.3">
      <c r="A1464">
        <v>1697794055181</v>
      </c>
      <c r="B1464" s="1" t="str">
        <f>LEFT(A1464,10) &amp; "." &amp; RIGHT(A1464,3)</f>
        <v>1697794055.181</v>
      </c>
      <c r="C1464" s="2">
        <f>(((B1464/60)/60)/24)+DATE(1970,1,1)</f>
        <v>45219.394157187504</v>
      </c>
      <c r="D1464">
        <v>-423827</v>
      </c>
      <c r="E1464">
        <v>3787</v>
      </c>
    </row>
    <row r="1465" spans="1:5" x14ac:dyDescent="0.3">
      <c r="A1465">
        <v>1697794055214</v>
      </c>
      <c r="B1465" s="1" t="str">
        <f>LEFT(A1465,10) &amp; "." &amp; RIGHT(A1465,3)</f>
        <v>1697794055.214</v>
      </c>
      <c r="C1465" s="2">
        <f>(((B1465/60)/60)/24)+DATE(1970,1,1)</f>
        <v>45219.394157569448</v>
      </c>
      <c r="D1465">
        <v>-423827</v>
      </c>
      <c r="E1465">
        <v>3787</v>
      </c>
    </row>
    <row r="1466" spans="1:5" x14ac:dyDescent="0.3">
      <c r="A1466">
        <v>1697794055284</v>
      </c>
      <c r="B1466" s="1" t="str">
        <f>LEFT(A1466,10) &amp; "." &amp; RIGHT(A1466,3)</f>
        <v>1697794055.284</v>
      </c>
      <c r="C1466" s="2">
        <f>(((B1466/60)/60)/24)+DATE(1970,1,1)</f>
        <v>45219.394158379626</v>
      </c>
      <c r="D1466">
        <v>-423827</v>
      </c>
      <c r="E1466">
        <v>3787</v>
      </c>
    </row>
    <row r="1467" spans="1:5" x14ac:dyDescent="0.3">
      <c r="A1467">
        <v>1697794055316</v>
      </c>
      <c r="B1467" s="1" t="str">
        <f>LEFT(A1467,10) &amp; "." &amp; RIGHT(A1467,3)</f>
        <v>1697794055.316</v>
      </c>
      <c r="C1467" s="2">
        <f>(((B1467/60)/60)/24)+DATE(1970,1,1)</f>
        <v>45219.394158750001</v>
      </c>
      <c r="D1467">
        <v>-423827</v>
      </c>
      <c r="E1467">
        <v>3787</v>
      </c>
    </row>
    <row r="1468" spans="1:5" x14ac:dyDescent="0.3">
      <c r="A1468">
        <v>1697794055386</v>
      </c>
      <c r="B1468" s="1" t="str">
        <f>LEFT(A1468,10) &amp; "." &amp; RIGHT(A1468,3)</f>
        <v>1697794055.386</v>
      </c>
      <c r="C1468" s="2">
        <f>(((B1468/60)/60)/24)+DATE(1970,1,1)</f>
        <v>45219.394159560179</v>
      </c>
      <c r="D1468">
        <v>-423827</v>
      </c>
      <c r="E1468">
        <v>3787</v>
      </c>
    </row>
    <row r="1469" spans="1:5" x14ac:dyDescent="0.3">
      <c r="A1469">
        <v>1697794055418</v>
      </c>
      <c r="B1469" s="1" t="str">
        <f>LEFT(A1469,10) &amp; "." &amp; RIGHT(A1469,3)</f>
        <v>1697794055.418</v>
      </c>
      <c r="C1469" s="2">
        <f>(((B1469/60)/60)/24)+DATE(1970,1,1)</f>
        <v>45219.394159930554</v>
      </c>
      <c r="D1469">
        <v>-423827</v>
      </c>
      <c r="E1469">
        <v>3787</v>
      </c>
    </row>
    <row r="1470" spans="1:5" x14ac:dyDescent="0.3">
      <c r="A1470">
        <v>1697794055488</v>
      </c>
      <c r="B1470" s="1" t="str">
        <f>LEFT(A1470,10) &amp; "." &amp; RIGHT(A1470,3)</f>
        <v>1697794055.488</v>
      </c>
      <c r="C1470" s="2">
        <f>(((B1470/60)/60)/24)+DATE(1970,1,1)</f>
        <v>45219.39416074074</v>
      </c>
      <c r="D1470">
        <v>-423827</v>
      </c>
      <c r="E1470">
        <v>3787</v>
      </c>
    </row>
    <row r="1471" spans="1:5" x14ac:dyDescent="0.3">
      <c r="A1471">
        <v>1697794055520</v>
      </c>
      <c r="B1471" s="1" t="str">
        <f>LEFT(A1471,10) &amp; "." &amp; RIGHT(A1471,3)</f>
        <v>1697794055.520</v>
      </c>
      <c r="C1471" s="2">
        <f>(((B1471/60)/60)/24)+DATE(1970,1,1)</f>
        <v>45219.394161111108</v>
      </c>
      <c r="D1471">
        <v>-423827</v>
      </c>
      <c r="E1471">
        <v>3787</v>
      </c>
    </row>
    <row r="1472" spans="1:5" x14ac:dyDescent="0.3">
      <c r="A1472">
        <v>1697794055590</v>
      </c>
      <c r="B1472" s="1" t="str">
        <f>LEFT(A1472,10) &amp; "." &amp; RIGHT(A1472,3)</f>
        <v>1697794055.590</v>
      </c>
      <c r="C1472" s="2">
        <f>(((B1472/60)/60)/24)+DATE(1970,1,1)</f>
        <v>45219.3941619213</v>
      </c>
      <c r="D1472">
        <v>-423827</v>
      </c>
      <c r="E1472">
        <v>3787</v>
      </c>
    </row>
    <row r="1473" spans="1:5" x14ac:dyDescent="0.3">
      <c r="A1473">
        <v>1697794055622</v>
      </c>
      <c r="B1473" s="1" t="str">
        <f>LEFT(A1473,10) &amp; "." &amp; RIGHT(A1473,3)</f>
        <v>1697794055.622</v>
      </c>
      <c r="C1473" s="2">
        <f>(((B1473/60)/60)/24)+DATE(1970,1,1)</f>
        <v>45219.394162291661</v>
      </c>
      <c r="D1473">
        <v>-423827</v>
      </c>
      <c r="E1473">
        <v>3787</v>
      </c>
    </row>
    <row r="1474" spans="1:5" x14ac:dyDescent="0.3">
      <c r="A1474">
        <v>1697794055693</v>
      </c>
      <c r="B1474" s="1" t="str">
        <f>LEFT(A1474,10) &amp; "." &amp; RIGHT(A1474,3)</f>
        <v>1697794055.693</v>
      </c>
      <c r="C1474" s="2">
        <f>(((B1474/60)/60)/24)+DATE(1970,1,1)</f>
        <v>45219.394163113422</v>
      </c>
      <c r="D1474">
        <v>-423827</v>
      </c>
      <c r="E1474">
        <v>3787</v>
      </c>
    </row>
    <row r="1475" spans="1:5" x14ac:dyDescent="0.3">
      <c r="A1475">
        <v>1697794055724</v>
      </c>
      <c r="B1475" s="1" t="str">
        <f>LEFT(A1475,10) &amp; "." &amp; RIGHT(A1475,3)</f>
        <v>1697794055.724</v>
      </c>
      <c r="C1475" s="2">
        <f>(((B1475/60)/60)/24)+DATE(1970,1,1)</f>
        <v>45219.394163472221</v>
      </c>
      <c r="D1475">
        <v>-423827</v>
      </c>
      <c r="E1475">
        <v>3787</v>
      </c>
    </row>
    <row r="1476" spans="1:5" x14ac:dyDescent="0.3">
      <c r="A1476">
        <v>1697794055795</v>
      </c>
      <c r="B1476" s="1" t="str">
        <f>LEFT(A1476,10) &amp; "." &amp; RIGHT(A1476,3)</f>
        <v>1697794055.795</v>
      </c>
      <c r="C1476" s="2">
        <f>(((B1476/60)/60)/24)+DATE(1970,1,1)</f>
        <v>45219.394164293975</v>
      </c>
      <c r="D1476">
        <v>-423827</v>
      </c>
      <c r="E1476">
        <v>3787</v>
      </c>
    </row>
    <row r="1477" spans="1:5" x14ac:dyDescent="0.3">
      <c r="A1477">
        <v>1697794055829</v>
      </c>
      <c r="B1477" s="1" t="str">
        <f>LEFT(A1477,10) &amp; "." &amp; RIGHT(A1477,3)</f>
        <v>1697794055.829</v>
      </c>
      <c r="C1477" s="2">
        <f>(((B1477/60)/60)/24)+DATE(1970,1,1)</f>
        <v>45219.394164687503</v>
      </c>
      <c r="D1477">
        <v>-423827</v>
      </c>
      <c r="E1477">
        <v>3787</v>
      </c>
    </row>
    <row r="1478" spans="1:5" x14ac:dyDescent="0.3">
      <c r="A1478">
        <v>1697794055902</v>
      </c>
      <c r="B1478" s="1" t="str">
        <f>LEFT(A1478,10) &amp; "." &amp; RIGHT(A1478,3)</f>
        <v>1697794055.902</v>
      </c>
      <c r="C1478" s="2">
        <f>(((B1478/60)/60)/24)+DATE(1970,1,1)</f>
        <v>45219.394165532402</v>
      </c>
      <c r="D1478">
        <v>-469726</v>
      </c>
      <c r="E1478">
        <v>3787</v>
      </c>
    </row>
    <row r="1479" spans="1:5" x14ac:dyDescent="0.3">
      <c r="A1479">
        <v>1697794055940</v>
      </c>
      <c r="B1479" s="1" t="str">
        <f>LEFT(A1479,10) &amp; "." &amp; RIGHT(A1479,3)</f>
        <v>1697794055.940</v>
      </c>
      <c r="C1479" s="2">
        <f>(((B1479/60)/60)/24)+DATE(1970,1,1)</f>
        <v>45219.394165972219</v>
      </c>
      <c r="D1479">
        <v>-469726</v>
      </c>
      <c r="E1479">
        <v>3787</v>
      </c>
    </row>
    <row r="1480" spans="1:5" x14ac:dyDescent="0.3">
      <c r="A1480">
        <v>1697794056004</v>
      </c>
      <c r="B1480" s="1" t="str">
        <f>LEFT(A1480,10) &amp; "." &amp; RIGHT(A1480,3)</f>
        <v>1697794056.004</v>
      </c>
      <c r="C1480" s="2">
        <f>(((B1480/60)/60)/24)+DATE(1970,1,1)</f>
        <v>45219.394166712962</v>
      </c>
      <c r="D1480">
        <v>-469726</v>
      </c>
      <c r="E1480">
        <v>3787</v>
      </c>
    </row>
    <row r="1481" spans="1:5" x14ac:dyDescent="0.3">
      <c r="A1481">
        <v>1697794056042</v>
      </c>
      <c r="B1481" s="1" t="str">
        <f>LEFT(A1481,10) &amp; "." &amp; RIGHT(A1481,3)</f>
        <v>1697794056.042</v>
      </c>
      <c r="C1481" s="2">
        <f>(((B1481/60)/60)/24)+DATE(1970,1,1)</f>
        <v>45219.394167152779</v>
      </c>
      <c r="D1481">
        <v>-469726</v>
      </c>
      <c r="E1481">
        <v>3787</v>
      </c>
    </row>
    <row r="1482" spans="1:5" x14ac:dyDescent="0.3">
      <c r="A1482">
        <v>1697794056108</v>
      </c>
      <c r="B1482" s="1" t="str">
        <f>LEFT(A1482,10) &amp; "." &amp; RIGHT(A1482,3)</f>
        <v>1697794056.108</v>
      </c>
      <c r="C1482" s="2">
        <f>(((B1482/60)/60)/24)+DATE(1970,1,1)</f>
        <v>45219.394167916667</v>
      </c>
      <c r="D1482">
        <v>-469726</v>
      </c>
      <c r="E1482">
        <v>3787</v>
      </c>
    </row>
    <row r="1483" spans="1:5" x14ac:dyDescent="0.3">
      <c r="A1483">
        <v>1697794056145</v>
      </c>
      <c r="B1483" s="1" t="str">
        <f>LEFT(A1483,10) &amp; "." &amp; RIGHT(A1483,3)</f>
        <v>1697794056.145</v>
      </c>
      <c r="C1483" s="2">
        <f>(((B1483/60)/60)/24)+DATE(1970,1,1)</f>
        <v>45219.394168344908</v>
      </c>
      <c r="D1483">
        <v>-469726</v>
      </c>
      <c r="E1483">
        <v>3787</v>
      </c>
    </row>
    <row r="1484" spans="1:5" x14ac:dyDescent="0.3">
      <c r="A1484">
        <v>1697794056210</v>
      </c>
      <c r="B1484" s="1" t="str">
        <f>LEFT(A1484,10) &amp; "." &amp; RIGHT(A1484,3)</f>
        <v>1697794056.210</v>
      </c>
      <c r="C1484" s="2">
        <f>(((B1484/60)/60)/24)+DATE(1970,1,1)</f>
        <v>45219.394169097228</v>
      </c>
      <c r="D1484">
        <v>-469726</v>
      </c>
      <c r="E1484">
        <v>3787</v>
      </c>
    </row>
    <row r="1485" spans="1:5" x14ac:dyDescent="0.3">
      <c r="A1485">
        <v>1697794056247</v>
      </c>
      <c r="B1485" s="1" t="str">
        <f>LEFT(A1485,10) &amp; "." &amp; RIGHT(A1485,3)</f>
        <v>1697794056.247</v>
      </c>
      <c r="C1485" s="2">
        <f>(((B1485/60)/60)/24)+DATE(1970,1,1)</f>
        <v>45219.394169525462</v>
      </c>
      <c r="D1485">
        <v>-469726</v>
      </c>
      <c r="E1485">
        <v>3787</v>
      </c>
    </row>
    <row r="1486" spans="1:5" x14ac:dyDescent="0.3">
      <c r="A1486">
        <v>1697794056312</v>
      </c>
      <c r="B1486" s="1" t="str">
        <f>LEFT(A1486,10) &amp; "." &amp; RIGHT(A1486,3)</f>
        <v>1697794056.312</v>
      </c>
      <c r="C1486" s="2">
        <f>(((B1486/60)/60)/24)+DATE(1970,1,1)</f>
        <v>45219.394170277781</v>
      </c>
      <c r="D1486">
        <v>-469726</v>
      </c>
      <c r="E1486">
        <v>3787</v>
      </c>
    </row>
    <row r="1487" spans="1:5" x14ac:dyDescent="0.3">
      <c r="A1487">
        <v>1697794056349</v>
      </c>
      <c r="B1487" s="1" t="str">
        <f>LEFT(A1487,10) &amp; "." &amp; RIGHT(A1487,3)</f>
        <v>1697794056.349</v>
      </c>
      <c r="C1487" s="2">
        <f>(((B1487/60)/60)/24)+DATE(1970,1,1)</f>
        <v>45219.394170706015</v>
      </c>
      <c r="D1487">
        <v>-469726</v>
      </c>
      <c r="E1487">
        <v>3787</v>
      </c>
    </row>
    <row r="1488" spans="1:5" x14ac:dyDescent="0.3">
      <c r="A1488">
        <v>1697794056415</v>
      </c>
      <c r="B1488" s="1" t="str">
        <f>LEFT(A1488,10) &amp; "." &amp; RIGHT(A1488,3)</f>
        <v>1697794056.415</v>
      </c>
      <c r="C1488" s="2">
        <f>(((B1488/60)/60)/24)+DATE(1970,1,1)</f>
        <v>45219.394171469903</v>
      </c>
      <c r="D1488">
        <v>-469726</v>
      </c>
      <c r="E1488">
        <v>3787</v>
      </c>
    </row>
    <row r="1489" spans="1:5" x14ac:dyDescent="0.3">
      <c r="A1489">
        <v>1697794056452</v>
      </c>
      <c r="B1489" s="1" t="str">
        <f>LEFT(A1489,10) &amp; "." &amp; RIGHT(A1489,3)</f>
        <v>1697794056.452</v>
      </c>
      <c r="C1489" s="2">
        <f>(((B1489/60)/60)/24)+DATE(1970,1,1)</f>
        <v>45219.394171898151</v>
      </c>
      <c r="D1489">
        <v>-469726</v>
      </c>
      <c r="E1489">
        <v>3787</v>
      </c>
    </row>
    <row r="1490" spans="1:5" x14ac:dyDescent="0.3">
      <c r="A1490">
        <v>1697794056517</v>
      </c>
      <c r="B1490" s="1" t="str">
        <f>LEFT(A1490,10) &amp; "." &amp; RIGHT(A1490,3)</f>
        <v>1697794056.517</v>
      </c>
      <c r="C1490" s="2">
        <f>(((B1490/60)/60)/24)+DATE(1970,1,1)</f>
        <v>45219.394172650456</v>
      </c>
      <c r="D1490">
        <v>-469726</v>
      </c>
      <c r="E1490">
        <v>3787</v>
      </c>
    </row>
    <row r="1491" spans="1:5" x14ac:dyDescent="0.3">
      <c r="A1491">
        <v>1697794056556</v>
      </c>
      <c r="B1491" s="1" t="str">
        <f>LEFT(A1491,10) &amp; "." &amp; RIGHT(A1491,3)</f>
        <v>1697794056.556</v>
      </c>
      <c r="C1491" s="2">
        <f>(((B1491/60)/60)/24)+DATE(1970,1,1)</f>
        <v>45219.394173101849</v>
      </c>
      <c r="D1491">
        <v>-469726</v>
      </c>
      <c r="E1491">
        <v>3787</v>
      </c>
    </row>
    <row r="1492" spans="1:5" x14ac:dyDescent="0.3">
      <c r="A1492">
        <v>1697794056620</v>
      </c>
      <c r="B1492" s="1" t="str">
        <f>LEFT(A1492,10) &amp; "." &amp; RIGHT(A1492,3)</f>
        <v>1697794056.620</v>
      </c>
      <c r="C1492" s="2">
        <f>(((B1492/60)/60)/24)+DATE(1970,1,1)</f>
        <v>45219.394173842593</v>
      </c>
      <c r="D1492">
        <v>-469726</v>
      </c>
      <c r="E1492">
        <v>3787</v>
      </c>
    </row>
    <row r="1493" spans="1:5" x14ac:dyDescent="0.3">
      <c r="A1493">
        <v>1697794056658</v>
      </c>
      <c r="B1493" s="1" t="str">
        <f>LEFT(A1493,10) &amp; "." &amp; RIGHT(A1493,3)</f>
        <v>1697794056.658</v>
      </c>
      <c r="C1493" s="2">
        <f>(((B1493/60)/60)/24)+DATE(1970,1,1)</f>
        <v>45219.39417428241</v>
      </c>
      <c r="D1493">
        <v>-469726</v>
      </c>
      <c r="E1493">
        <v>3787</v>
      </c>
    </row>
    <row r="1494" spans="1:5" x14ac:dyDescent="0.3">
      <c r="A1494">
        <v>1697794056723</v>
      </c>
      <c r="B1494" s="1" t="str">
        <f>LEFT(A1494,10) &amp; "." &amp; RIGHT(A1494,3)</f>
        <v>1697794056.723</v>
      </c>
      <c r="C1494" s="2">
        <f>(((B1494/60)/60)/24)+DATE(1970,1,1)</f>
        <v>45219.394175034722</v>
      </c>
      <c r="D1494">
        <v>-469726</v>
      </c>
      <c r="E1494">
        <v>3787</v>
      </c>
    </row>
    <row r="1495" spans="1:5" x14ac:dyDescent="0.3">
      <c r="A1495">
        <v>1697794056760</v>
      </c>
      <c r="B1495" s="1" t="str">
        <f>LEFT(A1495,10) &amp; "." &amp; RIGHT(A1495,3)</f>
        <v>1697794056.760</v>
      </c>
      <c r="C1495" s="2">
        <f>(((B1495/60)/60)/24)+DATE(1970,1,1)</f>
        <v>45219.394175462963</v>
      </c>
      <c r="D1495">
        <v>-469726</v>
      </c>
      <c r="E1495">
        <v>3787</v>
      </c>
    </row>
    <row r="1496" spans="1:5" x14ac:dyDescent="0.3">
      <c r="A1496">
        <v>1697794056825</v>
      </c>
      <c r="B1496" s="1" t="str">
        <f>LEFT(A1496,10) &amp; "." &amp; RIGHT(A1496,3)</f>
        <v>1697794056.825</v>
      </c>
      <c r="C1496" s="2">
        <f>(((B1496/60)/60)/24)+DATE(1970,1,1)</f>
        <v>45219.394176215283</v>
      </c>
      <c r="D1496">
        <v>-469726</v>
      </c>
      <c r="E1496">
        <v>3787</v>
      </c>
    </row>
    <row r="1497" spans="1:5" x14ac:dyDescent="0.3">
      <c r="A1497">
        <v>1697794056863</v>
      </c>
      <c r="B1497" s="1" t="str">
        <f>LEFT(A1497,10) &amp; "." &amp; RIGHT(A1497,3)</f>
        <v>1697794056.863</v>
      </c>
      <c r="C1497" s="2">
        <f>(((B1497/60)/60)/24)+DATE(1970,1,1)</f>
        <v>45219.394176655092</v>
      </c>
      <c r="D1497">
        <v>-469726</v>
      </c>
      <c r="E1497">
        <v>3787</v>
      </c>
    </row>
    <row r="1498" spans="1:5" x14ac:dyDescent="0.3">
      <c r="A1498">
        <v>1697794056928</v>
      </c>
      <c r="B1498" s="1" t="str">
        <f>LEFT(A1498,10) &amp; "." &amp; RIGHT(A1498,3)</f>
        <v>1697794056.928</v>
      </c>
      <c r="C1498" s="2">
        <f>(((B1498/60)/60)/24)+DATE(1970,1,1)</f>
        <v>45219.394177407405</v>
      </c>
      <c r="D1498">
        <v>-469726</v>
      </c>
      <c r="E1498">
        <v>3787</v>
      </c>
    </row>
    <row r="1499" spans="1:5" x14ac:dyDescent="0.3">
      <c r="A1499">
        <v>1697794056965</v>
      </c>
      <c r="B1499" s="1" t="str">
        <f>LEFT(A1499,10) &amp; "." &amp; RIGHT(A1499,3)</f>
        <v>1697794056.965</v>
      </c>
      <c r="C1499" s="2">
        <f>(((B1499/60)/60)/24)+DATE(1970,1,1)</f>
        <v>45219.394177835646</v>
      </c>
      <c r="D1499">
        <v>-469726</v>
      </c>
      <c r="E1499">
        <v>3787</v>
      </c>
    </row>
    <row r="1500" spans="1:5" x14ac:dyDescent="0.3">
      <c r="A1500">
        <v>1697794057030</v>
      </c>
      <c r="B1500" s="1" t="str">
        <f>LEFT(A1500,10) &amp; "." &amp; RIGHT(A1500,3)</f>
        <v>1697794057.030</v>
      </c>
      <c r="C1500" s="2">
        <f>(((B1500/60)/60)/24)+DATE(1970,1,1)</f>
        <v>45219.394178587958</v>
      </c>
      <c r="D1500">
        <v>-469726</v>
      </c>
      <c r="E1500">
        <v>3787</v>
      </c>
    </row>
    <row r="1501" spans="1:5" x14ac:dyDescent="0.3">
      <c r="A1501">
        <v>1697794057068</v>
      </c>
      <c r="B1501" s="1" t="str">
        <f>LEFT(A1501,10) &amp; "." &amp; RIGHT(A1501,3)</f>
        <v>1697794057.068</v>
      </c>
      <c r="C1501" s="2">
        <f>(((B1501/60)/60)/24)+DATE(1970,1,1)</f>
        <v>45219.394179027775</v>
      </c>
      <c r="D1501">
        <v>-469726</v>
      </c>
      <c r="E1501">
        <v>3787</v>
      </c>
    </row>
    <row r="1502" spans="1:5" x14ac:dyDescent="0.3">
      <c r="A1502">
        <v>1697794057134</v>
      </c>
      <c r="B1502" s="1" t="str">
        <f>LEFT(A1502,10) &amp; "." &amp; RIGHT(A1502,3)</f>
        <v>1697794057.134</v>
      </c>
      <c r="C1502" s="2">
        <f>(((B1502/60)/60)/24)+DATE(1970,1,1)</f>
        <v>45219.394179791663</v>
      </c>
      <c r="D1502">
        <v>-469726</v>
      </c>
      <c r="E1502">
        <v>3787</v>
      </c>
    </row>
    <row r="1503" spans="1:5" x14ac:dyDescent="0.3">
      <c r="A1503">
        <v>1697794057170</v>
      </c>
      <c r="B1503" s="1" t="str">
        <f>LEFT(A1503,10) &amp; "." &amp; RIGHT(A1503,3)</f>
        <v>1697794057.170</v>
      </c>
      <c r="C1503" s="2">
        <f>(((B1503/60)/60)/24)+DATE(1970,1,1)</f>
        <v>45219.394180208328</v>
      </c>
      <c r="D1503">
        <v>-469726</v>
      </c>
      <c r="E1503">
        <v>3787</v>
      </c>
    </row>
    <row r="1504" spans="1:5" x14ac:dyDescent="0.3">
      <c r="A1504">
        <v>1697794057239</v>
      </c>
      <c r="B1504" s="1" t="str">
        <f>LEFT(A1504,10) &amp; "." &amp; RIGHT(A1504,3)</f>
        <v>1697794057.239</v>
      </c>
      <c r="C1504" s="2">
        <f>(((B1504/60)/60)/24)+DATE(1970,1,1)</f>
        <v>45219.394181006945</v>
      </c>
      <c r="D1504">
        <v>-469726</v>
      </c>
      <c r="E1504">
        <v>3787</v>
      </c>
    </row>
    <row r="1505" spans="1:5" x14ac:dyDescent="0.3">
      <c r="A1505">
        <v>1697794057273</v>
      </c>
      <c r="B1505" s="1" t="str">
        <f>LEFT(A1505,10) &amp; "." &amp; RIGHT(A1505,3)</f>
        <v>1697794057.273</v>
      </c>
      <c r="C1505" s="2">
        <f>(((B1505/60)/60)/24)+DATE(1970,1,1)</f>
        <v>45219.394181400465</v>
      </c>
      <c r="D1505">
        <v>-469726</v>
      </c>
      <c r="E1505">
        <v>3787</v>
      </c>
    </row>
    <row r="1506" spans="1:5" x14ac:dyDescent="0.3">
      <c r="A1506">
        <v>1697794057344</v>
      </c>
      <c r="B1506" s="1" t="str">
        <f>LEFT(A1506,10) &amp; "." &amp; RIGHT(A1506,3)</f>
        <v>1697794057.344</v>
      </c>
      <c r="C1506" s="2">
        <f>(((B1506/60)/60)/24)+DATE(1970,1,1)</f>
        <v>45219.394182222226</v>
      </c>
      <c r="D1506">
        <v>-296874</v>
      </c>
      <c r="E1506">
        <v>3787</v>
      </c>
    </row>
    <row r="1507" spans="1:5" x14ac:dyDescent="0.3">
      <c r="A1507">
        <v>1697794057378</v>
      </c>
      <c r="B1507" s="1" t="str">
        <f>LEFT(A1507,10) &amp; "." &amp; RIGHT(A1507,3)</f>
        <v>1697794057.378</v>
      </c>
      <c r="C1507" s="2">
        <f>(((B1507/60)/60)/24)+DATE(1970,1,1)</f>
        <v>45219.394182615739</v>
      </c>
      <c r="D1507">
        <v>-296874</v>
      </c>
      <c r="E1507">
        <v>3787</v>
      </c>
    </row>
    <row r="1508" spans="1:5" x14ac:dyDescent="0.3">
      <c r="A1508">
        <v>1697794057448</v>
      </c>
      <c r="B1508" s="1" t="str">
        <f>LEFT(A1508,10) &amp; "." &amp; RIGHT(A1508,3)</f>
        <v>1697794057.448</v>
      </c>
      <c r="C1508" s="2">
        <f>(((B1508/60)/60)/24)+DATE(1970,1,1)</f>
        <v>45219.394183425931</v>
      </c>
      <c r="D1508">
        <v>-296874</v>
      </c>
      <c r="E1508">
        <v>3787</v>
      </c>
    </row>
    <row r="1509" spans="1:5" x14ac:dyDescent="0.3">
      <c r="A1509">
        <v>1697794057481</v>
      </c>
      <c r="B1509" s="1" t="str">
        <f>LEFT(A1509,10) &amp; "." &amp; RIGHT(A1509,3)</f>
        <v>1697794057.481</v>
      </c>
      <c r="C1509" s="2">
        <f>(((B1509/60)/60)/24)+DATE(1970,1,1)</f>
        <v>45219.394183807868</v>
      </c>
      <c r="D1509">
        <v>-296874</v>
      </c>
      <c r="E1509">
        <v>3787</v>
      </c>
    </row>
    <row r="1510" spans="1:5" x14ac:dyDescent="0.3">
      <c r="A1510">
        <v>1697794057551</v>
      </c>
      <c r="B1510" s="1" t="str">
        <f>LEFT(A1510,10) &amp; "." &amp; RIGHT(A1510,3)</f>
        <v>1697794057.551</v>
      </c>
      <c r="C1510" s="2">
        <f>(((B1510/60)/60)/24)+DATE(1970,1,1)</f>
        <v>45219.394184618053</v>
      </c>
      <c r="D1510">
        <v>-296874</v>
      </c>
      <c r="E1510">
        <v>3787</v>
      </c>
    </row>
    <row r="1511" spans="1:5" x14ac:dyDescent="0.3">
      <c r="A1511">
        <v>1697794057583</v>
      </c>
      <c r="B1511" s="1" t="str">
        <f>LEFT(A1511,10) &amp; "." &amp; RIGHT(A1511,3)</f>
        <v>1697794057.583</v>
      </c>
      <c r="C1511" s="2">
        <f>(((B1511/60)/60)/24)+DATE(1970,1,1)</f>
        <v>45219.394184988429</v>
      </c>
      <c r="D1511">
        <v>-296874</v>
      </c>
      <c r="E1511">
        <v>3787</v>
      </c>
    </row>
    <row r="1512" spans="1:5" x14ac:dyDescent="0.3">
      <c r="A1512">
        <v>1697794057654</v>
      </c>
      <c r="B1512" s="1" t="str">
        <f>LEFT(A1512,10) &amp; "." &amp; RIGHT(A1512,3)</f>
        <v>1697794057.654</v>
      </c>
      <c r="C1512" s="2">
        <f>(((B1512/60)/60)/24)+DATE(1970,1,1)</f>
        <v>45219.39418581019</v>
      </c>
      <c r="D1512">
        <v>-296874</v>
      </c>
      <c r="E1512">
        <v>3787</v>
      </c>
    </row>
    <row r="1513" spans="1:5" x14ac:dyDescent="0.3">
      <c r="A1513">
        <v>1697794057685</v>
      </c>
      <c r="B1513" s="1" t="str">
        <f>LEFT(A1513,10) &amp; "." &amp; RIGHT(A1513,3)</f>
        <v>1697794057.685</v>
      </c>
      <c r="C1513" s="2">
        <f>(((B1513/60)/60)/24)+DATE(1970,1,1)</f>
        <v>45219.394186168982</v>
      </c>
      <c r="D1513">
        <v>-296874</v>
      </c>
      <c r="E1513">
        <v>3787</v>
      </c>
    </row>
    <row r="1514" spans="1:5" x14ac:dyDescent="0.3">
      <c r="A1514">
        <v>1697794057759</v>
      </c>
      <c r="B1514" s="1" t="str">
        <f>LEFT(A1514,10) &amp; "." &amp; RIGHT(A1514,3)</f>
        <v>1697794057.759</v>
      </c>
      <c r="C1514" s="2">
        <f>(((B1514/60)/60)/24)+DATE(1970,1,1)</f>
        <v>45219.394187025464</v>
      </c>
      <c r="D1514">
        <v>-296874</v>
      </c>
      <c r="E1514">
        <v>3787</v>
      </c>
    </row>
    <row r="1515" spans="1:5" x14ac:dyDescent="0.3">
      <c r="A1515">
        <v>1697794057791</v>
      </c>
      <c r="B1515" s="1" t="str">
        <f>LEFT(A1515,10) &amp; "." &amp; RIGHT(A1515,3)</f>
        <v>1697794057.791</v>
      </c>
      <c r="C1515" s="2">
        <f>(((B1515/60)/60)/24)+DATE(1970,1,1)</f>
        <v>45219.394187395832</v>
      </c>
      <c r="D1515">
        <v>-296874</v>
      </c>
      <c r="E1515">
        <v>3787</v>
      </c>
    </row>
    <row r="1516" spans="1:5" x14ac:dyDescent="0.3">
      <c r="A1516">
        <v>1697794057865</v>
      </c>
      <c r="B1516" s="1" t="str">
        <f>LEFT(A1516,10) &amp; "." &amp; RIGHT(A1516,3)</f>
        <v>1697794057.865</v>
      </c>
      <c r="C1516" s="2">
        <f>(((B1516/60)/60)/24)+DATE(1970,1,1)</f>
        <v>45219.394188252314</v>
      </c>
      <c r="D1516">
        <v>-296874</v>
      </c>
      <c r="E1516">
        <v>3787</v>
      </c>
    </row>
    <row r="1517" spans="1:5" x14ac:dyDescent="0.3">
      <c r="A1517">
        <v>1697794057893</v>
      </c>
      <c r="B1517" s="1" t="str">
        <f>LEFT(A1517,10) &amp; "." &amp; RIGHT(A1517,3)</f>
        <v>1697794057.893</v>
      </c>
      <c r="C1517" s="2">
        <f>(((B1517/60)/60)/24)+DATE(1970,1,1)</f>
        <v>45219.394188576392</v>
      </c>
      <c r="D1517">
        <v>-296874</v>
      </c>
      <c r="E1517">
        <v>3787</v>
      </c>
    </row>
    <row r="1518" spans="1:5" x14ac:dyDescent="0.3">
      <c r="A1518">
        <v>1697794057969</v>
      </c>
      <c r="B1518" s="1" t="str">
        <f>LEFT(A1518,10) &amp; "." &amp; RIGHT(A1518,3)</f>
        <v>1697794057.969</v>
      </c>
      <c r="C1518" s="2">
        <f>(((B1518/60)/60)/24)+DATE(1970,1,1)</f>
        <v>45219.394189456019</v>
      </c>
      <c r="D1518">
        <v>-296874</v>
      </c>
      <c r="E1518">
        <v>3787</v>
      </c>
    </row>
    <row r="1519" spans="1:5" x14ac:dyDescent="0.3">
      <c r="A1519">
        <v>1697794057996</v>
      </c>
      <c r="B1519" s="1" t="str">
        <f>LEFT(A1519,10) &amp; "." &amp; RIGHT(A1519,3)</f>
        <v>1697794057.996</v>
      </c>
      <c r="C1519" s="2">
        <f>(((B1519/60)/60)/24)+DATE(1970,1,1)</f>
        <v>45219.394189768514</v>
      </c>
      <c r="D1519">
        <v>-296874</v>
      </c>
      <c r="E1519">
        <v>3787</v>
      </c>
    </row>
    <row r="1520" spans="1:5" x14ac:dyDescent="0.3">
      <c r="A1520">
        <v>1697794058072</v>
      </c>
      <c r="B1520" s="1" t="str">
        <f>LEFT(A1520,10) &amp; "." &amp; RIGHT(A1520,3)</f>
        <v>1697794058.072</v>
      </c>
      <c r="C1520" s="2">
        <f>(((B1520/60)/60)/24)+DATE(1970,1,1)</f>
        <v>45219.394190648149</v>
      </c>
      <c r="D1520">
        <v>-296874</v>
      </c>
      <c r="E1520">
        <v>3787</v>
      </c>
    </row>
    <row r="1521" spans="1:5" x14ac:dyDescent="0.3">
      <c r="A1521">
        <v>1697794058100</v>
      </c>
      <c r="B1521" s="1" t="str">
        <f>LEFT(A1521,10) &amp; "." &amp; RIGHT(A1521,3)</f>
        <v>1697794058.100</v>
      </c>
      <c r="C1521" s="2">
        <f>(((B1521/60)/60)/24)+DATE(1970,1,1)</f>
        <v>45219.39419097222</v>
      </c>
      <c r="D1521">
        <v>-296874</v>
      </c>
      <c r="E1521">
        <v>3787</v>
      </c>
    </row>
    <row r="1522" spans="1:5" x14ac:dyDescent="0.3">
      <c r="A1522">
        <v>1697794058175</v>
      </c>
      <c r="B1522" s="1" t="str">
        <f>LEFT(A1522,10) &amp; "." &amp; RIGHT(A1522,3)</f>
        <v>1697794058.175</v>
      </c>
      <c r="C1522" s="2">
        <f>(((B1522/60)/60)/24)+DATE(1970,1,1)</f>
        <v>45219.394191840278</v>
      </c>
      <c r="D1522">
        <v>-296874</v>
      </c>
      <c r="E1522">
        <v>3787</v>
      </c>
    </row>
    <row r="1523" spans="1:5" x14ac:dyDescent="0.3">
      <c r="A1523">
        <v>1697794058202</v>
      </c>
      <c r="B1523" s="1" t="str">
        <f>LEFT(A1523,10) &amp; "." &amp; RIGHT(A1523,3)</f>
        <v>1697794058.202</v>
      </c>
      <c r="C1523" s="2">
        <f>(((B1523/60)/60)/24)+DATE(1970,1,1)</f>
        <v>45219.394192152773</v>
      </c>
      <c r="D1523">
        <v>-296874</v>
      </c>
      <c r="E1523">
        <v>3787</v>
      </c>
    </row>
    <row r="1524" spans="1:5" x14ac:dyDescent="0.3">
      <c r="A1524">
        <v>1697794058277</v>
      </c>
      <c r="B1524" s="1" t="str">
        <f>LEFT(A1524,10) &amp; "." &amp; RIGHT(A1524,3)</f>
        <v>1697794058.277</v>
      </c>
      <c r="C1524" s="2">
        <f>(((B1524/60)/60)/24)+DATE(1970,1,1)</f>
        <v>45219.394193020838</v>
      </c>
      <c r="D1524">
        <v>-296874</v>
      </c>
      <c r="E1524">
        <v>3787</v>
      </c>
    </row>
    <row r="1525" spans="1:5" x14ac:dyDescent="0.3">
      <c r="A1525">
        <v>1697794058308</v>
      </c>
      <c r="B1525" s="1" t="str">
        <f>LEFT(A1525,10) &amp; "." &amp; RIGHT(A1525,3)</f>
        <v>1697794058.308</v>
      </c>
      <c r="C1525" s="2">
        <f>(((B1525/60)/60)/24)+DATE(1970,1,1)</f>
        <v>45219.39419337963</v>
      </c>
      <c r="D1525">
        <v>-296874</v>
      </c>
      <c r="E1525">
        <v>3787</v>
      </c>
    </row>
    <row r="1526" spans="1:5" x14ac:dyDescent="0.3">
      <c r="A1526">
        <v>1697794058380</v>
      </c>
      <c r="B1526" s="1" t="str">
        <f>LEFT(A1526,10) &amp; "." &amp; RIGHT(A1526,3)</f>
        <v>1697794058.380</v>
      </c>
      <c r="C1526" s="2">
        <f>(((B1526/60)/60)/24)+DATE(1970,1,1)</f>
        <v>45219.39419421296</v>
      </c>
      <c r="D1526">
        <v>-296874</v>
      </c>
      <c r="E1526">
        <v>3787</v>
      </c>
    </row>
    <row r="1527" spans="1:5" x14ac:dyDescent="0.3">
      <c r="A1527">
        <v>1697794058411</v>
      </c>
      <c r="B1527" s="1" t="str">
        <f>LEFT(A1527,10) &amp; "." &amp; RIGHT(A1527,3)</f>
        <v>1697794058.411</v>
      </c>
      <c r="C1527" s="2">
        <f>(((B1527/60)/60)/24)+DATE(1970,1,1)</f>
        <v>45219.39419457176</v>
      </c>
      <c r="D1527">
        <v>-296874</v>
      </c>
      <c r="E1527">
        <v>3787</v>
      </c>
    </row>
    <row r="1528" spans="1:5" x14ac:dyDescent="0.3">
      <c r="A1528">
        <v>1697794058483</v>
      </c>
      <c r="B1528" s="1" t="str">
        <f>LEFT(A1528,10) &amp; "." &amp; RIGHT(A1528,3)</f>
        <v>1697794058.483</v>
      </c>
      <c r="C1528" s="2">
        <f>(((B1528/60)/60)/24)+DATE(1970,1,1)</f>
        <v>45219.394195405097</v>
      </c>
      <c r="D1528">
        <v>-296874</v>
      </c>
      <c r="E1528">
        <v>3787</v>
      </c>
    </row>
    <row r="1529" spans="1:5" x14ac:dyDescent="0.3">
      <c r="A1529">
        <v>1697794058513</v>
      </c>
      <c r="B1529" s="1" t="str">
        <f>LEFT(A1529,10) &amp; "." &amp; RIGHT(A1529,3)</f>
        <v>1697794058.513</v>
      </c>
      <c r="C1529" s="2">
        <f>(((B1529/60)/60)/24)+DATE(1970,1,1)</f>
        <v>45219.394195752313</v>
      </c>
      <c r="D1529">
        <v>-296874</v>
      </c>
      <c r="E1529">
        <v>3787</v>
      </c>
    </row>
    <row r="1530" spans="1:5" x14ac:dyDescent="0.3">
      <c r="A1530">
        <v>1697794058585</v>
      </c>
      <c r="B1530" s="1" t="str">
        <f>LEFT(A1530,10) &amp; "." &amp; RIGHT(A1530,3)</f>
        <v>1697794058.585</v>
      </c>
      <c r="C1530" s="2">
        <f>(((B1530/60)/60)/24)+DATE(1970,1,1)</f>
        <v>45219.39419658565</v>
      </c>
      <c r="D1530">
        <v>-296874</v>
      </c>
      <c r="E1530">
        <v>3787</v>
      </c>
    </row>
    <row r="1531" spans="1:5" x14ac:dyDescent="0.3">
      <c r="A1531">
        <v>1697794058615</v>
      </c>
      <c r="B1531" s="1" t="str">
        <f>LEFT(A1531,10) &amp; "." &amp; RIGHT(A1531,3)</f>
        <v>1697794058.615</v>
      </c>
      <c r="C1531" s="2">
        <f>(((B1531/60)/60)/24)+DATE(1970,1,1)</f>
        <v>45219.394196932873</v>
      </c>
      <c r="D1531">
        <v>-296874</v>
      </c>
      <c r="E1531">
        <v>3787</v>
      </c>
    </row>
    <row r="1532" spans="1:5" x14ac:dyDescent="0.3">
      <c r="A1532">
        <v>1697794058687</v>
      </c>
      <c r="B1532" s="1" t="str">
        <f>LEFT(A1532,10) &amp; "." &amp; RIGHT(A1532,3)</f>
        <v>1697794058.687</v>
      </c>
      <c r="C1532" s="2">
        <f>(((B1532/60)/60)/24)+DATE(1970,1,1)</f>
        <v>45219.394197766203</v>
      </c>
      <c r="D1532">
        <v>-296874</v>
      </c>
      <c r="E1532">
        <v>3787</v>
      </c>
    </row>
    <row r="1533" spans="1:5" x14ac:dyDescent="0.3">
      <c r="A1533">
        <v>1697794058717</v>
      </c>
      <c r="B1533" s="1" t="str">
        <f>LEFT(A1533,10) &amp; "." &amp; RIGHT(A1533,3)</f>
        <v>1697794058.717</v>
      </c>
      <c r="C1533" s="2">
        <f>(((B1533/60)/60)/24)+DATE(1970,1,1)</f>
        <v>45219.394198113427</v>
      </c>
      <c r="D1533">
        <v>-296874</v>
      </c>
      <c r="E1533">
        <v>3787</v>
      </c>
    </row>
    <row r="1534" spans="1:5" x14ac:dyDescent="0.3">
      <c r="A1534">
        <v>1697794058789</v>
      </c>
      <c r="B1534" s="1" t="str">
        <f>LEFT(A1534,10) &amp; "." &amp; RIGHT(A1534,3)</f>
        <v>1697794058.789</v>
      </c>
      <c r="C1534" s="2">
        <f>(((B1534/60)/60)/24)+DATE(1970,1,1)</f>
        <v>45219.394198946757</v>
      </c>
      <c r="D1534">
        <v>-364257</v>
      </c>
      <c r="E1534">
        <v>3787</v>
      </c>
    </row>
    <row r="1535" spans="1:5" x14ac:dyDescent="0.3">
      <c r="A1535">
        <v>1697794058821</v>
      </c>
      <c r="B1535" s="1" t="str">
        <f>LEFT(A1535,10) &amp; "." &amp; RIGHT(A1535,3)</f>
        <v>1697794058.821</v>
      </c>
      <c r="C1535" s="2">
        <f>(((B1535/60)/60)/24)+DATE(1970,1,1)</f>
        <v>45219.394199317132</v>
      </c>
      <c r="D1535">
        <v>-364257</v>
      </c>
      <c r="E1535">
        <v>3787</v>
      </c>
    </row>
    <row r="1536" spans="1:5" x14ac:dyDescent="0.3">
      <c r="A1536">
        <v>1697794058891</v>
      </c>
      <c r="B1536" s="1" t="str">
        <f>LEFT(A1536,10) &amp; "." &amp; RIGHT(A1536,3)</f>
        <v>1697794058.891</v>
      </c>
      <c r="C1536" s="2">
        <f>(((B1536/60)/60)/24)+DATE(1970,1,1)</f>
        <v>45219.39420012731</v>
      </c>
      <c r="D1536">
        <v>-364257</v>
      </c>
      <c r="E1536">
        <v>3787</v>
      </c>
    </row>
    <row r="1537" spans="1:5" x14ac:dyDescent="0.3">
      <c r="A1537">
        <v>1697794058923</v>
      </c>
      <c r="B1537" s="1" t="str">
        <f>LEFT(A1537,10) &amp; "." &amp; RIGHT(A1537,3)</f>
        <v>1697794058.923</v>
      </c>
      <c r="C1537" s="2">
        <f>(((B1537/60)/60)/24)+DATE(1970,1,1)</f>
        <v>45219.394200497685</v>
      </c>
      <c r="D1537">
        <v>-364257</v>
      </c>
      <c r="E1537">
        <v>3787</v>
      </c>
    </row>
    <row r="1538" spans="1:5" x14ac:dyDescent="0.3">
      <c r="A1538">
        <v>1697794058994</v>
      </c>
      <c r="B1538" s="1" t="str">
        <f>LEFT(A1538,10) &amp; "." &amp; RIGHT(A1538,3)</f>
        <v>1697794058.994</v>
      </c>
      <c r="C1538" s="2">
        <f>(((B1538/60)/60)/24)+DATE(1970,1,1)</f>
        <v>45219.394201319446</v>
      </c>
      <c r="D1538">
        <v>-364257</v>
      </c>
      <c r="E1538">
        <v>3787</v>
      </c>
    </row>
    <row r="1539" spans="1:5" x14ac:dyDescent="0.3">
      <c r="A1539">
        <v>1697794059025</v>
      </c>
      <c r="B1539" s="1" t="str">
        <f>LEFT(A1539,10) &amp; "." &amp; RIGHT(A1539,3)</f>
        <v>1697794059.025</v>
      </c>
      <c r="C1539" s="2">
        <f>(((B1539/60)/60)/24)+DATE(1970,1,1)</f>
        <v>45219.394201678238</v>
      </c>
      <c r="D1539">
        <v>-364257</v>
      </c>
      <c r="E1539">
        <v>3787</v>
      </c>
    </row>
    <row r="1540" spans="1:5" x14ac:dyDescent="0.3">
      <c r="A1540">
        <v>1697794059096</v>
      </c>
      <c r="B1540" s="1" t="str">
        <f>LEFT(A1540,10) &amp; "." &amp; RIGHT(A1540,3)</f>
        <v>1697794059.096</v>
      </c>
      <c r="C1540" s="2">
        <f>(((B1540/60)/60)/24)+DATE(1970,1,1)</f>
        <v>45219.3942025</v>
      </c>
      <c r="D1540">
        <v>-364257</v>
      </c>
      <c r="E1540">
        <v>3787</v>
      </c>
    </row>
    <row r="1541" spans="1:5" x14ac:dyDescent="0.3">
      <c r="A1541">
        <v>1697794059129</v>
      </c>
      <c r="B1541" s="1" t="str">
        <f>LEFT(A1541,10) &amp; "." &amp; RIGHT(A1541,3)</f>
        <v>1697794059.129</v>
      </c>
      <c r="C1541" s="2">
        <f>(((B1541/60)/60)/24)+DATE(1970,1,1)</f>
        <v>45219.394202881944</v>
      </c>
      <c r="D1541">
        <v>-364257</v>
      </c>
      <c r="E1541">
        <v>3787</v>
      </c>
    </row>
    <row r="1542" spans="1:5" x14ac:dyDescent="0.3">
      <c r="A1542">
        <v>1697794059199</v>
      </c>
      <c r="B1542" s="1" t="str">
        <f>LEFT(A1542,10) &amp; "." &amp; RIGHT(A1542,3)</f>
        <v>1697794059.199</v>
      </c>
      <c r="C1542" s="2">
        <f>(((B1542/60)/60)/24)+DATE(1970,1,1)</f>
        <v>45219.394203692129</v>
      </c>
      <c r="D1542">
        <v>-364257</v>
      </c>
      <c r="E1542">
        <v>3787</v>
      </c>
    </row>
    <row r="1543" spans="1:5" x14ac:dyDescent="0.3">
      <c r="A1543">
        <v>1697794059232</v>
      </c>
      <c r="B1543" s="1" t="str">
        <f>LEFT(A1543,10) &amp; "." &amp; RIGHT(A1543,3)</f>
        <v>1697794059.232</v>
      </c>
      <c r="C1543" s="2">
        <f>(((B1543/60)/60)/24)+DATE(1970,1,1)</f>
        <v>45219.39420407408</v>
      </c>
      <c r="D1543">
        <v>-364257</v>
      </c>
      <c r="E1543">
        <v>3787</v>
      </c>
    </row>
    <row r="1544" spans="1:5" x14ac:dyDescent="0.3">
      <c r="A1544">
        <v>1697794059302</v>
      </c>
      <c r="B1544" s="1" t="str">
        <f>LEFT(A1544,10) &amp; "." &amp; RIGHT(A1544,3)</f>
        <v>1697794059.302</v>
      </c>
      <c r="C1544" s="2">
        <f>(((B1544/60)/60)/24)+DATE(1970,1,1)</f>
        <v>45219.394204884258</v>
      </c>
      <c r="D1544">
        <v>-364257</v>
      </c>
      <c r="E1544">
        <v>3787</v>
      </c>
    </row>
    <row r="1545" spans="1:5" x14ac:dyDescent="0.3">
      <c r="A1545">
        <v>1697794059335</v>
      </c>
      <c r="B1545" s="1" t="str">
        <f>LEFT(A1545,10) &amp; "." &amp; RIGHT(A1545,3)</f>
        <v>1697794059.335</v>
      </c>
      <c r="C1545" s="2">
        <f>(((B1545/60)/60)/24)+DATE(1970,1,1)</f>
        <v>45219.394205266202</v>
      </c>
      <c r="D1545">
        <v>-364257</v>
      </c>
      <c r="E1545">
        <v>3787</v>
      </c>
    </row>
    <row r="1546" spans="1:5" x14ac:dyDescent="0.3">
      <c r="A1546">
        <v>1697794059404</v>
      </c>
      <c r="B1546" s="1" t="str">
        <f>LEFT(A1546,10) &amp; "." &amp; RIGHT(A1546,3)</f>
        <v>1697794059.404</v>
      </c>
      <c r="C1546" s="2">
        <f>(((B1546/60)/60)/24)+DATE(1970,1,1)</f>
        <v>45219.394206064811</v>
      </c>
      <c r="D1546">
        <v>-364257</v>
      </c>
      <c r="E1546">
        <v>3787</v>
      </c>
    </row>
    <row r="1547" spans="1:5" x14ac:dyDescent="0.3">
      <c r="A1547">
        <v>1697794059438</v>
      </c>
      <c r="B1547" s="1" t="str">
        <f>LEFT(A1547,10) &amp; "." &amp; RIGHT(A1547,3)</f>
        <v>1697794059.438</v>
      </c>
      <c r="C1547" s="2">
        <f>(((B1547/60)/60)/24)+DATE(1970,1,1)</f>
        <v>45219.394206458332</v>
      </c>
      <c r="D1547">
        <v>-364257</v>
      </c>
      <c r="E1547">
        <v>3787</v>
      </c>
    </row>
    <row r="1548" spans="1:5" x14ac:dyDescent="0.3">
      <c r="A1548">
        <v>1697794059507</v>
      </c>
      <c r="B1548" s="1" t="str">
        <f>LEFT(A1548,10) &amp; "." &amp; RIGHT(A1548,3)</f>
        <v>1697794059.507</v>
      </c>
      <c r="C1548" s="2">
        <f>(((B1548/60)/60)/24)+DATE(1970,1,1)</f>
        <v>45219.394207256948</v>
      </c>
      <c r="D1548">
        <v>-364257</v>
      </c>
      <c r="E1548">
        <v>3787</v>
      </c>
    </row>
    <row r="1549" spans="1:5" x14ac:dyDescent="0.3">
      <c r="A1549">
        <v>1697794059541</v>
      </c>
      <c r="B1549" s="1" t="str">
        <f>LEFT(A1549,10) &amp; "." &amp; RIGHT(A1549,3)</f>
        <v>1697794059.541</v>
      </c>
      <c r="C1549" s="2">
        <f>(((B1549/60)/60)/24)+DATE(1970,1,1)</f>
        <v>45219.394207650461</v>
      </c>
      <c r="D1549">
        <v>-364257</v>
      </c>
      <c r="E1549">
        <v>3787</v>
      </c>
    </row>
    <row r="1550" spans="1:5" x14ac:dyDescent="0.3">
      <c r="A1550">
        <v>1697794059612</v>
      </c>
      <c r="B1550" s="1" t="str">
        <f>LEFT(A1550,10) &amp; "." &amp; RIGHT(A1550,3)</f>
        <v>1697794059.612</v>
      </c>
      <c r="C1550" s="2">
        <f>(((B1550/60)/60)/24)+DATE(1970,1,1)</f>
        <v>45219.394208472222</v>
      </c>
      <c r="D1550">
        <v>-364257</v>
      </c>
      <c r="E1550">
        <v>3787</v>
      </c>
    </row>
    <row r="1551" spans="1:5" x14ac:dyDescent="0.3">
      <c r="A1551">
        <v>1697794059644</v>
      </c>
      <c r="B1551" s="1" t="str">
        <f>LEFT(A1551,10) &amp; "." &amp; RIGHT(A1551,3)</f>
        <v>1697794059.644</v>
      </c>
      <c r="C1551" s="2">
        <f>(((B1551/60)/60)/24)+DATE(1970,1,1)</f>
        <v>45219.394208842597</v>
      </c>
      <c r="D1551">
        <v>-364257</v>
      </c>
      <c r="E1551">
        <v>3787</v>
      </c>
    </row>
    <row r="1552" spans="1:5" x14ac:dyDescent="0.3">
      <c r="A1552">
        <v>1697794059715</v>
      </c>
      <c r="B1552" s="1" t="str">
        <f>LEFT(A1552,10) &amp; "." &amp; RIGHT(A1552,3)</f>
        <v>1697794059.715</v>
      </c>
      <c r="C1552" s="2">
        <f>(((B1552/60)/60)/24)+DATE(1970,1,1)</f>
        <v>45219.394209664351</v>
      </c>
      <c r="D1552">
        <v>-364257</v>
      </c>
      <c r="E1552">
        <v>3787</v>
      </c>
    </row>
    <row r="1553" spans="1:5" x14ac:dyDescent="0.3">
      <c r="A1553">
        <v>1697794059748</v>
      </c>
      <c r="B1553" s="1" t="str">
        <f>LEFT(A1553,10) &amp; "." &amp; RIGHT(A1553,3)</f>
        <v>1697794059.748</v>
      </c>
      <c r="C1553" s="2">
        <f>(((B1553/60)/60)/24)+DATE(1970,1,1)</f>
        <v>45219.394210046295</v>
      </c>
      <c r="D1553">
        <v>-364257</v>
      </c>
      <c r="E1553">
        <v>3787</v>
      </c>
    </row>
    <row r="1554" spans="1:5" x14ac:dyDescent="0.3">
      <c r="A1554">
        <v>1697794059819</v>
      </c>
      <c r="B1554" s="1" t="str">
        <f>LEFT(A1554,10) &amp; "." &amp; RIGHT(A1554,3)</f>
        <v>1697794059.819</v>
      </c>
      <c r="C1554" s="2">
        <f>(((B1554/60)/60)/24)+DATE(1970,1,1)</f>
        <v>45219.394210868049</v>
      </c>
      <c r="D1554">
        <v>-364257</v>
      </c>
      <c r="E1554">
        <v>3787</v>
      </c>
    </row>
    <row r="1555" spans="1:5" x14ac:dyDescent="0.3">
      <c r="A1555">
        <v>1697794059850</v>
      </c>
      <c r="B1555" s="1" t="str">
        <f>LEFT(A1555,10) &amp; "." &amp; RIGHT(A1555,3)</f>
        <v>1697794059.850</v>
      </c>
      <c r="C1555" s="2">
        <f>(((B1555/60)/60)/24)+DATE(1970,1,1)</f>
        <v>45219.394211226856</v>
      </c>
      <c r="D1555">
        <v>-364257</v>
      </c>
      <c r="E1555">
        <v>3787</v>
      </c>
    </row>
    <row r="1556" spans="1:5" x14ac:dyDescent="0.3">
      <c r="A1556">
        <v>1697794059925</v>
      </c>
      <c r="B1556" s="1" t="str">
        <f>LEFT(A1556,10) &amp; "." &amp; RIGHT(A1556,3)</f>
        <v>1697794059.925</v>
      </c>
      <c r="C1556" s="2">
        <f>(((B1556/60)/60)/24)+DATE(1970,1,1)</f>
        <v>45219.394212094907</v>
      </c>
      <c r="D1556">
        <v>-364257</v>
      </c>
      <c r="E1556">
        <v>3787</v>
      </c>
    </row>
    <row r="1557" spans="1:5" x14ac:dyDescent="0.3">
      <c r="A1557">
        <v>1697794059953</v>
      </c>
      <c r="B1557" s="1" t="str">
        <f>LEFT(A1557,10) &amp; "." &amp; RIGHT(A1557,3)</f>
        <v>1697794059.953</v>
      </c>
      <c r="C1557" s="2">
        <f>(((B1557/60)/60)/24)+DATE(1970,1,1)</f>
        <v>45219.394212418978</v>
      </c>
      <c r="D1557">
        <v>-364257</v>
      </c>
      <c r="E1557">
        <v>3787</v>
      </c>
    </row>
    <row r="1558" spans="1:5" x14ac:dyDescent="0.3">
      <c r="A1558">
        <v>1697794060028</v>
      </c>
      <c r="B1558" s="1" t="str">
        <f>LEFT(A1558,10) &amp; "." &amp; RIGHT(A1558,3)</f>
        <v>1697794060.028</v>
      </c>
      <c r="C1558" s="2">
        <f>(((B1558/60)/60)/24)+DATE(1970,1,1)</f>
        <v>45219.394213287043</v>
      </c>
      <c r="D1558">
        <v>-364257</v>
      </c>
      <c r="E1558">
        <v>3787</v>
      </c>
    </row>
    <row r="1559" spans="1:5" x14ac:dyDescent="0.3">
      <c r="A1559">
        <v>1697794060056</v>
      </c>
      <c r="B1559" s="1" t="str">
        <f>LEFT(A1559,10) &amp; "." &amp; RIGHT(A1559,3)</f>
        <v>1697794060.056</v>
      </c>
      <c r="C1559" s="2">
        <f>(((B1559/60)/60)/24)+DATE(1970,1,1)</f>
        <v>45219.394213611115</v>
      </c>
      <c r="D1559">
        <v>-364257</v>
      </c>
      <c r="E1559">
        <v>3787</v>
      </c>
    </row>
    <row r="1560" spans="1:5" x14ac:dyDescent="0.3">
      <c r="A1560">
        <v>1697794060130</v>
      </c>
      <c r="B1560" s="1" t="str">
        <f>LEFT(A1560,10) &amp; "." &amp; RIGHT(A1560,3)</f>
        <v>1697794060.130</v>
      </c>
      <c r="C1560" s="2">
        <f>(((B1560/60)/60)/24)+DATE(1970,1,1)</f>
        <v>45219.394214467597</v>
      </c>
      <c r="D1560">
        <v>-364257</v>
      </c>
      <c r="E1560">
        <v>3787</v>
      </c>
    </row>
    <row r="1561" spans="1:5" x14ac:dyDescent="0.3">
      <c r="A1561">
        <v>1697794060159</v>
      </c>
      <c r="B1561" s="1" t="str">
        <f>LEFT(A1561,10) &amp; "." &amp; RIGHT(A1561,3)</f>
        <v>1697794060.159</v>
      </c>
      <c r="C1561" s="2">
        <f>(((B1561/60)/60)/24)+DATE(1970,1,1)</f>
        <v>45219.394214803237</v>
      </c>
      <c r="D1561">
        <v>-364257</v>
      </c>
      <c r="E1561">
        <v>3787</v>
      </c>
    </row>
    <row r="1562" spans="1:5" x14ac:dyDescent="0.3">
      <c r="A1562">
        <v>1697794060232</v>
      </c>
      <c r="B1562" s="1" t="str">
        <f>LEFT(A1562,10) &amp; "." &amp; RIGHT(A1562,3)</f>
        <v>1697794060.232</v>
      </c>
      <c r="C1562" s="2">
        <f>(((B1562/60)/60)/24)+DATE(1970,1,1)</f>
        <v>45219.39421564815</v>
      </c>
      <c r="D1562">
        <v>-364257</v>
      </c>
      <c r="E1562">
        <v>3787</v>
      </c>
    </row>
    <row r="1563" spans="1:5" x14ac:dyDescent="0.3">
      <c r="A1563">
        <v>1697794060261</v>
      </c>
      <c r="B1563" s="1" t="str">
        <f>LEFT(A1563,10) &amp; "." &amp; RIGHT(A1563,3)</f>
        <v>1697794060.261</v>
      </c>
      <c r="C1563" s="2">
        <f>(((B1563/60)/60)/24)+DATE(1970,1,1)</f>
        <v>45219.394215983797</v>
      </c>
      <c r="D1563">
        <v>-364257</v>
      </c>
      <c r="E1563">
        <v>3787</v>
      </c>
    </row>
    <row r="1564" spans="1:5" x14ac:dyDescent="0.3">
      <c r="A1564">
        <v>1697794060334</v>
      </c>
      <c r="B1564" s="1" t="str">
        <f>LEFT(A1564,10) &amp; "." &amp; RIGHT(A1564,3)</f>
        <v>1697794060.334</v>
      </c>
      <c r="C1564" s="2">
        <f>(((B1564/60)/60)/24)+DATE(1970,1,1)</f>
        <v>45219.394216828703</v>
      </c>
      <c r="D1564">
        <v>-440429</v>
      </c>
      <c r="E1564">
        <v>3787</v>
      </c>
    </row>
    <row r="1565" spans="1:5" x14ac:dyDescent="0.3">
      <c r="A1565">
        <v>1697794060369</v>
      </c>
      <c r="B1565" s="1" t="str">
        <f>LEFT(A1565,10) &amp; "." &amp; RIGHT(A1565,3)</f>
        <v>1697794060.369</v>
      </c>
      <c r="C1565" s="2">
        <f>(((B1565/60)/60)/24)+DATE(1970,1,1)</f>
        <v>45219.394217233799</v>
      </c>
      <c r="D1565">
        <v>-440429</v>
      </c>
      <c r="E1565">
        <v>3787</v>
      </c>
    </row>
    <row r="1566" spans="1:5" x14ac:dyDescent="0.3">
      <c r="A1566">
        <v>1697794060440</v>
      </c>
      <c r="B1566" s="1" t="str">
        <f>LEFT(A1566,10) &amp; "." &amp; RIGHT(A1566,3)</f>
        <v>1697794060.440</v>
      </c>
      <c r="C1566" s="2">
        <f>(((B1566/60)/60)/24)+DATE(1970,1,1)</f>
        <v>45219.39421805556</v>
      </c>
      <c r="D1566">
        <v>-440429</v>
      </c>
      <c r="E1566">
        <v>3787</v>
      </c>
    </row>
    <row r="1567" spans="1:5" x14ac:dyDescent="0.3">
      <c r="A1567">
        <v>1697794060473</v>
      </c>
      <c r="B1567" s="1" t="str">
        <f>LEFT(A1567,10) &amp; "." &amp; RIGHT(A1567,3)</f>
        <v>1697794060.473</v>
      </c>
      <c r="C1567" s="2">
        <f>(((B1567/60)/60)/24)+DATE(1970,1,1)</f>
        <v>45219.394218437505</v>
      </c>
      <c r="D1567">
        <v>-440429</v>
      </c>
      <c r="E1567">
        <v>3787</v>
      </c>
    </row>
    <row r="1568" spans="1:5" x14ac:dyDescent="0.3">
      <c r="A1568">
        <v>1697794060543</v>
      </c>
      <c r="B1568" s="1" t="str">
        <f>LEFT(A1568,10) &amp; "." &amp; RIGHT(A1568,3)</f>
        <v>1697794060.543</v>
      </c>
      <c r="C1568" s="2">
        <f>(((B1568/60)/60)/24)+DATE(1970,1,1)</f>
        <v>45219.394219247682</v>
      </c>
      <c r="D1568">
        <v>-440429</v>
      </c>
      <c r="E1568">
        <v>3787</v>
      </c>
    </row>
    <row r="1569" spans="1:5" x14ac:dyDescent="0.3">
      <c r="A1569">
        <v>1697794060576</v>
      </c>
      <c r="B1569" s="1" t="str">
        <f>LEFT(A1569,10) &amp; "." &amp; RIGHT(A1569,3)</f>
        <v>1697794060.576</v>
      </c>
      <c r="C1569" s="2">
        <f>(((B1569/60)/60)/24)+DATE(1970,1,1)</f>
        <v>45219.394219629627</v>
      </c>
      <c r="D1569">
        <v>-440429</v>
      </c>
      <c r="E1569">
        <v>3787</v>
      </c>
    </row>
    <row r="1570" spans="1:5" x14ac:dyDescent="0.3">
      <c r="A1570">
        <v>1697794060648</v>
      </c>
      <c r="B1570" s="1" t="str">
        <f>LEFT(A1570,10) &amp; "." &amp; RIGHT(A1570,3)</f>
        <v>1697794060.648</v>
      </c>
      <c r="C1570" s="2">
        <f>(((B1570/60)/60)/24)+DATE(1970,1,1)</f>
        <v>45219.394220462964</v>
      </c>
      <c r="D1570">
        <v>-440429</v>
      </c>
      <c r="E1570">
        <v>3787</v>
      </c>
    </row>
    <row r="1571" spans="1:5" x14ac:dyDescent="0.3">
      <c r="A1571">
        <v>1697794060679</v>
      </c>
      <c r="B1571" s="1" t="str">
        <f>LEFT(A1571,10) &amp; "." &amp; RIGHT(A1571,3)</f>
        <v>1697794060.679</v>
      </c>
      <c r="C1571" s="2">
        <f>(((B1571/60)/60)/24)+DATE(1970,1,1)</f>
        <v>45219.394220821763</v>
      </c>
      <c r="D1571">
        <v>-440429</v>
      </c>
      <c r="E1571">
        <v>3787</v>
      </c>
    </row>
    <row r="1572" spans="1:5" x14ac:dyDescent="0.3">
      <c r="A1572">
        <v>1697794060751</v>
      </c>
      <c r="B1572" s="1" t="str">
        <f>LEFT(A1572,10) &amp; "." &amp; RIGHT(A1572,3)</f>
        <v>1697794060.751</v>
      </c>
      <c r="C1572" s="2">
        <f>(((B1572/60)/60)/24)+DATE(1970,1,1)</f>
        <v>45219.394221655093</v>
      </c>
      <c r="D1572">
        <v>-440429</v>
      </c>
      <c r="E1572">
        <v>3787</v>
      </c>
    </row>
    <row r="1573" spans="1:5" x14ac:dyDescent="0.3">
      <c r="A1573">
        <v>1697794060782</v>
      </c>
      <c r="B1573" s="1" t="str">
        <f>LEFT(A1573,10) &amp; "." &amp; RIGHT(A1573,3)</f>
        <v>1697794060.782</v>
      </c>
      <c r="C1573" s="2">
        <f>(((B1573/60)/60)/24)+DATE(1970,1,1)</f>
        <v>45219.394222013885</v>
      </c>
      <c r="D1573">
        <v>-440429</v>
      </c>
      <c r="E1573">
        <v>3787</v>
      </c>
    </row>
    <row r="1574" spans="1:5" x14ac:dyDescent="0.3">
      <c r="A1574">
        <v>1697794060857</v>
      </c>
      <c r="B1574" s="1" t="str">
        <f>LEFT(A1574,10) &amp; "." &amp; RIGHT(A1574,3)</f>
        <v>1697794060.857</v>
      </c>
      <c r="C1574" s="2">
        <f>(((B1574/60)/60)/24)+DATE(1970,1,1)</f>
        <v>45219.394222881951</v>
      </c>
      <c r="D1574">
        <v>-440429</v>
      </c>
      <c r="E1574">
        <v>3787</v>
      </c>
    </row>
    <row r="1575" spans="1:5" x14ac:dyDescent="0.3">
      <c r="A1575">
        <v>1697794060884</v>
      </c>
      <c r="B1575" s="1" t="str">
        <f>LEFT(A1575,10) &amp; "." &amp; RIGHT(A1575,3)</f>
        <v>1697794060.884</v>
      </c>
      <c r="C1575" s="2">
        <f>(((B1575/60)/60)/24)+DATE(1970,1,1)</f>
        <v>45219.394223194446</v>
      </c>
      <c r="D1575">
        <v>-440429</v>
      </c>
      <c r="E1575">
        <v>3787</v>
      </c>
    </row>
    <row r="1576" spans="1:5" x14ac:dyDescent="0.3">
      <c r="A1576">
        <v>1697794060963</v>
      </c>
      <c r="B1576" s="1" t="str">
        <f>LEFT(A1576,10) &amp; "." &amp; RIGHT(A1576,3)</f>
        <v>1697794060.963</v>
      </c>
      <c r="C1576" s="2">
        <f>(((B1576/60)/60)/24)+DATE(1970,1,1)</f>
        <v>45219.394224108793</v>
      </c>
      <c r="D1576">
        <v>-440429</v>
      </c>
      <c r="E1576">
        <v>3787</v>
      </c>
    </row>
    <row r="1577" spans="1:5" x14ac:dyDescent="0.3">
      <c r="A1577">
        <v>1697794060987</v>
      </c>
      <c r="B1577" s="1" t="str">
        <f>LEFT(A1577,10) &amp; "." &amp; RIGHT(A1577,3)</f>
        <v>1697794060.987</v>
      </c>
      <c r="C1577" s="2">
        <f>(((B1577/60)/60)/24)+DATE(1970,1,1)</f>
        <v>45219.394224386575</v>
      </c>
      <c r="D1577">
        <v>-440429</v>
      </c>
      <c r="E1577">
        <v>3787</v>
      </c>
    </row>
    <row r="1578" spans="1:5" x14ac:dyDescent="0.3">
      <c r="A1578">
        <v>1697794061067</v>
      </c>
      <c r="B1578" s="1" t="str">
        <f>LEFT(A1578,10) &amp; "." &amp; RIGHT(A1578,3)</f>
        <v>1697794061.067</v>
      </c>
      <c r="C1578" s="2">
        <f>(((B1578/60)/60)/24)+DATE(1970,1,1)</f>
        <v>45219.394225312499</v>
      </c>
      <c r="D1578">
        <v>-440429</v>
      </c>
      <c r="E1578">
        <v>3787</v>
      </c>
    </row>
    <row r="1579" spans="1:5" x14ac:dyDescent="0.3">
      <c r="A1579">
        <v>1697794061095</v>
      </c>
      <c r="B1579" s="1" t="str">
        <f>LEFT(A1579,10) &amp; "." &amp; RIGHT(A1579,3)</f>
        <v>1697794061.095</v>
      </c>
      <c r="C1579" s="2">
        <f>(((B1579/60)/60)/24)+DATE(1970,1,1)</f>
        <v>45219.39422563657</v>
      </c>
      <c r="D1579">
        <v>-440429</v>
      </c>
      <c r="E1579">
        <v>3787</v>
      </c>
    </row>
    <row r="1580" spans="1:5" x14ac:dyDescent="0.3">
      <c r="A1580">
        <v>1697794061170</v>
      </c>
      <c r="B1580" s="1" t="str">
        <f>LEFT(A1580,10) &amp; "." &amp; RIGHT(A1580,3)</f>
        <v>1697794061.170</v>
      </c>
      <c r="C1580" s="2">
        <f>(((B1580/60)/60)/24)+DATE(1970,1,1)</f>
        <v>45219.394226504635</v>
      </c>
      <c r="D1580">
        <v>-440429</v>
      </c>
      <c r="E1580">
        <v>3787</v>
      </c>
    </row>
    <row r="1581" spans="1:5" x14ac:dyDescent="0.3">
      <c r="A1581">
        <v>1697794061197</v>
      </c>
      <c r="B1581" s="1" t="str">
        <f>LEFT(A1581,10) &amp; "." &amp; RIGHT(A1581,3)</f>
        <v>1697794061.197</v>
      </c>
      <c r="C1581" s="2">
        <f>(((B1581/60)/60)/24)+DATE(1970,1,1)</f>
        <v>45219.39422681713</v>
      </c>
      <c r="D1581">
        <v>-440429</v>
      </c>
      <c r="E1581">
        <v>3787</v>
      </c>
    </row>
    <row r="1582" spans="1:5" x14ac:dyDescent="0.3">
      <c r="A1582">
        <v>1697794061272</v>
      </c>
      <c r="B1582" s="1" t="str">
        <f>LEFT(A1582,10) &amp; "." &amp; RIGHT(A1582,3)</f>
        <v>1697794061.272</v>
      </c>
      <c r="C1582" s="2">
        <f>(((B1582/60)/60)/24)+DATE(1970,1,1)</f>
        <v>45219.394227685189</v>
      </c>
      <c r="D1582">
        <v>-440429</v>
      </c>
      <c r="E1582">
        <v>3787</v>
      </c>
    </row>
    <row r="1583" spans="1:5" x14ac:dyDescent="0.3">
      <c r="A1583">
        <v>1697794061299</v>
      </c>
      <c r="B1583" s="1" t="str">
        <f>LEFT(A1583,10) &amp; "." &amp; RIGHT(A1583,3)</f>
        <v>1697794061.299</v>
      </c>
      <c r="C1583" s="2">
        <f>(((B1583/60)/60)/24)+DATE(1970,1,1)</f>
        <v>45219.394227997684</v>
      </c>
      <c r="D1583">
        <v>-440429</v>
      </c>
      <c r="E1583">
        <v>3787</v>
      </c>
    </row>
    <row r="1584" spans="1:5" x14ac:dyDescent="0.3">
      <c r="A1584">
        <v>1697794061375</v>
      </c>
      <c r="B1584" s="1" t="str">
        <f>LEFT(A1584,10) &amp; "." &amp; RIGHT(A1584,3)</f>
        <v>1697794061.375</v>
      </c>
      <c r="C1584" s="2">
        <f>(((B1584/60)/60)/24)+DATE(1970,1,1)</f>
        <v>45219.394228877311</v>
      </c>
      <c r="D1584">
        <v>-440429</v>
      </c>
      <c r="E1584">
        <v>3787</v>
      </c>
    </row>
    <row r="1585" spans="1:5" x14ac:dyDescent="0.3">
      <c r="A1585">
        <v>1697794061402</v>
      </c>
      <c r="B1585" s="1" t="str">
        <f>LEFT(A1585,10) &amp; "." &amp; RIGHT(A1585,3)</f>
        <v>1697794061.402</v>
      </c>
      <c r="C1585" s="2">
        <f>(((B1585/60)/60)/24)+DATE(1970,1,1)</f>
        <v>45219.394229189813</v>
      </c>
      <c r="D1585">
        <v>-440429</v>
      </c>
      <c r="E1585">
        <v>3787</v>
      </c>
    </row>
    <row r="1586" spans="1:5" x14ac:dyDescent="0.3">
      <c r="A1586">
        <v>1697794061477</v>
      </c>
      <c r="B1586" s="1" t="str">
        <f>LEFT(A1586,10) &amp; "." &amp; RIGHT(A1586,3)</f>
        <v>1697794061.477</v>
      </c>
      <c r="C1586" s="2">
        <f>(((B1586/60)/60)/24)+DATE(1970,1,1)</f>
        <v>45219.394230057871</v>
      </c>
      <c r="D1586">
        <v>-440429</v>
      </c>
      <c r="E1586">
        <v>3787</v>
      </c>
    </row>
    <row r="1587" spans="1:5" x14ac:dyDescent="0.3">
      <c r="A1587">
        <v>1697794061504</v>
      </c>
      <c r="B1587" s="1" t="str">
        <f>LEFT(A1587,10) &amp; "." &amp; RIGHT(A1587,3)</f>
        <v>1697794061.504</v>
      </c>
      <c r="C1587" s="2">
        <f>(((B1587/60)/60)/24)+DATE(1970,1,1)</f>
        <v>45219.394230370366</v>
      </c>
      <c r="D1587">
        <v>-440429</v>
      </c>
      <c r="E1587">
        <v>3787</v>
      </c>
    </row>
    <row r="1588" spans="1:5" x14ac:dyDescent="0.3">
      <c r="A1588">
        <v>1697794061582</v>
      </c>
      <c r="B1588" s="1" t="str">
        <f>LEFT(A1588,10) &amp; "." &amp; RIGHT(A1588,3)</f>
        <v>1697794061.582</v>
      </c>
      <c r="C1588" s="2">
        <f>(((B1588/60)/60)/24)+DATE(1970,1,1)</f>
        <v>45219.394231273152</v>
      </c>
      <c r="D1588">
        <v>-440429</v>
      </c>
      <c r="E1588">
        <v>3787</v>
      </c>
    </row>
    <row r="1589" spans="1:5" x14ac:dyDescent="0.3">
      <c r="A1589">
        <v>1697794061607</v>
      </c>
      <c r="B1589" s="1" t="str">
        <f>LEFT(A1589,10) &amp; "." &amp; RIGHT(A1589,3)</f>
        <v>1697794061.607</v>
      </c>
      <c r="C1589" s="2">
        <f>(((B1589/60)/60)/24)+DATE(1970,1,1)</f>
        <v>45219.394231562503</v>
      </c>
      <c r="D1589">
        <v>-440429</v>
      </c>
      <c r="E1589">
        <v>3787</v>
      </c>
    </row>
    <row r="1590" spans="1:5" x14ac:dyDescent="0.3">
      <c r="A1590">
        <v>1697794061684</v>
      </c>
      <c r="B1590" s="1" t="str">
        <f>LEFT(A1590,10) &amp; "." &amp; RIGHT(A1590,3)</f>
        <v>1697794061.684</v>
      </c>
      <c r="C1590" s="2">
        <f>(((B1590/60)/60)/24)+DATE(1970,1,1)</f>
        <v>45219.394232453706</v>
      </c>
      <c r="D1590">
        <v>-440429</v>
      </c>
      <c r="E1590">
        <v>3787</v>
      </c>
    </row>
    <row r="1591" spans="1:5" x14ac:dyDescent="0.3">
      <c r="A1591">
        <v>1697794061712</v>
      </c>
      <c r="B1591" s="1" t="str">
        <f>LEFT(A1591,10) &amp; "." &amp; RIGHT(A1591,3)</f>
        <v>1697794061.712</v>
      </c>
      <c r="C1591" s="2">
        <f>(((B1591/60)/60)/24)+DATE(1970,1,1)</f>
        <v>45219.394232777777</v>
      </c>
      <c r="D1591">
        <v>-440429</v>
      </c>
      <c r="E1591">
        <v>3787</v>
      </c>
    </row>
    <row r="1592" spans="1:5" x14ac:dyDescent="0.3">
      <c r="A1592">
        <v>1697794061788</v>
      </c>
      <c r="B1592" s="1" t="str">
        <f>LEFT(A1592,10) &amp; "." &amp; RIGHT(A1592,3)</f>
        <v>1697794061.788</v>
      </c>
      <c r="C1592" s="2">
        <f>(((B1592/60)/60)/24)+DATE(1970,1,1)</f>
        <v>45219.394233657411</v>
      </c>
      <c r="D1592">
        <v>-433105</v>
      </c>
      <c r="E1592">
        <v>3787</v>
      </c>
    </row>
    <row r="1593" spans="1:5" x14ac:dyDescent="0.3">
      <c r="A1593">
        <v>1697794061816</v>
      </c>
      <c r="B1593" s="1" t="str">
        <f>LEFT(A1593,10) &amp; "." &amp; RIGHT(A1593,3)</f>
        <v>1697794061.816</v>
      </c>
      <c r="C1593" s="2">
        <f>(((B1593/60)/60)/24)+DATE(1970,1,1)</f>
        <v>45219.394233981482</v>
      </c>
      <c r="D1593">
        <v>-433105</v>
      </c>
      <c r="E1593">
        <v>3787</v>
      </c>
    </row>
    <row r="1594" spans="1:5" x14ac:dyDescent="0.3">
      <c r="A1594">
        <v>1697794061892</v>
      </c>
      <c r="B1594" s="1" t="str">
        <f>LEFT(A1594,10) &amp; "." &amp; RIGHT(A1594,3)</f>
        <v>1697794061.892</v>
      </c>
      <c r="C1594" s="2">
        <f>(((B1594/60)/60)/24)+DATE(1970,1,1)</f>
        <v>45219.394234861109</v>
      </c>
      <c r="D1594">
        <v>-433105</v>
      </c>
      <c r="E1594">
        <v>3787</v>
      </c>
    </row>
    <row r="1595" spans="1:5" x14ac:dyDescent="0.3">
      <c r="A1595">
        <v>1697794061918</v>
      </c>
      <c r="B1595" s="1" t="str">
        <f>LEFT(A1595,10) &amp; "." &amp; RIGHT(A1595,3)</f>
        <v>1697794061.918</v>
      </c>
      <c r="C1595" s="2">
        <f>(((B1595/60)/60)/24)+DATE(1970,1,1)</f>
        <v>45219.394235162035</v>
      </c>
      <c r="D1595">
        <v>-433105</v>
      </c>
      <c r="E1595">
        <v>3787</v>
      </c>
    </row>
    <row r="1596" spans="1:5" x14ac:dyDescent="0.3">
      <c r="A1596">
        <v>1697794061995</v>
      </c>
      <c r="B1596" s="1" t="str">
        <f>LEFT(A1596,10) &amp; "." &amp; RIGHT(A1596,3)</f>
        <v>1697794061.995</v>
      </c>
      <c r="C1596" s="2">
        <f>(((B1596/60)/60)/24)+DATE(1970,1,1)</f>
        <v>45219.394236053238</v>
      </c>
      <c r="D1596">
        <v>-433105</v>
      </c>
      <c r="E1596">
        <v>3787</v>
      </c>
    </row>
    <row r="1597" spans="1:5" x14ac:dyDescent="0.3">
      <c r="A1597">
        <v>1697794062021</v>
      </c>
      <c r="B1597" s="1" t="str">
        <f>LEFT(A1597,10) &amp; "." &amp; RIGHT(A1597,3)</f>
        <v>1697794062.021</v>
      </c>
      <c r="C1597" s="2">
        <f>(((B1597/60)/60)/24)+DATE(1970,1,1)</f>
        <v>45219.394236354165</v>
      </c>
      <c r="D1597">
        <v>-433105</v>
      </c>
      <c r="E1597">
        <v>3787</v>
      </c>
    </row>
    <row r="1598" spans="1:5" x14ac:dyDescent="0.3">
      <c r="A1598">
        <v>1697794062098</v>
      </c>
      <c r="B1598" s="1" t="str">
        <f>LEFT(A1598,10) &amp; "." &amp; RIGHT(A1598,3)</f>
        <v>1697794062.098</v>
      </c>
      <c r="C1598" s="2">
        <f>(((B1598/60)/60)/24)+DATE(1970,1,1)</f>
        <v>45219.394237245375</v>
      </c>
      <c r="D1598">
        <v>-433105</v>
      </c>
      <c r="E1598">
        <v>3787</v>
      </c>
    </row>
    <row r="1599" spans="1:5" x14ac:dyDescent="0.3">
      <c r="A1599">
        <v>1697794062126</v>
      </c>
      <c r="B1599" s="1" t="str">
        <f>LEFT(A1599,10) &amp; "." &amp; RIGHT(A1599,3)</f>
        <v>1697794062.126</v>
      </c>
      <c r="C1599" s="2">
        <f>(((B1599/60)/60)/24)+DATE(1970,1,1)</f>
        <v>45219.394237569446</v>
      </c>
      <c r="D1599">
        <v>-433105</v>
      </c>
      <c r="E1599">
        <v>3787</v>
      </c>
    </row>
    <row r="1600" spans="1:5" x14ac:dyDescent="0.3">
      <c r="A1600">
        <v>1697794062202</v>
      </c>
      <c r="B1600" s="1" t="str">
        <f>LEFT(A1600,10) &amp; "." &amp; RIGHT(A1600,3)</f>
        <v>1697794062.202</v>
      </c>
      <c r="C1600" s="2">
        <f>(((B1600/60)/60)/24)+DATE(1970,1,1)</f>
        <v>45219.394238449073</v>
      </c>
      <c r="D1600">
        <v>-433105</v>
      </c>
      <c r="E1600">
        <v>3787</v>
      </c>
    </row>
    <row r="1601" spans="1:5" x14ac:dyDescent="0.3">
      <c r="A1601">
        <v>1697794062235</v>
      </c>
      <c r="B1601" s="1" t="str">
        <f>LEFT(A1601,10) &amp; "." &amp; RIGHT(A1601,3)</f>
        <v>1697794062.235</v>
      </c>
      <c r="C1601" s="2">
        <f>(((B1601/60)/60)/24)+DATE(1970,1,1)</f>
        <v>45219.394238831017</v>
      </c>
      <c r="D1601">
        <v>-433105</v>
      </c>
      <c r="E1601">
        <v>3787</v>
      </c>
    </row>
    <row r="1602" spans="1:5" x14ac:dyDescent="0.3">
      <c r="A1602">
        <v>1697794062305</v>
      </c>
      <c r="B1602" s="1" t="str">
        <f>LEFT(A1602,10) &amp; "." &amp; RIGHT(A1602,3)</f>
        <v>1697794062.305</v>
      </c>
      <c r="C1602" s="2">
        <f>(((B1602/60)/60)/24)+DATE(1970,1,1)</f>
        <v>45219.394239641202</v>
      </c>
      <c r="D1602">
        <v>-433105</v>
      </c>
      <c r="E1602">
        <v>3787</v>
      </c>
    </row>
    <row r="1603" spans="1:5" x14ac:dyDescent="0.3">
      <c r="A1603">
        <v>1697794062337</v>
      </c>
      <c r="B1603" s="1" t="str">
        <f>LEFT(A1603,10) &amp; "." &amp; RIGHT(A1603,3)</f>
        <v>1697794062.337</v>
      </c>
      <c r="C1603" s="2">
        <f>(((B1603/60)/60)/24)+DATE(1970,1,1)</f>
        <v>45219.394240011577</v>
      </c>
      <c r="D1603">
        <v>-433105</v>
      </c>
      <c r="E1603">
        <v>3787</v>
      </c>
    </row>
    <row r="1604" spans="1:5" x14ac:dyDescent="0.3">
      <c r="A1604">
        <v>1697794062409</v>
      </c>
      <c r="B1604" s="1" t="str">
        <f>LEFT(A1604,10) &amp; "." &amp; RIGHT(A1604,3)</f>
        <v>1697794062.409</v>
      </c>
      <c r="C1604" s="2">
        <f>(((B1604/60)/60)/24)+DATE(1970,1,1)</f>
        <v>45219.394240844907</v>
      </c>
      <c r="D1604">
        <v>-433105</v>
      </c>
      <c r="E1604">
        <v>3787</v>
      </c>
    </row>
    <row r="1605" spans="1:5" x14ac:dyDescent="0.3">
      <c r="A1605">
        <v>1697794062440</v>
      </c>
      <c r="B1605" s="1" t="str">
        <f>LEFT(A1605,10) &amp; "." &amp; RIGHT(A1605,3)</f>
        <v>1697794062.440</v>
      </c>
      <c r="C1605" s="2">
        <f>(((B1605/60)/60)/24)+DATE(1970,1,1)</f>
        <v>45219.394241203699</v>
      </c>
      <c r="D1605">
        <v>-433105</v>
      </c>
      <c r="E1605">
        <v>3787</v>
      </c>
    </row>
    <row r="1606" spans="1:5" x14ac:dyDescent="0.3">
      <c r="D1606">
        <f t="shared" ref="D1606:E1606" si="0">AVERAGE(D2:D1605)</f>
        <v>-390554.02244389028</v>
      </c>
      <c r="E1606">
        <f t="shared" si="0"/>
        <v>3787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4"/>
  <sheetViews>
    <sheetView topLeftCell="A1547" workbookViewId="0">
      <selection activeCell="D1554" sqref="D155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1697793172546</v>
      </c>
      <c r="B2" s="1" t="str">
        <f>LEFT(A2,10) &amp; "." &amp; RIGHT(A2,3)</f>
        <v>1697793172.546</v>
      </c>
      <c r="C2" s="2">
        <f>(((B2/60)/60)/24)+DATE(1970,1,1)</f>
        <v>45219.383941504631</v>
      </c>
      <c r="D2">
        <v>-327148</v>
      </c>
      <c r="E2">
        <v>3787</v>
      </c>
    </row>
    <row r="3" spans="1:5" x14ac:dyDescent="0.3">
      <c r="A3">
        <v>1697793172649</v>
      </c>
      <c r="B3" s="1" t="str">
        <f>LEFT(A3,10) &amp; "." &amp; RIGHT(A3,3)</f>
        <v>1697793172.649</v>
      </c>
      <c r="C3" s="2">
        <f>(((B3/60)/60)/24)+DATE(1970,1,1)</f>
        <v>45219.383942696761</v>
      </c>
      <c r="D3">
        <v>-327148</v>
      </c>
      <c r="E3">
        <v>3787</v>
      </c>
    </row>
    <row r="4" spans="1:5" x14ac:dyDescent="0.3">
      <c r="A4">
        <v>1697793172753</v>
      </c>
      <c r="B4" s="1" t="str">
        <f>LEFT(A4,10) &amp; "." &amp; RIGHT(A4,3)</f>
        <v>1697793172.753</v>
      </c>
      <c r="C4" s="2">
        <f>(((B4/60)/60)/24)+DATE(1970,1,1)</f>
        <v>45219.383943900466</v>
      </c>
      <c r="D4">
        <v>-327148</v>
      </c>
      <c r="E4">
        <v>3787</v>
      </c>
    </row>
    <row r="5" spans="1:5" x14ac:dyDescent="0.3">
      <c r="A5">
        <v>1697793172858</v>
      </c>
      <c r="B5" s="1" t="str">
        <f>LEFT(A5,10) &amp; "." &amp; RIGHT(A5,3)</f>
        <v>1697793172.858</v>
      </c>
      <c r="C5" s="2">
        <f>(((B5/60)/60)/24)+DATE(1970,1,1)</f>
        <v>45219.38394511574</v>
      </c>
      <c r="D5">
        <v>-327148</v>
      </c>
      <c r="E5">
        <v>3787</v>
      </c>
    </row>
    <row r="6" spans="1:5" x14ac:dyDescent="0.3">
      <c r="A6">
        <v>1697793172966</v>
      </c>
      <c r="B6" s="1" t="str">
        <f>LEFT(A6,10) &amp; "." &amp; RIGHT(A6,3)</f>
        <v>1697793172.966</v>
      </c>
      <c r="C6" s="2">
        <f>(((B6/60)/60)/24)+DATE(1970,1,1)</f>
        <v>45219.383946365742</v>
      </c>
      <c r="D6">
        <v>-327148</v>
      </c>
      <c r="E6">
        <v>3787</v>
      </c>
    </row>
    <row r="7" spans="1:5" x14ac:dyDescent="0.3">
      <c r="A7">
        <v>1697793173070</v>
      </c>
      <c r="B7" s="1" t="str">
        <f>LEFT(A7,10) &amp; "." &amp; RIGHT(A7,3)</f>
        <v>1697793173.070</v>
      </c>
      <c r="C7" s="2">
        <f>(((B7/60)/60)/24)+DATE(1970,1,1)</f>
        <v>45219.38394756944</v>
      </c>
      <c r="D7">
        <v>-327148</v>
      </c>
      <c r="E7">
        <v>3787</v>
      </c>
    </row>
    <row r="8" spans="1:5" x14ac:dyDescent="0.3">
      <c r="A8">
        <v>1697793173175</v>
      </c>
      <c r="B8" s="1" t="str">
        <f>LEFT(A8,10) &amp; "." &amp; RIGHT(A8,3)</f>
        <v>1697793173.175</v>
      </c>
      <c r="C8" s="2">
        <f>(((B8/60)/60)/24)+DATE(1970,1,1)</f>
        <v>45219.383948784722</v>
      </c>
      <c r="D8">
        <v>-327148</v>
      </c>
      <c r="E8">
        <v>3787</v>
      </c>
    </row>
    <row r="9" spans="1:5" x14ac:dyDescent="0.3">
      <c r="A9">
        <v>1697793173280</v>
      </c>
      <c r="B9" s="1" t="str">
        <f>LEFT(A9,10) &amp; "." &amp; RIGHT(A9,3)</f>
        <v>1697793173.280</v>
      </c>
      <c r="C9" s="2">
        <f>(((B9/60)/60)/24)+DATE(1970,1,1)</f>
        <v>45219.383950000003</v>
      </c>
      <c r="D9">
        <v>-162597</v>
      </c>
      <c r="E9">
        <v>3787</v>
      </c>
    </row>
    <row r="10" spans="1:5" x14ac:dyDescent="0.3">
      <c r="A10">
        <v>1697793173386</v>
      </c>
      <c r="B10" s="1" t="str">
        <f>LEFT(A10,10) &amp; "." &amp; RIGHT(A10,3)</f>
        <v>1697793173.386</v>
      </c>
      <c r="C10" s="2">
        <f>(((B10/60)/60)/24)+DATE(1970,1,1)</f>
        <v>45219.383951226853</v>
      </c>
      <c r="D10">
        <v>-162597</v>
      </c>
      <c r="E10">
        <v>3787</v>
      </c>
    </row>
    <row r="11" spans="1:5" x14ac:dyDescent="0.3">
      <c r="A11">
        <v>1697793173488</v>
      </c>
      <c r="B11" s="1" t="str">
        <f>LEFT(A11,10) &amp; "." &amp; RIGHT(A11,3)</f>
        <v>1697793173.488</v>
      </c>
      <c r="C11" s="2">
        <f>(((B11/60)/60)/24)+DATE(1970,1,1)</f>
        <v>45219.383952407406</v>
      </c>
      <c r="D11">
        <v>-162597</v>
      </c>
      <c r="E11">
        <v>3787</v>
      </c>
    </row>
    <row r="12" spans="1:5" x14ac:dyDescent="0.3">
      <c r="A12">
        <v>1697793173595</v>
      </c>
      <c r="B12" s="1" t="str">
        <f>LEFT(A12,10) &amp; "." &amp; RIGHT(A12,3)</f>
        <v>1697793173.595</v>
      </c>
      <c r="C12" s="2">
        <f>(((B12/60)/60)/24)+DATE(1970,1,1)</f>
        <v>45219.383953645833</v>
      </c>
      <c r="D12">
        <v>-162597</v>
      </c>
      <c r="E12">
        <v>3787</v>
      </c>
    </row>
    <row r="13" spans="1:5" x14ac:dyDescent="0.3">
      <c r="A13">
        <v>1697793173697</v>
      </c>
      <c r="B13" s="1" t="str">
        <f>LEFT(A13,10) &amp; "." &amp; RIGHT(A13,3)</f>
        <v>1697793173.697</v>
      </c>
      <c r="C13" s="2">
        <f>(((B13/60)/60)/24)+DATE(1970,1,1)</f>
        <v>45219.383954826393</v>
      </c>
      <c r="D13">
        <v>-162597</v>
      </c>
      <c r="E13">
        <v>3787</v>
      </c>
    </row>
    <row r="14" spans="1:5" x14ac:dyDescent="0.3">
      <c r="A14">
        <v>1697793173807</v>
      </c>
      <c r="B14" s="1" t="str">
        <f>LEFT(A14,10) &amp; "." &amp; RIGHT(A14,3)</f>
        <v>1697793173.807</v>
      </c>
      <c r="C14" s="2">
        <f>(((B14/60)/60)/24)+DATE(1970,1,1)</f>
        <v>45219.38395609954</v>
      </c>
      <c r="D14">
        <v>-162597</v>
      </c>
      <c r="E14">
        <v>3787</v>
      </c>
    </row>
    <row r="15" spans="1:5" x14ac:dyDescent="0.3">
      <c r="A15">
        <v>1697793173912</v>
      </c>
      <c r="B15" s="1" t="str">
        <f>LEFT(A15,10) &amp; "." &amp; RIGHT(A15,3)</f>
        <v>1697793173.912</v>
      </c>
      <c r="C15" s="2">
        <f>(((B15/60)/60)/24)+DATE(1970,1,1)</f>
        <v>45219.383957314814</v>
      </c>
      <c r="D15">
        <v>-162597</v>
      </c>
      <c r="E15">
        <v>3787</v>
      </c>
    </row>
    <row r="16" spans="1:5" x14ac:dyDescent="0.3">
      <c r="A16">
        <v>1697793174019</v>
      </c>
      <c r="B16" s="1" t="str">
        <f>LEFT(A16,10) &amp; "." &amp; RIGHT(A16,3)</f>
        <v>1697793174.019</v>
      </c>
      <c r="C16" s="2">
        <f>(((B16/60)/60)/24)+DATE(1970,1,1)</f>
        <v>45219.383958553241</v>
      </c>
      <c r="D16">
        <v>-162597</v>
      </c>
      <c r="E16">
        <v>3787</v>
      </c>
    </row>
    <row r="17" spans="1:5" x14ac:dyDescent="0.3">
      <c r="A17">
        <v>1697793174075</v>
      </c>
      <c r="B17" s="1" t="str">
        <f>LEFT(A17,10) &amp; "." &amp; RIGHT(A17,3)</f>
        <v>1697793174.075</v>
      </c>
      <c r="C17" s="2">
        <f>(((B17/60)/60)/24)+DATE(1970,1,1)</f>
        <v>45219.38395920139</v>
      </c>
      <c r="D17">
        <v>-162597</v>
      </c>
      <c r="E17">
        <v>3787</v>
      </c>
    </row>
    <row r="18" spans="1:5" x14ac:dyDescent="0.3">
      <c r="A18">
        <v>1697793174128</v>
      </c>
      <c r="B18" s="1" t="str">
        <f>LEFT(A18,10) &amp; "." &amp; RIGHT(A18,3)</f>
        <v>1697793174.128</v>
      </c>
      <c r="C18" s="2">
        <f>(((B18/60)/60)/24)+DATE(1970,1,1)</f>
        <v>45219.383959814819</v>
      </c>
      <c r="D18">
        <v>-162597</v>
      </c>
      <c r="E18">
        <v>3787</v>
      </c>
    </row>
    <row r="19" spans="1:5" x14ac:dyDescent="0.3">
      <c r="A19">
        <v>1697793174177</v>
      </c>
      <c r="B19" s="1" t="str">
        <f>LEFT(A19,10) &amp; "." &amp; RIGHT(A19,3)</f>
        <v>1697793174.177</v>
      </c>
      <c r="C19" s="2">
        <f>(((B19/60)/60)/24)+DATE(1970,1,1)</f>
        <v>45219.383960381943</v>
      </c>
      <c r="D19">
        <v>-162597</v>
      </c>
      <c r="E19">
        <v>3787</v>
      </c>
    </row>
    <row r="20" spans="1:5" x14ac:dyDescent="0.3">
      <c r="A20">
        <v>1697793174231</v>
      </c>
      <c r="B20" s="1" t="str">
        <f>LEFT(A20,10) &amp; "." &amp; RIGHT(A20,3)</f>
        <v>1697793174.231</v>
      </c>
      <c r="C20" s="2">
        <f>(((B20/60)/60)/24)+DATE(1970,1,1)</f>
        <v>45219.383961006941</v>
      </c>
      <c r="D20">
        <v>-162597</v>
      </c>
      <c r="E20">
        <v>3787</v>
      </c>
    </row>
    <row r="21" spans="1:5" x14ac:dyDescent="0.3">
      <c r="A21">
        <v>1697793174282</v>
      </c>
      <c r="B21" s="1" t="str">
        <f>LEFT(A21,10) &amp; "." &amp; RIGHT(A21,3)</f>
        <v>1697793174.282</v>
      </c>
      <c r="C21" s="2">
        <f>(((B21/60)/60)/24)+DATE(1970,1,1)</f>
        <v>45219.383961597225</v>
      </c>
      <c r="D21">
        <v>-162597</v>
      </c>
      <c r="E21">
        <v>3787</v>
      </c>
    </row>
    <row r="22" spans="1:5" x14ac:dyDescent="0.3">
      <c r="A22">
        <v>1697793174336</v>
      </c>
      <c r="B22" s="1" t="str">
        <f>LEFT(A22,10) &amp; "." &amp; RIGHT(A22,3)</f>
        <v>1697793174.336</v>
      </c>
      <c r="C22" s="2">
        <f>(((B22/60)/60)/24)+DATE(1970,1,1)</f>
        <v>45219.383962222222</v>
      </c>
      <c r="D22">
        <v>-162597</v>
      </c>
      <c r="E22">
        <v>3787</v>
      </c>
    </row>
    <row r="23" spans="1:5" x14ac:dyDescent="0.3">
      <c r="A23">
        <v>1697793174386</v>
      </c>
      <c r="B23" s="1" t="str">
        <f>LEFT(A23,10) &amp; "." &amp; RIGHT(A23,3)</f>
        <v>1697793174.386</v>
      </c>
      <c r="C23" s="2">
        <f>(((B23/60)/60)/24)+DATE(1970,1,1)</f>
        <v>45219.38396280093</v>
      </c>
      <c r="D23">
        <v>-162597</v>
      </c>
      <c r="E23">
        <v>3787</v>
      </c>
    </row>
    <row r="24" spans="1:5" x14ac:dyDescent="0.3">
      <c r="A24">
        <v>1697793174438</v>
      </c>
      <c r="B24" s="1" t="str">
        <f>LEFT(A24,10) &amp; "." &amp; RIGHT(A24,3)</f>
        <v>1697793174.438</v>
      </c>
      <c r="C24" s="2">
        <f>(((B24/60)/60)/24)+DATE(1970,1,1)</f>
        <v>45219.383963402783</v>
      </c>
      <c r="D24">
        <v>-162597</v>
      </c>
      <c r="E24">
        <v>3787</v>
      </c>
    </row>
    <row r="25" spans="1:5" x14ac:dyDescent="0.3">
      <c r="A25">
        <v>1697793174489</v>
      </c>
      <c r="B25" s="1" t="str">
        <f>LEFT(A25,10) &amp; "." &amp; RIGHT(A25,3)</f>
        <v>1697793174.489</v>
      </c>
      <c r="C25" s="2">
        <f>(((B25/60)/60)/24)+DATE(1970,1,1)</f>
        <v>45219.383963993052</v>
      </c>
      <c r="D25">
        <v>-162597</v>
      </c>
      <c r="E25">
        <v>3787</v>
      </c>
    </row>
    <row r="26" spans="1:5" x14ac:dyDescent="0.3">
      <c r="A26">
        <v>1697793174541</v>
      </c>
      <c r="B26" s="1" t="str">
        <f>LEFT(A26,10) &amp; "." &amp; RIGHT(A26,3)</f>
        <v>1697793174.541</v>
      </c>
      <c r="C26" s="2">
        <f>(((B26/60)/60)/24)+DATE(1970,1,1)</f>
        <v>45219.383964594905</v>
      </c>
      <c r="D26">
        <v>-162597</v>
      </c>
      <c r="E26">
        <v>3787</v>
      </c>
    </row>
    <row r="27" spans="1:5" x14ac:dyDescent="0.3">
      <c r="A27">
        <v>1697793174592</v>
      </c>
      <c r="B27" s="1" t="str">
        <f>LEFT(A27,10) &amp; "." &amp; RIGHT(A27,3)</f>
        <v>1697793174.592</v>
      </c>
      <c r="C27" s="2">
        <f>(((B27/60)/60)/24)+DATE(1970,1,1)</f>
        <v>45219.383965185189</v>
      </c>
      <c r="D27">
        <v>-162597</v>
      </c>
      <c r="E27">
        <v>3787</v>
      </c>
    </row>
    <row r="28" spans="1:5" x14ac:dyDescent="0.3">
      <c r="A28">
        <v>1697793174644</v>
      </c>
      <c r="B28" s="1" t="str">
        <f>LEFT(A28,10) &amp; "." &amp; RIGHT(A28,3)</f>
        <v>1697793174.644</v>
      </c>
      <c r="C28" s="2">
        <f>(((B28/60)/60)/24)+DATE(1970,1,1)</f>
        <v>45219.383965787041</v>
      </c>
      <c r="D28">
        <v>-162597</v>
      </c>
      <c r="E28">
        <v>3787</v>
      </c>
    </row>
    <row r="29" spans="1:5" x14ac:dyDescent="0.3">
      <c r="A29">
        <v>1697793174694</v>
      </c>
      <c r="B29" s="1" t="str">
        <f>LEFT(A29,10) &amp; "." &amp; RIGHT(A29,3)</f>
        <v>1697793174.694</v>
      </c>
      <c r="C29" s="2">
        <f>(((B29/60)/60)/24)+DATE(1970,1,1)</f>
        <v>45219.383966365742</v>
      </c>
      <c r="D29">
        <v>-162597</v>
      </c>
      <c r="E29">
        <v>3787</v>
      </c>
    </row>
    <row r="30" spans="1:5" x14ac:dyDescent="0.3">
      <c r="A30">
        <v>1697793174746</v>
      </c>
      <c r="B30" s="1" t="str">
        <f>LEFT(A30,10) &amp; "." &amp; RIGHT(A30,3)</f>
        <v>1697793174.746</v>
      </c>
      <c r="C30" s="2">
        <f>(((B30/60)/60)/24)+DATE(1970,1,1)</f>
        <v>45219.383966967594</v>
      </c>
      <c r="D30">
        <v>-392089</v>
      </c>
      <c r="E30">
        <v>3787</v>
      </c>
    </row>
    <row r="31" spans="1:5" x14ac:dyDescent="0.3">
      <c r="A31">
        <v>1697793174796</v>
      </c>
      <c r="B31" s="1" t="str">
        <f>LEFT(A31,10) &amp; "." &amp; RIGHT(A31,3)</f>
        <v>1697793174.796</v>
      </c>
      <c r="C31" s="2">
        <f>(((B31/60)/60)/24)+DATE(1970,1,1)</f>
        <v>45219.383967546295</v>
      </c>
      <c r="D31">
        <v>-392089</v>
      </c>
      <c r="E31">
        <v>3787</v>
      </c>
    </row>
    <row r="32" spans="1:5" x14ac:dyDescent="0.3">
      <c r="A32">
        <v>1697793174851</v>
      </c>
      <c r="B32" s="1" t="str">
        <f>LEFT(A32,10) &amp; "." &amp; RIGHT(A32,3)</f>
        <v>1697793174.851</v>
      </c>
      <c r="C32" s="2">
        <f>(((B32/60)/60)/24)+DATE(1970,1,1)</f>
        <v>45219.383968182869</v>
      </c>
      <c r="D32">
        <v>-392089</v>
      </c>
      <c r="E32">
        <v>3787</v>
      </c>
    </row>
    <row r="33" spans="1:5" x14ac:dyDescent="0.3">
      <c r="A33">
        <v>1697793174900</v>
      </c>
      <c r="B33" s="1" t="str">
        <f>LEFT(A33,10) &amp; "." &amp; RIGHT(A33,3)</f>
        <v>1697793174.900</v>
      </c>
      <c r="C33" s="2">
        <f>(((B33/60)/60)/24)+DATE(1970,1,1)</f>
        <v>45219.38396875</v>
      </c>
      <c r="D33">
        <v>-392089</v>
      </c>
      <c r="E33">
        <v>3787</v>
      </c>
    </row>
    <row r="34" spans="1:5" x14ac:dyDescent="0.3">
      <c r="A34">
        <v>1697793174955</v>
      </c>
      <c r="B34" s="1" t="str">
        <f>LEFT(A34,10) &amp; "." &amp; RIGHT(A34,3)</f>
        <v>1697793174.955</v>
      </c>
      <c r="C34" s="2">
        <f>(((B34/60)/60)/24)+DATE(1970,1,1)</f>
        <v>45219.383969386574</v>
      </c>
      <c r="D34">
        <v>-392089</v>
      </c>
      <c r="E34">
        <v>3787</v>
      </c>
    </row>
    <row r="35" spans="1:5" x14ac:dyDescent="0.3">
      <c r="A35">
        <v>1697793175003</v>
      </c>
      <c r="B35" s="1" t="str">
        <f>LEFT(A35,10) &amp; "." &amp; RIGHT(A35,3)</f>
        <v>1697793175.003</v>
      </c>
      <c r="C35" s="2">
        <f>(((B35/60)/60)/24)+DATE(1970,1,1)</f>
        <v>45219.383969942137</v>
      </c>
      <c r="D35">
        <v>-392089</v>
      </c>
      <c r="E35">
        <v>3787</v>
      </c>
    </row>
    <row r="36" spans="1:5" x14ac:dyDescent="0.3">
      <c r="A36">
        <v>1697793175059</v>
      </c>
      <c r="B36" s="1" t="str">
        <f>LEFT(A36,10) &amp; "." &amp; RIGHT(A36,3)</f>
        <v>1697793175.059</v>
      </c>
      <c r="C36" s="2">
        <f>(((B36/60)/60)/24)+DATE(1970,1,1)</f>
        <v>45219.383970590279</v>
      </c>
      <c r="D36">
        <v>-392089</v>
      </c>
      <c r="E36">
        <v>3787</v>
      </c>
    </row>
    <row r="37" spans="1:5" x14ac:dyDescent="0.3">
      <c r="A37">
        <v>1697793175106</v>
      </c>
      <c r="B37" s="1" t="str">
        <f>LEFT(A37,10) &amp; "." &amp; RIGHT(A37,3)</f>
        <v>1697793175.106</v>
      </c>
      <c r="C37" s="2">
        <f>(((B37/60)/60)/24)+DATE(1970,1,1)</f>
        <v>45219.383971134259</v>
      </c>
      <c r="D37">
        <v>-392089</v>
      </c>
      <c r="E37">
        <v>3787</v>
      </c>
    </row>
    <row r="38" spans="1:5" x14ac:dyDescent="0.3">
      <c r="A38">
        <v>1697793175161</v>
      </c>
      <c r="B38" s="1" t="str">
        <f>LEFT(A38,10) &amp; "." &amp; RIGHT(A38,3)</f>
        <v>1697793175.161</v>
      </c>
      <c r="C38" s="2">
        <f>(((B38/60)/60)/24)+DATE(1970,1,1)</f>
        <v>45219.383971770832</v>
      </c>
      <c r="D38">
        <v>-392089</v>
      </c>
      <c r="E38">
        <v>3787</v>
      </c>
    </row>
    <row r="39" spans="1:5" x14ac:dyDescent="0.3">
      <c r="A39">
        <v>1697793175209</v>
      </c>
      <c r="B39" s="1" t="str">
        <f>LEFT(A39,10) &amp; "." &amp; RIGHT(A39,3)</f>
        <v>1697793175.209</v>
      </c>
      <c r="C39" s="2">
        <f>(((B39/60)/60)/24)+DATE(1970,1,1)</f>
        <v>45219.383972326388</v>
      </c>
      <c r="D39">
        <v>-392089</v>
      </c>
      <c r="E39">
        <v>3787</v>
      </c>
    </row>
    <row r="40" spans="1:5" x14ac:dyDescent="0.3">
      <c r="A40">
        <v>1697793175264</v>
      </c>
      <c r="B40" s="1" t="str">
        <f>LEFT(A40,10) &amp; "." &amp; RIGHT(A40,3)</f>
        <v>1697793175.264</v>
      </c>
      <c r="C40" s="2">
        <f>(((B40/60)/60)/24)+DATE(1970,1,1)</f>
        <v>45219.383972962962</v>
      </c>
      <c r="D40">
        <v>-392089</v>
      </c>
      <c r="E40">
        <v>3787</v>
      </c>
    </row>
    <row r="41" spans="1:5" x14ac:dyDescent="0.3">
      <c r="A41">
        <v>1697793175312</v>
      </c>
      <c r="B41" s="1" t="str">
        <f>LEFT(A41,10) &amp; "." &amp; RIGHT(A41,3)</f>
        <v>1697793175.312</v>
      </c>
      <c r="C41" s="2">
        <f>(((B41/60)/60)/24)+DATE(1970,1,1)</f>
        <v>45219.383973518517</v>
      </c>
      <c r="D41">
        <v>-392089</v>
      </c>
      <c r="E41">
        <v>3787</v>
      </c>
    </row>
    <row r="42" spans="1:5" x14ac:dyDescent="0.3">
      <c r="A42">
        <v>1697793175366</v>
      </c>
      <c r="B42" s="1" t="str">
        <f>LEFT(A42,10) &amp; "." &amp; RIGHT(A42,3)</f>
        <v>1697793175.366</v>
      </c>
      <c r="C42" s="2">
        <f>(((B42/60)/60)/24)+DATE(1970,1,1)</f>
        <v>45219.383974143522</v>
      </c>
      <c r="D42">
        <v>-392089</v>
      </c>
      <c r="E42">
        <v>3787</v>
      </c>
    </row>
    <row r="43" spans="1:5" x14ac:dyDescent="0.3">
      <c r="A43">
        <v>1697793175415</v>
      </c>
      <c r="B43" s="1" t="str">
        <f>LEFT(A43,10) &amp; "." &amp; RIGHT(A43,3)</f>
        <v>1697793175.415</v>
      </c>
      <c r="C43" s="2">
        <f>(((B43/60)/60)/24)+DATE(1970,1,1)</f>
        <v>45219.383974710647</v>
      </c>
      <c r="D43">
        <v>-392089</v>
      </c>
      <c r="E43">
        <v>3787</v>
      </c>
    </row>
    <row r="44" spans="1:5" x14ac:dyDescent="0.3">
      <c r="A44">
        <v>1697793175468</v>
      </c>
      <c r="B44" s="1" t="str">
        <f>LEFT(A44,10) &amp; "." &amp; RIGHT(A44,3)</f>
        <v>1697793175.468</v>
      </c>
      <c r="C44" s="2">
        <f>(((B44/60)/60)/24)+DATE(1970,1,1)</f>
        <v>45219.383975324075</v>
      </c>
      <c r="D44">
        <v>-392089</v>
      </c>
      <c r="E44">
        <v>3787</v>
      </c>
    </row>
    <row r="45" spans="1:5" x14ac:dyDescent="0.3">
      <c r="A45">
        <v>1697793175519</v>
      </c>
      <c r="B45" s="1" t="str">
        <f>LEFT(A45,10) &amp; "." &amp; RIGHT(A45,3)</f>
        <v>1697793175.519</v>
      </c>
      <c r="C45" s="2">
        <f>(((B45/60)/60)/24)+DATE(1970,1,1)</f>
        <v>45219.383975914359</v>
      </c>
      <c r="D45">
        <v>-392089</v>
      </c>
      <c r="E45">
        <v>3787</v>
      </c>
    </row>
    <row r="46" spans="1:5" x14ac:dyDescent="0.3">
      <c r="A46">
        <v>1697793175573</v>
      </c>
      <c r="B46" s="1" t="str">
        <f>LEFT(A46,10) &amp; "." &amp; RIGHT(A46,3)</f>
        <v>1697793175.573</v>
      </c>
      <c r="C46" s="2">
        <f>(((B46/60)/60)/24)+DATE(1970,1,1)</f>
        <v>45219.38397653935</v>
      </c>
      <c r="D46">
        <v>-392089</v>
      </c>
      <c r="E46">
        <v>3787</v>
      </c>
    </row>
    <row r="47" spans="1:5" x14ac:dyDescent="0.3">
      <c r="A47">
        <v>1697793175624</v>
      </c>
      <c r="B47" s="1" t="str">
        <f>LEFT(A47,10) &amp; "." &amp; RIGHT(A47,3)</f>
        <v>1697793175.624</v>
      </c>
      <c r="C47" s="2">
        <f>(((B47/60)/60)/24)+DATE(1970,1,1)</f>
        <v>45219.383977129633</v>
      </c>
      <c r="D47">
        <v>-392089</v>
      </c>
      <c r="E47">
        <v>3787</v>
      </c>
    </row>
    <row r="48" spans="1:5" x14ac:dyDescent="0.3">
      <c r="A48">
        <v>1697793175676</v>
      </c>
      <c r="B48" s="1" t="str">
        <f>LEFT(A48,10) &amp; "." &amp; RIGHT(A48,3)</f>
        <v>1697793175.676</v>
      </c>
      <c r="C48" s="2">
        <f>(((B48/60)/60)/24)+DATE(1970,1,1)</f>
        <v>45219.383977731486</v>
      </c>
      <c r="D48">
        <v>-392089</v>
      </c>
      <c r="E48">
        <v>3787</v>
      </c>
    </row>
    <row r="49" spans="1:5" x14ac:dyDescent="0.3">
      <c r="A49">
        <v>1697793175730</v>
      </c>
      <c r="B49" s="1" t="str">
        <f>LEFT(A49,10) &amp; "." &amp; RIGHT(A49,3)</f>
        <v>1697793175.730</v>
      </c>
      <c r="C49" s="2">
        <f>(((B49/60)/60)/24)+DATE(1970,1,1)</f>
        <v>45219.383978356476</v>
      </c>
      <c r="D49">
        <v>-392089</v>
      </c>
      <c r="E49">
        <v>3787</v>
      </c>
    </row>
    <row r="50" spans="1:5" x14ac:dyDescent="0.3">
      <c r="A50">
        <v>1697793175778</v>
      </c>
      <c r="B50" s="1" t="str">
        <f>LEFT(A50,10) &amp; "." &amp; RIGHT(A50,3)</f>
        <v>1697793175.778</v>
      </c>
      <c r="C50" s="2">
        <f>(((B50/60)/60)/24)+DATE(1970,1,1)</f>
        <v>45219.383978912039</v>
      </c>
      <c r="D50">
        <v>-392089</v>
      </c>
      <c r="E50">
        <v>3787</v>
      </c>
    </row>
    <row r="51" spans="1:5" x14ac:dyDescent="0.3">
      <c r="A51">
        <v>1697793175834</v>
      </c>
      <c r="B51" s="1" t="str">
        <f>LEFT(A51,10) &amp; "." &amp; RIGHT(A51,3)</f>
        <v>1697793175.834</v>
      </c>
      <c r="C51" s="2">
        <f>(((B51/60)/60)/24)+DATE(1970,1,1)</f>
        <v>45219.383979560182</v>
      </c>
      <c r="D51">
        <v>-392089</v>
      </c>
      <c r="E51">
        <v>3787</v>
      </c>
    </row>
    <row r="52" spans="1:5" x14ac:dyDescent="0.3">
      <c r="A52">
        <v>1697793175880</v>
      </c>
      <c r="B52" s="1" t="str">
        <f>LEFT(A52,10) &amp; "." &amp; RIGHT(A52,3)</f>
        <v>1697793175.880</v>
      </c>
      <c r="C52" s="2">
        <f>(((B52/60)/60)/24)+DATE(1970,1,1)</f>
        <v>45219.383980092593</v>
      </c>
      <c r="D52">
        <v>-392089</v>
      </c>
      <c r="E52">
        <v>3787</v>
      </c>
    </row>
    <row r="53" spans="1:5" x14ac:dyDescent="0.3">
      <c r="A53">
        <v>1697793175937</v>
      </c>
      <c r="B53" s="1" t="str">
        <f>LEFT(A53,10) &amp; "." &amp; RIGHT(A53,3)</f>
        <v>1697793175.937</v>
      </c>
      <c r="C53" s="2">
        <f>(((B53/60)/60)/24)+DATE(1970,1,1)</f>
        <v>45219.383980752318</v>
      </c>
      <c r="D53">
        <v>-392089</v>
      </c>
      <c r="E53">
        <v>3787</v>
      </c>
    </row>
    <row r="54" spans="1:5" x14ac:dyDescent="0.3">
      <c r="A54">
        <v>1697793175983</v>
      </c>
      <c r="B54" s="1" t="str">
        <f>LEFT(A54,10) &amp; "." &amp; RIGHT(A54,3)</f>
        <v>1697793175.983</v>
      </c>
      <c r="C54" s="2">
        <f>(((B54/60)/60)/24)+DATE(1970,1,1)</f>
        <v>45219.383981284722</v>
      </c>
      <c r="D54">
        <v>-392089</v>
      </c>
      <c r="E54">
        <v>3787</v>
      </c>
    </row>
    <row r="55" spans="1:5" x14ac:dyDescent="0.3">
      <c r="A55">
        <v>1697793176041</v>
      </c>
      <c r="B55" s="1" t="str">
        <f>LEFT(A55,10) &amp; "." &amp; RIGHT(A55,3)</f>
        <v>1697793176.041</v>
      </c>
      <c r="C55" s="2">
        <f>(((B55/60)/60)/24)+DATE(1970,1,1)</f>
        <v>45219.383981956016</v>
      </c>
      <c r="D55">
        <v>-392089</v>
      </c>
      <c r="E55">
        <v>3787</v>
      </c>
    </row>
    <row r="56" spans="1:5" x14ac:dyDescent="0.3">
      <c r="A56">
        <v>1697793176085</v>
      </c>
      <c r="B56" s="1" t="str">
        <f>LEFT(A56,10) &amp; "." &amp; RIGHT(A56,3)</f>
        <v>1697793176.085</v>
      </c>
      <c r="C56" s="2">
        <f>(((B56/60)/60)/24)+DATE(1970,1,1)</f>
        <v>45219.383982465282</v>
      </c>
      <c r="D56">
        <v>-392089</v>
      </c>
      <c r="E56">
        <v>3787</v>
      </c>
    </row>
    <row r="57" spans="1:5" x14ac:dyDescent="0.3">
      <c r="A57">
        <v>1697793176144</v>
      </c>
      <c r="B57" s="1" t="str">
        <f>LEFT(A57,10) &amp; "." &amp; RIGHT(A57,3)</f>
        <v>1697793176.144</v>
      </c>
      <c r="C57" s="2">
        <f>(((B57/60)/60)/24)+DATE(1970,1,1)</f>
        <v>45219.383983148145</v>
      </c>
      <c r="D57">
        <v>-392089</v>
      </c>
      <c r="E57">
        <v>3787</v>
      </c>
    </row>
    <row r="58" spans="1:5" x14ac:dyDescent="0.3">
      <c r="A58">
        <v>1697793176188</v>
      </c>
      <c r="B58" s="1" t="str">
        <f>LEFT(A58,10) &amp; "." &amp; RIGHT(A58,3)</f>
        <v>1697793176.188</v>
      </c>
      <c r="C58" s="2">
        <f>(((B58/60)/60)/24)+DATE(1970,1,1)</f>
        <v>45219.383983657404</v>
      </c>
      <c r="D58">
        <v>-392089</v>
      </c>
      <c r="E58">
        <v>3787</v>
      </c>
    </row>
    <row r="59" spans="1:5" x14ac:dyDescent="0.3">
      <c r="A59">
        <v>1697793176248</v>
      </c>
      <c r="B59" s="1" t="str">
        <f>LEFT(A59,10) &amp; "." &amp; RIGHT(A59,3)</f>
        <v>1697793176.248</v>
      </c>
      <c r="C59" s="2">
        <f>(((B59/60)/60)/24)+DATE(1970,1,1)</f>
        <v>45219.383984351851</v>
      </c>
      <c r="D59">
        <v>-289062</v>
      </c>
      <c r="E59">
        <v>3787</v>
      </c>
    </row>
    <row r="60" spans="1:5" x14ac:dyDescent="0.3">
      <c r="A60">
        <v>1697793176296</v>
      </c>
      <c r="B60" s="1" t="str">
        <f>LEFT(A60,10) &amp; "." &amp; RIGHT(A60,3)</f>
        <v>1697793176.296</v>
      </c>
      <c r="C60" s="2">
        <f>(((B60/60)/60)/24)+DATE(1970,1,1)</f>
        <v>45219.383984907414</v>
      </c>
      <c r="D60">
        <v>-289062</v>
      </c>
      <c r="E60">
        <v>3787</v>
      </c>
    </row>
    <row r="61" spans="1:5" x14ac:dyDescent="0.3">
      <c r="A61">
        <v>1697793176353</v>
      </c>
      <c r="B61" s="1" t="str">
        <f>LEFT(A61,10) &amp; "." &amp; RIGHT(A61,3)</f>
        <v>1697793176.353</v>
      </c>
      <c r="C61" s="2">
        <f>(((B61/60)/60)/24)+DATE(1970,1,1)</f>
        <v>45219.383985567125</v>
      </c>
      <c r="D61">
        <v>-289062</v>
      </c>
      <c r="E61">
        <v>3787</v>
      </c>
    </row>
    <row r="62" spans="1:5" x14ac:dyDescent="0.3">
      <c r="A62">
        <v>1697793176399</v>
      </c>
      <c r="B62" s="1" t="str">
        <f>LEFT(A62,10) &amp; "." &amp; RIGHT(A62,3)</f>
        <v>1697793176.399</v>
      </c>
      <c r="C62" s="2">
        <f>(((B62/60)/60)/24)+DATE(1970,1,1)</f>
        <v>45219.383986099536</v>
      </c>
      <c r="D62">
        <v>-289062</v>
      </c>
      <c r="E62">
        <v>3787</v>
      </c>
    </row>
    <row r="63" spans="1:5" x14ac:dyDescent="0.3">
      <c r="A63">
        <v>1697793176457</v>
      </c>
      <c r="B63" s="1" t="str">
        <f>LEFT(A63,10) &amp; "." &amp; RIGHT(A63,3)</f>
        <v>1697793176.457</v>
      </c>
      <c r="C63" s="2">
        <f>(((B63/60)/60)/24)+DATE(1970,1,1)</f>
        <v>45219.38398677083</v>
      </c>
      <c r="D63">
        <v>-289062</v>
      </c>
      <c r="E63">
        <v>3787</v>
      </c>
    </row>
    <row r="64" spans="1:5" x14ac:dyDescent="0.3">
      <c r="A64">
        <v>1697793176501</v>
      </c>
      <c r="B64" s="1" t="str">
        <f>LEFT(A64,10) &amp; "." &amp; RIGHT(A64,3)</f>
        <v>1697793176.501</v>
      </c>
      <c r="C64" s="2">
        <f>(((B64/60)/60)/24)+DATE(1970,1,1)</f>
        <v>45219.383987280089</v>
      </c>
      <c r="D64">
        <v>-289062</v>
      </c>
      <c r="E64">
        <v>3787</v>
      </c>
    </row>
    <row r="65" spans="1:5" x14ac:dyDescent="0.3">
      <c r="A65">
        <v>1697793176560</v>
      </c>
      <c r="B65" s="1" t="str">
        <f>LEFT(A65,10) &amp; "." &amp; RIGHT(A65,3)</f>
        <v>1697793176.560</v>
      </c>
      <c r="C65" s="2">
        <f>(((B65/60)/60)/24)+DATE(1970,1,1)</f>
        <v>45219.383987962967</v>
      </c>
      <c r="D65">
        <v>-289062</v>
      </c>
      <c r="E65">
        <v>3787</v>
      </c>
    </row>
    <row r="66" spans="1:5" x14ac:dyDescent="0.3">
      <c r="A66">
        <v>1697793176604</v>
      </c>
      <c r="B66" s="1" t="str">
        <f>LEFT(A66,10) &amp; "." &amp; RIGHT(A66,3)</f>
        <v>1697793176.604</v>
      </c>
      <c r="C66" s="2">
        <f>(((B66/60)/60)/24)+DATE(1970,1,1)</f>
        <v>45219.383988472226</v>
      </c>
      <c r="D66">
        <v>-289062</v>
      </c>
      <c r="E66">
        <v>3787</v>
      </c>
    </row>
    <row r="67" spans="1:5" x14ac:dyDescent="0.3">
      <c r="A67">
        <v>1697793176662</v>
      </c>
      <c r="B67" s="1" t="str">
        <f>LEFT(A67,10) &amp; "." &amp; RIGHT(A67,3)</f>
        <v>1697793176.662</v>
      </c>
      <c r="C67" s="2">
        <f>(((B67/60)/60)/24)+DATE(1970,1,1)</f>
        <v>45219.38398914352</v>
      </c>
      <c r="D67">
        <v>-289062</v>
      </c>
      <c r="E67">
        <v>3787</v>
      </c>
    </row>
    <row r="68" spans="1:5" x14ac:dyDescent="0.3">
      <c r="A68">
        <v>1697793176706</v>
      </c>
      <c r="B68" s="1" t="str">
        <f>LEFT(A68,10) &amp; "." &amp; RIGHT(A68,3)</f>
        <v>1697793176.706</v>
      </c>
      <c r="C68" s="2">
        <f>(((B68/60)/60)/24)+DATE(1970,1,1)</f>
        <v>45219.383989652779</v>
      </c>
      <c r="D68">
        <v>-289062</v>
      </c>
      <c r="E68">
        <v>3787</v>
      </c>
    </row>
    <row r="69" spans="1:5" x14ac:dyDescent="0.3">
      <c r="A69">
        <v>1697793176764</v>
      </c>
      <c r="B69" s="1" t="str">
        <f>LEFT(A69,10) &amp; "." &amp; RIGHT(A69,3)</f>
        <v>1697793176.764</v>
      </c>
      <c r="C69" s="2">
        <f>(((B69/60)/60)/24)+DATE(1970,1,1)</f>
        <v>45219.383990324073</v>
      </c>
      <c r="D69">
        <v>-289062</v>
      </c>
      <c r="E69">
        <v>3787</v>
      </c>
    </row>
    <row r="70" spans="1:5" x14ac:dyDescent="0.3">
      <c r="A70">
        <v>1697793176809</v>
      </c>
      <c r="B70" s="1" t="str">
        <f>LEFT(A70,10) &amp; "." &amp; RIGHT(A70,3)</f>
        <v>1697793176.809</v>
      </c>
      <c r="C70" s="2">
        <f>(((B70/60)/60)/24)+DATE(1970,1,1)</f>
        <v>45219.383990844908</v>
      </c>
      <c r="D70">
        <v>-289062</v>
      </c>
      <c r="E70">
        <v>3787</v>
      </c>
    </row>
    <row r="71" spans="1:5" x14ac:dyDescent="0.3">
      <c r="A71">
        <v>1697793176867</v>
      </c>
      <c r="B71" s="1" t="str">
        <f>LEFT(A71,10) &amp; "." &amp; RIGHT(A71,3)</f>
        <v>1697793176.867</v>
      </c>
      <c r="C71" s="2">
        <f>(((B71/60)/60)/24)+DATE(1970,1,1)</f>
        <v>45219.38399151621</v>
      </c>
      <c r="D71">
        <v>-289062</v>
      </c>
      <c r="E71">
        <v>3787</v>
      </c>
    </row>
    <row r="72" spans="1:5" x14ac:dyDescent="0.3">
      <c r="A72">
        <v>1697793176913</v>
      </c>
      <c r="B72" s="1" t="str">
        <f>LEFT(A72,10) &amp; "." &amp; RIGHT(A72,3)</f>
        <v>1697793176.913</v>
      </c>
      <c r="C72" s="2">
        <f>(((B72/60)/60)/24)+DATE(1970,1,1)</f>
        <v>45219.383992048606</v>
      </c>
      <c r="D72">
        <v>-289062</v>
      </c>
      <c r="E72">
        <v>3787</v>
      </c>
    </row>
    <row r="73" spans="1:5" x14ac:dyDescent="0.3">
      <c r="A73">
        <v>1697793176975</v>
      </c>
      <c r="B73" s="1" t="str">
        <f>LEFT(A73,10) &amp; "." &amp; RIGHT(A73,3)</f>
        <v>1697793176.975</v>
      </c>
      <c r="C73" s="2">
        <f>(((B73/60)/60)/24)+DATE(1970,1,1)</f>
        <v>45219.383992766205</v>
      </c>
      <c r="D73">
        <v>-289062</v>
      </c>
      <c r="E73">
        <v>3787</v>
      </c>
    </row>
    <row r="74" spans="1:5" x14ac:dyDescent="0.3">
      <c r="A74">
        <v>1697793177018</v>
      </c>
      <c r="B74" s="1" t="str">
        <f>LEFT(A74,10) &amp; "." &amp; RIGHT(A74,3)</f>
        <v>1697793177.018</v>
      </c>
      <c r="C74" s="2">
        <f>(((B74/60)/60)/24)+DATE(1970,1,1)</f>
        <v>45219.383993263888</v>
      </c>
      <c r="D74">
        <v>-289062</v>
      </c>
      <c r="E74">
        <v>3787</v>
      </c>
    </row>
    <row r="75" spans="1:5" x14ac:dyDescent="0.3">
      <c r="A75">
        <v>1697793177079</v>
      </c>
      <c r="B75" s="1" t="str">
        <f>LEFT(A75,10) &amp; "." &amp; RIGHT(A75,3)</f>
        <v>1697793177.079</v>
      </c>
      <c r="C75" s="2">
        <f>(((B75/60)/60)/24)+DATE(1970,1,1)</f>
        <v>45219.38399396991</v>
      </c>
      <c r="D75">
        <v>-289062</v>
      </c>
      <c r="E75">
        <v>3787</v>
      </c>
    </row>
    <row r="76" spans="1:5" x14ac:dyDescent="0.3">
      <c r="A76">
        <v>1697793177123</v>
      </c>
      <c r="B76" s="1" t="str">
        <f>LEFT(A76,10) &amp; "." &amp; RIGHT(A76,3)</f>
        <v>1697793177.123</v>
      </c>
      <c r="C76" s="2">
        <f>(((B76/60)/60)/24)+DATE(1970,1,1)</f>
        <v>45219.383994479169</v>
      </c>
      <c r="D76">
        <v>-289062</v>
      </c>
      <c r="E76">
        <v>3787</v>
      </c>
    </row>
    <row r="77" spans="1:5" x14ac:dyDescent="0.3">
      <c r="A77">
        <v>1697793177186</v>
      </c>
      <c r="B77" s="1" t="str">
        <f>LEFT(A77,10) &amp; "." &amp; RIGHT(A77,3)</f>
        <v>1697793177.186</v>
      </c>
      <c r="C77" s="2">
        <f>(((B77/60)/60)/24)+DATE(1970,1,1)</f>
        <v>45219.383995208336</v>
      </c>
      <c r="D77">
        <v>-289062</v>
      </c>
      <c r="E77">
        <v>3787</v>
      </c>
    </row>
    <row r="78" spans="1:5" x14ac:dyDescent="0.3">
      <c r="A78">
        <v>1697793177228</v>
      </c>
      <c r="B78" s="1" t="str">
        <f>LEFT(A78,10) &amp; "." &amp; RIGHT(A78,3)</f>
        <v>1697793177.228</v>
      </c>
      <c r="C78" s="2">
        <f>(((B78/60)/60)/24)+DATE(1970,1,1)</f>
        <v>45219.383995694443</v>
      </c>
      <c r="D78">
        <v>-289062</v>
      </c>
      <c r="E78">
        <v>3787</v>
      </c>
    </row>
    <row r="79" spans="1:5" x14ac:dyDescent="0.3">
      <c r="A79">
        <v>1697793177293</v>
      </c>
      <c r="B79" s="1" t="str">
        <f>LEFT(A79,10) &amp; "." &amp; RIGHT(A79,3)</f>
        <v>1697793177.293</v>
      </c>
      <c r="C79" s="2">
        <f>(((B79/60)/60)/24)+DATE(1970,1,1)</f>
        <v>45219.383996446762</v>
      </c>
      <c r="D79">
        <v>-289062</v>
      </c>
      <c r="E79">
        <v>3787</v>
      </c>
    </row>
    <row r="80" spans="1:5" x14ac:dyDescent="0.3">
      <c r="A80">
        <v>1697793177335</v>
      </c>
      <c r="B80" s="1" t="str">
        <f>LEFT(A80,10) &amp; "." &amp; RIGHT(A80,3)</f>
        <v>1697793177.335</v>
      </c>
      <c r="C80" s="2">
        <f>(((B80/60)/60)/24)+DATE(1970,1,1)</f>
        <v>45219.383996932869</v>
      </c>
      <c r="D80">
        <v>-289062</v>
      </c>
      <c r="E80">
        <v>3787</v>
      </c>
    </row>
    <row r="81" spans="1:5" x14ac:dyDescent="0.3">
      <c r="A81">
        <v>1697793177399</v>
      </c>
      <c r="B81" s="1" t="str">
        <f>LEFT(A81,10) &amp; "." &amp; RIGHT(A81,3)</f>
        <v>1697793177.399</v>
      </c>
      <c r="C81" s="2">
        <f>(((B81/60)/60)/24)+DATE(1970,1,1)</f>
        <v>45219.383997673605</v>
      </c>
      <c r="D81">
        <v>-289062</v>
      </c>
      <c r="E81">
        <v>3787</v>
      </c>
    </row>
    <row r="82" spans="1:5" x14ac:dyDescent="0.3">
      <c r="A82">
        <v>1697793177439</v>
      </c>
      <c r="B82" s="1" t="str">
        <f>LEFT(A82,10) &amp; "." &amp; RIGHT(A82,3)</f>
        <v>1697793177.439</v>
      </c>
      <c r="C82" s="2">
        <f>(((B82/60)/60)/24)+DATE(1970,1,1)</f>
        <v>45219.383998136575</v>
      </c>
      <c r="D82">
        <v>-289062</v>
      </c>
      <c r="E82">
        <v>3787</v>
      </c>
    </row>
    <row r="83" spans="1:5" x14ac:dyDescent="0.3">
      <c r="A83">
        <v>1697793177506</v>
      </c>
      <c r="B83" s="1" t="str">
        <f>LEFT(A83,10) &amp; "." &amp; RIGHT(A83,3)</f>
        <v>1697793177.506</v>
      </c>
      <c r="C83" s="2">
        <f>(((B83/60)/60)/24)+DATE(1970,1,1)</f>
        <v>45219.383998912032</v>
      </c>
      <c r="D83">
        <v>-289062</v>
      </c>
      <c r="E83">
        <v>3787</v>
      </c>
    </row>
    <row r="84" spans="1:5" x14ac:dyDescent="0.3">
      <c r="A84">
        <v>1697793177542</v>
      </c>
      <c r="B84" s="1" t="str">
        <f>LEFT(A84,10) &amp; "." &amp; RIGHT(A84,3)</f>
        <v>1697793177.542</v>
      </c>
      <c r="C84" s="2">
        <f>(((B84/60)/60)/24)+DATE(1970,1,1)</f>
        <v>45219.383999328704</v>
      </c>
      <c r="D84">
        <v>-289062</v>
      </c>
      <c r="E84">
        <v>3787</v>
      </c>
    </row>
    <row r="85" spans="1:5" x14ac:dyDescent="0.3">
      <c r="A85">
        <v>1697793177609</v>
      </c>
      <c r="B85" s="1" t="str">
        <f>LEFT(A85,10) &amp; "." &amp; RIGHT(A85,3)</f>
        <v>1697793177.609</v>
      </c>
      <c r="C85" s="2">
        <f>(((B85/60)/60)/24)+DATE(1970,1,1)</f>
        <v>45219.384000104168</v>
      </c>
      <c r="D85">
        <v>-289062</v>
      </c>
      <c r="E85">
        <v>3787</v>
      </c>
    </row>
    <row r="86" spans="1:5" x14ac:dyDescent="0.3">
      <c r="A86">
        <v>1697793177646</v>
      </c>
      <c r="B86" s="1" t="str">
        <f>LEFT(A86,10) &amp; "." &amp; RIGHT(A86,3)</f>
        <v>1697793177.646</v>
      </c>
      <c r="C86" s="2">
        <f>(((B86/60)/60)/24)+DATE(1970,1,1)</f>
        <v>45219.384000532402</v>
      </c>
      <c r="D86">
        <v>-289062</v>
      </c>
      <c r="E86">
        <v>3787</v>
      </c>
    </row>
    <row r="87" spans="1:5" x14ac:dyDescent="0.3">
      <c r="A87">
        <v>1697793177719</v>
      </c>
      <c r="B87" s="1" t="str">
        <f>LEFT(A87,10) &amp; "." &amp; RIGHT(A87,3)</f>
        <v>1697793177.719</v>
      </c>
      <c r="C87" s="2">
        <f>(((B87/60)/60)/24)+DATE(1970,1,1)</f>
        <v>45219.384001377315</v>
      </c>
      <c r="D87">
        <v>-213378</v>
      </c>
      <c r="E87">
        <v>3787</v>
      </c>
    </row>
    <row r="88" spans="1:5" x14ac:dyDescent="0.3">
      <c r="A88">
        <v>1697793177755</v>
      </c>
      <c r="B88" s="1" t="str">
        <f>LEFT(A88,10) &amp; "." &amp; RIGHT(A88,3)</f>
        <v>1697793177.755</v>
      </c>
      <c r="C88" s="2">
        <f>(((B88/60)/60)/24)+DATE(1970,1,1)</f>
        <v>45219.38400179398</v>
      </c>
      <c r="D88">
        <v>-213378</v>
      </c>
      <c r="E88">
        <v>3787</v>
      </c>
    </row>
    <row r="89" spans="1:5" x14ac:dyDescent="0.3">
      <c r="A89">
        <v>1697793177827</v>
      </c>
      <c r="B89" s="1" t="str">
        <f>LEFT(A89,10) &amp; "." &amp; RIGHT(A89,3)</f>
        <v>1697793177.827</v>
      </c>
      <c r="C89" s="2">
        <f>(((B89/60)/60)/24)+DATE(1970,1,1)</f>
        <v>45219.38400262731</v>
      </c>
      <c r="D89">
        <v>-213378</v>
      </c>
      <c r="E89">
        <v>3787</v>
      </c>
    </row>
    <row r="90" spans="1:5" x14ac:dyDescent="0.3">
      <c r="A90">
        <v>1697793177865</v>
      </c>
      <c r="B90" s="1" t="str">
        <f>LEFT(A90,10) &amp; "." &amp; RIGHT(A90,3)</f>
        <v>1697793177.865</v>
      </c>
      <c r="C90" s="2">
        <f>(((B90/60)/60)/24)+DATE(1970,1,1)</f>
        <v>45219.384003067127</v>
      </c>
      <c r="D90">
        <v>-213378</v>
      </c>
      <c r="E90">
        <v>3787</v>
      </c>
    </row>
    <row r="91" spans="1:5" x14ac:dyDescent="0.3">
      <c r="A91">
        <v>1697793177933</v>
      </c>
      <c r="B91" s="1" t="str">
        <f>LEFT(A91,10) &amp; "." &amp; RIGHT(A91,3)</f>
        <v>1697793177.933</v>
      </c>
      <c r="C91" s="2">
        <f>(((B91/60)/60)/24)+DATE(1970,1,1)</f>
        <v>45219.384003854168</v>
      </c>
      <c r="D91">
        <v>-213378</v>
      </c>
      <c r="E91">
        <v>3787</v>
      </c>
    </row>
    <row r="92" spans="1:5" x14ac:dyDescent="0.3">
      <c r="A92">
        <v>1697793177972</v>
      </c>
      <c r="B92" s="1" t="str">
        <f>LEFT(A92,10) &amp; "." &amp; RIGHT(A92,3)</f>
        <v>1697793177.972</v>
      </c>
      <c r="C92" s="2">
        <f>(((B92/60)/60)/24)+DATE(1970,1,1)</f>
        <v>45219.384004305553</v>
      </c>
      <c r="D92">
        <v>-213378</v>
      </c>
      <c r="E92">
        <v>3787</v>
      </c>
    </row>
    <row r="93" spans="1:5" x14ac:dyDescent="0.3">
      <c r="A93">
        <v>1697793178045</v>
      </c>
      <c r="B93" s="1" t="str">
        <f>LEFT(A93,10) &amp; "." &amp; RIGHT(A93,3)</f>
        <v>1697793178.045</v>
      </c>
      <c r="C93" s="2">
        <f>(((B93/60)/60)/24)+DATE(1970,1,1)</f>
        <v>45219.384005150467</v>
      </c>
      <c r="D93">
        <v>-213378</v>
      </c>
      <c r="E93">
        <v>3787</v>
      </c>
    </row>
    <row r="94" spans="1:5" x14ac:dyDescent="0.3">
      <c r="A94">
        <v>1697793178079</v>
      </c>
      <c r="B94" s="1" t="str">
        <f>LEFT(A94,10) &amp; "." &amp; RIGHT(A94,3)</f>
        <v>1697793178.079</v>
      </c>
      <c r="C94" s="2">
        <f>(((B94/60)/60)/24)+DATE(1970,1,1)</f>
        <v>45219.38400554398</v>
      </c>
      <c r="D94">
        <v>-213378</v>
      </c>
      <c r="E94">
        <v>3787</v>
      </c>
    </row>
    <row r="95" spans="1:5" x14ac:dyDescent="0.3">
      <c r="A95">
        <v>1697793178153</v>
      </c>
      <c r="B95" s="1" t="str">
        <f>LEFT(A95,10) &amp; "." &amp; RIGHT(A95,3)</f>
        <v>1697793178.153</v>
      </c>
      <c r="C95" s="2">
        <f>(((B95/60)/60)/24)+DATE(1970,1,1)</f>
        <v>45219.384006400462</v>
      </c>
      <c r="D95">
        <v>-213378</v>
      </c>
      <c r="E95">
        <v>3787</v>
      </c>
    </row>
    <row r="96" spans="1:5" x14ac:dyDescent="0.3">
      <c r="A96">
        <v>1697793178190</v>
      </c>
      <c r="B96" s="1" t="str">
        <f>LEFT(A96,10) &amp; "." &amp; RIGHT(A96,3)</f>
        <v>1697793178.190</v>
      </c>
      <c r="C96" s="2">
        <f>(((B96/60)/60)/24)+DATE(1970,1,1)</f>
        <v>45219.384006828703</v>
      </c>
      <c r="D96">
        <v>-213378</v>
      </c>
      <c r="E96">
        <v>3787</v>
      </c>
    </row>
    <row r="97" spans="1:5" x14ac:dyDescent="0.3">
      <c r="A97">
        <v>1697793178258</v>
      </c>
      <c r="B97" s="1" t="str">
        <f>LEFT(A97,10) &amp; "." &amp; RIGHT(A97,3)</f>
        <v>1697793178.258</v>
      </c>
      <c r="C97" s="2">
        <f>(((B97/60)/60)/24)+DATE(1970,1,1)</f>
        <v>45219.384007615736</v>
      </c>
      <c r="D97">
        <v>-213378</v>
      </c>
      <c r="E97">
        <v>3787</v>
      </c>
    </row>
    <row r="98" spans="1:5" x14ac:dyDescent="0.3">
      <c r="A98">
        <v>1697793178294</v>
      </c>
      <c r="B98" s="1" t="str">
        <f>LEFT(A98,10) &amp; "." &amp; RIGHT(A98,3)</f>
        <v>1697793178.294</v>
      </c>
      <c r="C98" s="2">
        <f>(((B98/60)/60)/24)+DATE(1970,1,1)</f>
        <v>45219.384008032408</v>
      </c>
      <c r="D98">
        <v>-213378</v>
      </c>
      <c r="E98">
        <v>3787</v>
      </c>
    </row>
    <row r="99" spans="1:5" x14ac:dyDescent="0.3">
      <c r="A99">
        <v>1697793178363</v>
      </c>
      <c r="B99" s="1" t="str">
        <f>LEFT(A99,10) &amp; "." &amp; RIGHT(A99,3)</f>
        <v>1697793178.363</v>
      </c>
      <c r="C99" s="2">
        <f>(((B99/60)/60)/24)+DATE(1970,1,1)</f>
        <v>45219.384008831024</v>
      </c>
      <c r="D99">
        <v>-213378</v>
      </c>
      <c r="E99">
        <v>3787</v>
      </c>
    </row>
    <row r="100" spans="1:5" x14ac:dyDescent="0.3">
      <c r="A100">
        <v>1697793178399</v>
      </c>
      <c r="B100" s="1" t="str">
        <f>LEFT(A100,10) &amp; "." &amp; RIGHT(A100,3)</f>
        <v>1697793178.399</v>
      </c>
      <c r="C100" s="2">
        <f>(((B100/60)/60)/24)+DATE(1970,1,1)</f>
        <v>45219.384009247689</v>
      </c>
      <c r="D100">
        <v>-213378</v>
      </c>
      <c r="E100">
        <v>3787</v>
      </c>
    </row>
    <row r="101" spans="1:5" x14ac:dyDescent="0.3">
      <c r="A101">
        <v>1697793178474</v>
      </c>
      <c r="B101" s="1" t="str">
        <f>LEFT(A101,10) &amp; "." &amp; RIGHT(A101,3)</f>
        <v>1697793178.474</v>
      </c>
      <c r="C101" s="2">
        <f>(((B101/60)/60)/24)+DATE(1970,1,1)</f>
        <v>45219.38401011574</v>
      </c>
      <c r="D101">
        <v>-213378</v>
      </c>
      <c r="E101">
        <v>3787</v>
      </c>
    </row>
    <row r="102" spans="1:5" x14ac:dyDescent="0.3">
      <c r="A102">
        <v>1697793178509</v>
      </c>
      <c r="B102" s="1" t="str">
        <f>LEFT(A102,10) &amp; "." &amp; RIGHT(A102,3)</f>
        <v>1697793178.509</v>
      </c>
      <c r="C102" s="2">
        <f>(((B102/60)/60)/24)+DATE(1970,1,1)</f>
        <v>45219.384010520836</v>
      </c>
      <c r="D102">
        <v>-213378</v>
      </c>
      <c r="E102">
        <v>3787</v>
      </c>
    </row>
    <row r="103" spans="1:5" x14ac:dyDescent="0.3">
      <c r="A103">
        <v>1697793178581</v>
      </c>
      <c r="B103" s="1" t="str">
        <f>LEFT(A103,10) &amp; "." &amp; RIGHT(A103,3)</f>
        <v>1697793178.581</v>
      </c>
      <c r="C103" s="2">
        <f>(((B103/60)/60)/24)+DATE(1970,1,1)</f>
        <v>45219.384011354166</v>
      </c>
      <c r="D103">
        <v>-213378</v>
      </c>
      <c r="E103">
        <v>3787</v>
      </c>
    </row>
    <row r="104" spans="1:5" x14ac:dyDescent="0.3">
      <c r="A104">
        <v>1697793178616</v>
      </c>
      <c r="B104" s="1" t="str">
        <f>LEFT(A104,10) &amp; "." &amp; RIGHT(A104,3)</f>
        <v>1697793178.616</v>
      </c>
      <c r="C104" s="2">
        <f>(((B104/60)/60)/24)+DATE(1970,1,1)</f>
        <v>45219.384011759263</v>
      </c>
      <c r="D104">
        <v>-213378</v>
      </c>
      <c r="E104">
        <v>3787</v>
      </c>
    </row>
    <row r="105" spans="1:5" x14ac:dyDescent="0.3">
      <c r="A105">
        <v>1697793178692</v>
      </c>
      <c r="B105" s="1" t="str">
        <f>LEFT(A105,10) &amp; "." &amp; RIGHT(A105,3)</f>
        <v>1697793178.692</v>
      </c>
      <c r="C105" s="2">
        <f>(((B105/60)/60)/24)+DATE(1970,1,1)</f>
        <v>45219.38401263889</v>
      </c>
      <c r="D105">
        <v>-213378</v>
      </c>
      <c r="E105">
        <v>3787</v>
      </c>
    </row>
    <row r="106" spans="1:5" x14ac:dyDescent="0.3">
      <c r="A106">
        <v>1697793178724</v>
      </c>
      <c r="B106" s="1" t="str">
        <f>LEFT(A106,10) &amp; "." &amp; RIGHT(A106,3)</f>
        <v>1697793178.724</v>
      </c>
      <c r="C106" s="2">
        <f>(((B106/60)/60)/24)+DATE(1970,1,1)</f>
        <v>45219.384013009258</v>
      </c>
      <c r="D106">
        <v>-213378</v>
      </c>
      <c r="E106">
        <v>3787</v>
      </c>
    </row>
    <row r="107" spans="1:5" x14ac:dyDescent="0.3">
      <c r="A107">
        <v>1697793178802</v>
      </c>
      <c r="B107" s="1" t="str">
        <f>LEFT(A107,10) &amp; "." &amp; RIGHT(A107,3)</f>
        <v>1697793178.802</v>
      </c>
      <c r="C107" s="2">
        <f>(((B107/60)/60)/24)+DATE(1970,1,1)</f>
        <v>45219.384013912037</v>
      </c>
      <c r="D107">
        <v>-213378</v>
      </c>
      <c r="E107">
        <v>3787</v>
      </c>
    </row>
    <row r="108" spans="1:5" x14ac:dyDescent="0.3">
      <c r="A108">
        <v>1697793178832</v>
      </c>
      <c r="B108" s="1" t="str">
        <f>LEFT(A108,10) &amp; "." &amp; RIGHT(A108,3)</f>
        <v>1697793178.832</v>
      </c>
      <c r="C108" s="2">
        <f>(((B108/60)/60)/24)+DATE(1970,1,1)</f>
        <v>45219.38401425926</v>
      </c>
      <c r="D108">
        <v>-213378</v>
      </c>
      <c r="E108">
        <v>3787</v>
      </c>
    </row>
    <row r="109" spans="1:5" x14ac:dyDescent="0.3">
      <c r="A109">
        <v>1697793178913</v>
      </c>
      <c r="B109" s="1" t="str">
        <f>LEFT(A109,10) &amp; "." &amp; RIGHT(A109,3)</f>
        <v>1697793178.913</v>
      </c>
      <c r="C109" s="2">
        <f>(((B109/60)/60)/24)+DATE(1970,1,1)</f>
        <v>45219.38401519676</v>
      </c>
      <c r="D109">
        <v>-213378</v>
      </c>
      <c r="E109">
        <v>3787</v>
      </c>
    </row>
    <row r="110" spans="1:5" x14ac:dyDescent="0.3">
      <c r="A110">
        <v>1697793178939</v>
      </c>
      <c r="B110" s="1" t="str">
        <f>LEFT(A110,10) &amp; "." &amp; RIGHT(A110,3)</f>
        <v>1697793178.939</v>
      </c>
      <c r="C110" s="2">
        <f>(((B110/60)/60)/24)+DATE(1970,1,1)</f>
        <v>45219.384015497679</v>
      </c>
      <c r="D110">
        <v>-213378</v>
      </c>
      <c r="E110">
        <v>3787</v>
      </c>
    </row>
    <row r="111" spans="1:5" x14ac:dyDescent="0.3">
      <c r="A111">
        <v>1697793179020</v>
      </c>
      <c r="B111" s="1" t="str">
        <f>LEFT(A111,10) &amp; "." &amp; RIGHT(A111,3)</f>
        <v>1697793179.020</v>
      </c>
      <c r="C111" s="2">
        <f>(((B111/60)/60)/24)+DATE(1970,1,1)</f>
        <v>45219.384016435186</v>
      </c>
      <c r="D111">
        <v>-213378</v>
      </c>
      <c r="E111">
        <v>3787</v>
      </c>
    </row>
    <row r="112" spans="1:5" x14ac:dyDescent="0.3">
      <c r="A112">
        <v>1697793179046</v>
      </c>
      <c r="B112" s="1" t="str">
        <f>LEFT(A112,10) &amp; "." &amp; RIGHT(A112,3)</f>
        <v>1697793179.046</v>
      </c>
      <c r="C112" s="2">
        <f>(((B112/60)/60)/24)+DATE(1970,1,1)</f>
        <v>45219.384016736105</v>
      </c>
      <c r="D112">
        <v>-213378</v>
      </c>
      <c r="E112">
        <v>3787</v>
      </c>
    </row>
    <row r="113" spans="1:5" x14ac:dyDescent="0.3">
      <c r="A113">
        <v>1697793179128</v>
      </c>
      <c r="B113" s="1" t="str">
        <f>LEFT(A113,10) &amp; "." &amp; RIGHT(A113,3)</f>
        <v>1697793179.128</v>
      </c>
      <c r="C113" s="2">
        <f>(((B113/60)/60)/24)+DATE(1970,1,1)</f>
        <v>45219.384017685181</v>
      </c>
      <c r="D113">
        <v>-213378</v>
      </c>
      <c r="E113">
        <v>3787</v>
      </c>
    </row>
    <row r="114" spans="1:5" x14ac:dyDescent="0.3">
      <c r="A114">
        <v>1697793179154</v>
      </c>
      <c r="B114" s="1" t="str">
        <f>LEFT(A114,10) &amp; "." &amp; RIGHT(A114,3)</f>
        <v>1697793179.154</v>
      </c>
      <c r="C114" s="2">
        <f>(((B114/60)/60)/24)+DATE(1970,1,1)</f>
        <v>45219.384017986114</v>
      </c>
      <c r="D114">
        <v>-112792</v>
      </c>
      <c r="E114">
        <v>3787</v>
      </c>
    </row>
    <row r="115" spans="1:5" x14ac:dyDescent="0.3">
      <c r="A115">
        <v>1697793179239</v>
      </c>
      <c r="B115" s="1" t="str">
        <f>LEFT(A115,10) &amp; "." &amp; RIGHT(A115,3)</f>
        <v>1697793179.239</v>
      </c>
      <c r="C115" s="2">
        <f>(((B115/60)/60)/24)+DATE(1970,1,1)</f>
        <v>45219.384018969911</v>
      </c>
      <c r="D115">
        <v>-112792</v>
      </c>
      <c r="E115">
        <v>3787</v>
      </c>
    </row>
    <row r="116" spans="1:5" x14ac:dyDescent="0.3">
      <c r="A116">
        <v>1697793179259</v>
      </c>
      <c r="B116" s="1" t="str">
        <f>LEFT(A116,10) &amp; "." &amp; RIGHT(A116,3)</f>
        <v>1697793179.259</v>
      </c>
      <c r="C116" s="2">
        <f>(((B116/60)/60)/24)+DATE(1970,1,1)</f>
        <v>45219.384019201389</v>
      </c>
      <c r="D116">
        <v>-112792</v>
      </c>
      <c r="E116">
        <v>3787</v>
      </c>
    </row>
    <row r="117" spans="1:5" x14ac:dyDescent="0.3">
      <c r="A117">
        <v>1697793179344</v>
      </c>
      <c r="B117" s="1" t="str">
        <f>LEFT(A117,10) &amp; "." &amp; RIGHT(A117,3)</f>
        <v>1697793179.344</v>
      </c>
      <c r="C117" s="2">
        <f>(((B117/60)/60)/24)+DATE(1970,1,1)</f>
        <v>45219.384020185185</v>
      </c>
      <c r="D117">
        <v>-112792</v>
      </c>
      <c r="E117">
        <v>3787</v>
      </c>
    </row>
    <row r="118" spans="1:5" x14ac:dyDescent="0.3">
      <c r="A118">
        <v>1697793179364</v>
      </c>
      <c r="B118" s="1" t="str">
        <f>LEFT(A118,10) &amp; "." &amp; RIGHT(A118,3)</f>
        <v>1697793179.364</v>
      </c>
      <c r="C118" s="2">
        <f>(((B118/60)/60)/24)+DATE(1970,1,1)</f>
        <v>45219.38402041667</v>
      </c>
      <c r="D118">
        <v>-112792</v>
      </c>
      <c r="E118">
        <v>3787</v>
      </c>
    </row>
    <row r="119" spans="1:5" x14ac:dyDescent="0.3">
      <c r="A119">
        <v>1697793179450</v>
      </c>
      <c r="B119" s="1" t="str">
        <f>LEFT(A119,10) &amp; "." &amp; RIGHT(A119,3)</f>
        <v>1697793179.450</v>
      </c>
      <c r="C119" s="2">
        <f>(((B119/60)/60)/24)+DATE(1970,1,1)</f>
        <v>45219.384021412043</v>
      </c>
      <c r="D119">
        <v>-112792</v>
      </c>
      <c r="E119">
        <v>3787</v>
      </c>
    </row>
    <row r="120" spans="1:5" x14ac:dyDescent="0.3">
      <c r="A120">
        <v>1697793179466</v>
      </c>
      <c r="B120" s="1" t="str">
        <f>LEFT(A120,10) &amp; "." &amp; RIGHT(A120,3)</f>
        <v>1697793179.466</v>
      </c>
      <c r="C120" s="2">
        <f>(((B120/60)/60)/24)+DATE(1970,1,1)</f>
        <v>45219.384021597223</v>
      </c>
      <c r="D120">
        <v>-112792</v>
      </c>
      <c r="E120">
        <v>3787</v>
      </c>
    </row>
    <row r="121" spans="1:5" x14ac:dyDescent="0.3">
      <c r="A121">
        <v>1697793179552</v>
      </c>
      <c r="B121" s="1" t="str">
        <f>LEFT(A121,10) &amp; "." &amp; RIGHT(A121,3)</f>
        <v>1697793179.552</v>
      </c>
      <c r="C121" s="2">
        <f>(((B121/60)/60)/24)+DATE(1970,1,1)</f>
        <v>45219.384022592596</v>
      </c>
      <c r="D121">
        <v>-112792</v>
      </c>
      <c r="E121">
        <v>3787</v>
      </c>
    </row>
    <row r="122" spans="1:5" x14ac:dyDescent="0.3">
      <c r="A122">
        <v>1697793179570</v>
      </c>
      <c r="B122" s="1" t="str">
        <f>LEFT(A122,10) &amp; "." &amp; RIGHT(A122,3)</f>
        <v>1697793179.570</v>
      </c>
      <c r="C122" s="2">
        <f>(((B122/60)/60)/24)+DATE(1970,1,1)</f>
        <v>45219.384022800921</v>
      </c>
      <c r="D122">
        <v>-112792</v>
      </c>
      <c r="E122">
        <v>3787</v>
      </c>
    </row>
    <row r="123" spans="1:5" x14ac:dyDescent="0.3">
      <c r="A123">
        <v>1697793179656</v>
      </c>
      <c r="B123" s="1" t="str">
        <f>LEFT(A123,10) &amp; "." &amp; RIGHT(A123,3)</f>
        <v>1697793179.656</v>
      </c>
      <c r="C123" s="2">
        <f>(((B123/60)/60)/24)+DATE(1970,1,1)</f>
        <v>45219.384023796301</v>
      </c>
      <c r="D123">
        <v>-112792</v>
      </c>
      <c r="E123">
        <v>3787</v>
      </c>
    </row>
    <row r="124" spans="1:5" x14ac:dyDescent="0.3">
      <c r="A124">
        <v>1697793179673</v>
      </c>
      <c r="B124" s="1" t="str">
        <f>LEFT(A124,10) &amp; "." &amp; RIGHT(A124,3)</f>
        <v>1697793179.673</v>
      </c>
      <c r="C124" s="2">
        <f>(((B124/60)/60)/24)+DATE(1970,1,1)</f>
        <v>45219.384023993058</v>
      </c>
      <c r="D124">
        <v>-112792</v>
      </c>
      <c r="E124">
        <v>3787</v>
      </c>
    </row>
    <row r="125" spans="1:5" x14ac:dyDescent="0.3">
      <c r="A125">
        <v>1697793179759</v>
      </c>
      <c r="B125" s="1" t="str">
        <f>LEFT(A125,10) &amp; "." &amp; RIGHT(A125,3)</f>
        <v>1697793179.759</v>
      </c>
      <c r="C125" s="2">
        <f>(((B125/60)/60)/24)+DATE(1970,1,1)</f>
        <v>45219.384024988423</v>
      </c>
      <c r="D125">
        <v>-112792</v>
      </c>
      <c r="E125">
        <v>3787</v>
      </c>
    </row>
    <row r="126" spans="1:5" x14ac:dyDescent="0.3">
      <c r="A126">
        <v>1697793179777</v>
      </c>
      <c r="B126" s="1" t="str">
        <f>LEFT(A126,10) &amp; "." &amp; RIGHT(A126,3)</f>
        <v>1697793179.777</v>
      </c>
      <c r="C126" s="2">
        <f>(((B126/60)/60)/24)+DATE(1970,1,1)</f>
        <v>45219.384025196763</v>
      </c>
      <c r="D126">
        <v>-112792</v>
      </c>
      <c r="E126">
        <v>3787</v>
      </c>
    </row>
    <row r="127" spans="1:5" x14ac:dyDescent="0.3">
      <c r="A127">
        <v>1697793179861</v>
      </c>
      <c r="B127" s="1" t="str">
        <f>LEFT(A127,10) &amp; "." &amp; RIGHT(A127,3)</f>
        <v>1697793179.861</v>
      </c>
      <c r="C127" s="2">
        <f>(((B127/60)/60)/24)+DATE(1970,1,1)</f>
        <v>45219.384026168984</v>
      </c>
      <c r="D127">
        <v>-112792</v>
      </c>
      <c r="E127">
        <v>3787</v>
      </c>
    </row>
    <row r="128" spans="1:5" x14ac:dyDescent="0.3">
      <c r="A128">
        <v>1697793179879</v>
      </c>
      <c r="B128" s="1" t="str">
        <f>LEFT(A128,10) &amp; "." &amp; RIGHT(A128,3)</f>
        <v>1697793179.879</v>
      </c>
      <c r="C128" s="2">
        <f>(((B128/60)/60)/24)+DATE(1970,1,1)</f>
        <v>45219.384026377316</v>
      </c>
      <c r="D128">
        <v>-112792</v>
      </c>
      <c r="E128">
        <v>3787</v>
      </c>
    </row>
    <row r="129" spans="1:5" x14ac:dyDescent="0.3">
      <c r="A129">
        <v>1697793179963</v>
      </c>
      <c r="B129" s="1" t="str">
        <f>LEFT(A129,10) &amp; "." &amp; RIGHT(A129,3)</f>
        <v>1697793179.963</v>
      </c>
      <c r="C129" s="2">
        <f>(((B129/60)/60)/24)+DATE(1970,1,1)</f>
        <v>45219.384027349537</v>
      </c>
      <c r="D129">
        <v>-112792</v>
      </c>
      <c r="E129">
        <v>3787</v>
      </c>
    </row>
    <row r="130" spans="1:5" x14ac:dyDescent="0.3">
      <c r="A130">
        <v>1697793179985</v>
      </c>
      <c r="B130" s="1" t="str">
        <f>LEFT(A130,10) &amp; "." &amp; RIGHT(A130,3)</f>
        <v>1697793179.985</v>
      </c>
      <c r="C130" s="2">
        <f>(((B130/60)/60)/24)+DATE(1970,1,1)</f>
        <v>45219.384027604166</v>
      </c>
      <c r="D130">
        <v>-112792</v>
      </c>
      <c r="E130">
        <v>3787</v>
      </c>
    </row>
    <row r="131" spans="1:5" x14ac:dyDescent="0.3">
      <c r="A131">
        <v>1697793180066</v>
      </c>
      <c r="B131" s="1" t="str">
        <f>LEFT(A131,10) &amp; "." &amp; RIGHT(A131,3)</f>
        <v>1697793180.066</v>
      </c>
      <c r="C131" s="2">
        <f>(((B131/60)/60)/24)+DATE(1970,1,1)</f>
        <v>45219.384028541666</v>
      </c>
      <c r="D131">
        <v>-112792</v>
      </c>
      <c r="E131">
        <v>3787</v>
      </c>
    </row>
    <row r="132" spans="1:5" x14ac:dyDescent="0.3">
      <c r="A132">
        <v>1697793180087</v>
      </c>
      <c r="B132" s="1" t="str">
        <f>LEFT(A132,10) &amp; "." &amp; RIGHT(A132,3)</f>
        <v>1697793180.087</v>
      </c>
      <c r="C132" s="2">
        <f>(((B132/60)/60)/24)+DATE(1970,1,1)</f>
        <v>45219.384028784727</v>
      </c>
      <c r="D132">
        <v>-112792</v>
      </c>
      <c r="E132">
        <v>3787</v>
      </c>
    </row>
    <row r="133" spans="1:5" x14ac:dyDescent="0.3">
      <c r="A133">
        <v>1697793180178</v>
      </c>
      <c r="B133" s="1" t="str">
        <f>LEFT(A133,10) &amp; "." &amp; RIGHT(A133,3)</f>
        <v>1697793180.178</v>
      </c>
      <c r="C133" s="2">
        <f>(((B133/60)/60)/24)+DATE(1970,1,1)</f>
        <v>45219.384029837965</v>
      </c>
      <c r="D133">
        <v>-112792</v>
      </c>
      <c r="E133">
        <v>3787</v>
      </c>
    </row>
    <row r="134" spans="1:5" x14ac:dyDescent="0.3">
      <c r="A134">
        <v>1697793180196</v>
      </c>
      <c r="B134" s="1" t="str">
        <f>LEFT(A134,10) &amp; "." &amp; RIGHT(A134,3)</f>
        <v>1697793180.196</v>
      </c>
      <c r="C134" s="2">
        <f>(((B134/60)/60)/24)+DATE(1970,1,1)</f>
        <v>45219.384030046298</v>
      </c>
      <c r="D134">
        <v>-112792</v>
      </c>
      <c r="E134">
        <v>3787</v>
      </c>
    </row>
    <row r="135" spans="1:5" x14ac:dyDescent="0.3">
      <c r="A135">
        <v>1697793180280</v>
      </c>
      <c r="B135" s="1" t="str">
        <f>LEFT(A135,10) &amp; "." &amp; RIGHT(A135,3)</f>
        <v>1697793180.280</v>
      </c>
      <c r="C135" s="2">
        <f>(((B135/60)/60)/24)+DATE(1970,1,1)</f>
        <v>45219.384031018519</v>
      </c>
      <c r="D135">
        <v>-112792</v>
      </c>
      <c r="E135">
        <v>3787</v>
      </c>
    </row>
    <row r="136" spans="1:5" x14ac:dyDescent="0.3">
      <c r="A136">
        <v>1697793180298</v>
      </c>
      <c r="B136" s="1" t="str">
        <f>LEFT(A136,10) &amp; "." &amp; RIGHT(A136,3)</f>
        <v>1697793180.298</v>
      </c>
      <c r="C136" s="2">
        <f>(((B136/60)/60)/24)+DATE(1970,1,1)</f>
        <v>45219.384031226858</v>
      </c>
      <c r="D136">
        <v>-112792</v>
      </c>
      <c r="E136">
        <v>3787</v>
      </c>
    </row>
    <row r="137" spans="1:5" x14ac:dyDescent="0.3">
      <c r="A137">
        <v>1697793180383</v>
      </c>
      <c r="B137" s="1" t="str">
        <f>LEFT(A137,10) &amp; "." &amp; RIGHT(A137,3)</f>
        <v>1697793180.383</v>
      </c>
      <c r="C137" s="2">
        <f>(((B137/60)/60)/24)+DATE(1970,1,1)</f>
        <v>45219.384032210648</v>
      </c>
      <c r="D137">
        <v>-112792</v>
      </c>
      <c r="E137">
        <v>3787</v>
      </c>
    </row>
    <row r="138" spans="1:5" x14ac:dyDescent="0.3">
      <c r="A138">
        <v>1697793180401</v>
      </c>
      <c r="B138" s="1" t="str">
        <f>LEFT(A138,10) &amp; "." &amp; RIGHT(A138,3)</f>
        <v>1697793180.401</v>
      </c>
      <c r="C138" s="2">
        <f>(((B138/60)/60)/24)+DATE(1970,1,1)</f>
        <v>45219.38403241898</v>
      </c>
      <c r="D138">
        <v>-112792</v>
      </c>
      <c r="E138">
        <v>3787</v>
      </c>
    </row>
    <row r="139" spans="1:5" x14ac:dyDescent="0.3">
      <c r="A139">
        <v>1697793180485</v>
      </c>
      <c r="B139" s="1" t="str">
        <f>LEFT(A139,10) &amp; "." &amp; RIGHT(A139,3)</f>
        <v>1697793180.485</v>
      </c>
      <c r="C139" s="2">
        <f>(((B139/60)/60)/24)+DATE(1970,1,1)</f>
        <v>45219.384033391209</v>
      </c>
      <c r="D139">
        <v>-112792</v>
      </c>
      <c r="E139">
        <v>3787</v>
      </c>
    </row>
    <row r="140" spans="1:5" x14ac:dyDescent="0.3">
      <c r="A140">
        <v>1697793180504</v>
      </c>
      <c r="B140" s="1" t="str">
        <f>LEFT(A140,10) &amp; "." &amp; RIGHT(A140,3)</f>
        <v>1697793180.504</v>
      </c>
      <c r="C140" s="2">
        <f>(((B140/60)/60)/24)+DATE(1970,1,1)</f>
        <v>45219.384033611117</v>
      </c>
      <c r="D140">
        <v>-112792</v>
      </c>
      <c r="E140">
        <v>3787</v>
      </c>
    </row>
    <row r="141" spans="1:5" x14ac:dyDescent="0.3">
      <c r="A141">
        <v>1697793180588</v>
      </c>
      <c r="B141" s="1" t="str">
        <f>LEFT(A141,10) &amp; "." &amp; RIGHT(A141,3)</f>
        <v>1697793180.588</v>
      </c>
      <c r="C141" s="2">
        <f>(((B141/60)/60)/24)+DATE(1970,1,1)</f>
        <v>45219.384034583331</v>
      </c>
      <c r="D141">
        <v>-112792</v>
      </c>
      <c r="E141">
        <v>3787</v>
      </c>
    </row>
    <row r="142" spans="1:5" x14ac:dyDescent="0.3">
      <c r="A142">
        <v>1697793180606</v>
      </c>
      <c r="B142" s="1" t="str">
        <f>LEFT(A142,10) &amp; "." &amp; RIGHT(A142,3)</f>
        <v>1697793180.606</v>
      </c>
      <c r="C142" s="2">
        <f>(((B142/60)/60)/24)+DATE(1970,1,1)</f>
        <v>45219.38403479167</v>
      </c>
      <c r="D142">
        <v>-417968</v>
      </c>
      <c r="E142">
        <v>3787</v>
      </c>
    </row>
    <row r="143" spans="1:5" x14ac:dyDescent="0.3">
      <c r="A143">
        <v>1697793180690</v>
      </c>
      <c r="B143" s="1" t="str">
        <f>LEFT(A143,10) &amp; "." &amp; RIGHT(A143,3)</f>
        <v>1697793180.690</v>
      </c>
      <c r="C143" s="2">
        <f>(((B143/60)/60)/24)+DATE(1970,1,1)</f>
        <v>45219.384035763884</v>
      </c>
      <c r="D143">
        <v>-417968</v>
      </c>
      <c r="E143">
        <v>3787</v>
      </c>
    </row>
    <row r="144" spans="1:5" x14ac:dyDescent="0.3">
      <c r="A144">
        <v>1697793180709</v>
      </c>
      <c r="B144" s="1" t="str">
        <f>LEFT(A144,10) &amp; "." &amp; RIGHT(A144,3)</f>
        <v>1697793180.709</v>
      </c>
      <c r="C144" s="2">
        <f>(((B144/60)/60)/24)+DATE(1970,1,1)</f>
        <v>45219.384035983792</v>
      </c>
      <c r="D144">
        <v>-417968</v>
      </c>
      <c r="E144">
        <v>3787</v>
      </c>
    </row>
    <row r="145" spans="1:5" x14ac:dyDescent="0.3">
      <c r="A145">
        <v>1697793180792</v>
      </c>
      <c r="B145" s="1" t="str">
        <f>LEFT(A145,10) &amp; "." &amp; RIGHT(A145,3)</f>
        <v>1697793180.792</v>
      </c>
      <c r="C145" s="2">
        <f>(((B145/60)/60)/24)+DATE(1970,1,1)</f>
        <v>45219.384036944444</v>
      </c>
      <c r="D145">
        <v>-417968</v>
      </c>
      <c r="E145">
        <v>3787</v>
      </c>
    </row>
    <row r="146" spans="1:5" x14ac:dyDescent="0.3">
      <c r="A146">
        <v>1697793180811</v>
      </c>
      <c r="B146" s="1" t="str">
        <f>LEFT(A146,10) &amp; "." &amp; RIGHT(A146,3)</f>
        <v>1697793180.811</v>
      </c>
      <c r="C146" s="2">
        <f>(((B146/60)/60)/24)+DATE(1970,1,1)</f>
        <v>45219.384037164353</v>
      </c>
      <c r="D146">
        <v>-417968</v>
      </c>
      <c r="E146">
        <v>3787</v>
      </c>
    </row>
    <row r="147" spans="1:5" x14ac:dyDescent="0.3">
      <c r="A147">
        <v>1697793180895</v>
      </c>
      <c r="B147" s="1" t="str">
        <f>LEFT(A147,10) &amp; "." &amp; RIGHT(A147,3)</f>
        <v>1697793180.895</v>
      </c>
      <c r="C147" s="2">
        <f>(((B147/60)/60)/24)+DATE(1970,1,1)</f>
        <v>45219.384038136574</v>
      </c>
      <c r="D147">
        <v>-417968</v>
      </c>
      <c r="E147">
        <v>3787</v>
      </c>
    </row>
    <row r="148" spans="1:5" x14ac:dyDescent="0.3">
      <c r="A148">
        <v>1697793180913</v>
      </c>
      <c r="B148" s="1" t="str">
        <f>LEFT(A148,10) &amp; "." &amp; RIGHT(A148,3)</f>
        <v>1697793180.913</v>
      </c>
      <c r="C148" s="2">
        <f>(((B148/60)/60)/24)+DATE(1970,1,1)</f>
        <v>45219.384038344913</v>
      </c>
      <c r="D148">
        <v>-417968</v>
      </c>
      <c r="E148">
        <v>3787</v>
      </c>
    </row>
    <row r="149" spans="1:5" x14ac:dyDescent="0.3">
      <c r="A149">
        <v>1697793180997</v>
      </c>
      <c r="B149" s="1" t="str">
        <f>LEFT(A149,10) &amp; "." &amp; RIGHT(A149,3)</f>
        <v>1697793180.997</v>
      </c>
      <c r="C149" s="2">
        <f>(((B149/60)/60)/24)+DATE(1970,1,1)</f>
        <v>45219.384039317127</v>
      </c>
      <c r="D149">
        <v>-417968</v>
      </c>
      <c r="E149">
        <v>3787</v>
      </c>
    </row>
    <row r="150" spans="1:5" x14ac:dyDescent="0.3">
      <c r="A150">
        <v>1697793181015</v>
      </c>
      <c r="B150" s="1" t="str">
        <f>LEFT(A150,10) &amp; "." &amp; RIGHT(A150,3)</f>
        <v>1697793181.015</v>
      </c>
      <c r="C150" s="2">
        <f>(((B150/60)/60)/24)+DATE(1970,1,1)</f>
        <v>45219.384039525467</v>
      </c>
      <c r="D150">
        <v>-417968</v>
      </c>
      <c r="E150">
        <v>3787</v>
      </c>
    </row>
    <row r="151" spans="1:5" x14ac:dyDescent="0.3">
      <c r="A151">
        <v>1697793181099</v>
      </c>
      <c r="B151" s="1" t="str">
        <f>LEFT(A151,10) &amp; "." &amp; RIGHT(A151,3)</f>
        <v>1697793181.099</v>
      </c>
      <c r="C151" s="2">
        <f>(((B151/60)/60)/24)+DATE(1970,1,1)</f>
        <v>45219.38404049768</v>
      </c>
      <c r="D151">
        <v>-417968</v>
      </c>
      <c r="E151">
        <v>3787</v>
      </c>
    </row>
    <row r="152" spans="1:5" x14ac:dyDescent="0.3">
      <c r="A152">
        <v>1697793181118</v>
      </c>
      <c r="B152" s="1" t="str">
        <f>LEFT(A152,10) &amp; "." &amp; RIGHT(A152,3)</f>
        <v>1697793181.118</v>
      </c>
      <c r="C152" s="2">
        <f>(((B152/60)/60)/24)+DATE(1970,1,1)</f>
        <v>45219.384040717589</v>
      </c>
      <c r="D152">
        <v>-417968</v>
      </c>
      <c r="E152">
        <v>3787</v>
      </c>
    </row>
    <row r="153" spans="1:5" x14ac:dyDescent="0.3">
      <c r="A153">
        <v>1697793181202</v>
      </c>
      <c r="B153" s="1" t="str">
        <f>LEFT(A153,10) &amp; "." &amp; RIGHT(A153,3)</f>
        <v>1697793181.202</v>
      </c>
      <c r="C153" s="2">
        <f>(((B153/60)/60)/24)+DATE(1970,1,1)</f>
        <v>45219.384041689817</v>
      </c>
      <c r="D153">
        <v>-417968</v>
      </c>
      <c r="E153">
        <v>3787</v>
      </c>
    </row>
    <row r="154" spans="1:5" x14ac:dyDescent="0.3">
      <c r="A154">
        <v>1697793181221</v>
      </c>
      <c r="B154" s="1" t="str">
        <f>LEFT(A154,10) &amp; "." &amp; RIGHT(A154,3)</f>
        <v>1697793181.221</v>
      </c>
      <c r="C154" s="2">
        <f>(((B154/60)/60)/24)+DATE(1970,1,1)</f>
        <v>45219.384041909725</v>
      </c>
      <c r="D154">
        <v>-417968</v>
      </c>
      <c r="E154">
        <v>3787</v>
      </c>
    </row>
    <row r="155" spans="1:5" x14ac:dyDescent="0.3">
      <c r="A155">
        <v>1697793181304</v>
      </c>
      <c r="B155" s="1" t="str">
        <f>LEFT(A155,10) &amp; "." &amp; RIGHT(A155,3)</f>
        <v>1697793181.304</v>
      </c>
      <c r="C155" s="2">
        <f>(((B155/60)/60)/24)+DATE(1970,1,1)</f>
        <v>45219.38404287037</v>
      </c>
      <c r="D155">
        <v>-417968</v>
      </c>
      <c r="E155">
        <v>3787</v>
      </c>
    </row>
    <row r="156" spans="1:5" x14ac:dyDescent="0.3">
      <c r="A156">
        <v>1697793181323</v>
      </c>
      <c r="B156" s="1" t="str">
        <f>LEFT(A156,10) &amp; "." &amp; RIGHT(A156,3)</f>
        <v>1697793181.323</v>
      </c>
      <c r="C156" s="2">
        <f>(((B156/60)/60)/24)+DATE(1970,1,1)</f>
        <v>45219.384043090278</v>
      </c>
      <c r="D156">
        <v>-417968</v>
      </c>
      <c r="E156">
        <v>3787</v>
      </c>
    </row>
    <row r="157" spans="1:5" x14ac:dyDescent="0.3">
      <c r="A157">
        <v>1697793181406</v>
      </c>
      <c r="B157" s="1" t="str">
        <f>LEFT(A157,10) &amp; "." &amp; RIGHT(A157,3)</f>
        <v>1697793181.406</v>
      </c>
      <c r="C157" s="2">
        <f>(((B157/60)/60)/24)+DATE(1970,1,1)</f>
        <v>45219.384044050923</v>
      </c>
      <c r="D157">
        <v>-417968</v>
      </c>
      <c r="E157">
        <v>3787</v>
      </c>
    </row>
    <row r="158" spans="1:5" x14ac:dyDescent="0.3">
      <c r="A158">
        <v>1697793181425</v>
      </c>
      <c r="B158" s="1" t="str">
        <f>LEFT(A158,10) &amp; "." &amp; RIGHT(A158,3)</f>
        <v>1697793181.425</v>
      </c>
      <c r="C158" s="2">
        <f>(((B158/60)/60)/24)+DATE(1970,1,1)</f>
        <v>45219.384044270832</v>
      </c>
      <c r="D158">
        <v>-417968</v>
      </c>
      <c r="E158">
        <v>3787</v>
      </c>
    </row>
    <row r="159" spans="1:5" x14ac:dyDescent="0.3">
      <c r="A159">
        <v>1697793181509</v>
      </c>
      <c r="B159" s="1" t="str">
        <f>LEFT(A159,10) &amp; "." &amp; RIGHT(A159,3)</f>
        <v>1697793181.509</v>
      </c>
      <c r="C159" s="2">
        <f>(((B159/60)/60)/24)+DATE(1970,1,1)</f>
        <v>45219.38404524306</v>
      </c>
      <c r="D159">
        <v>-417968</v>
      </c>
      <c r="E159">
        <v>3787</v>
      </c>
    </row>
    <row r="160" spans="1:5" x14ac:dyDescent="0.3">
      <c r="A160">
        <v>1697793181535</v>
      </c>
      <c r="B160" s="1" t="str">
        <f>LEFT(A160,10) &amp; "." &amp; RIGHT(A160,3)</f>
        <v>1697793181.535</v>
      </c>
      <c r="C160" s="2">
        <f>(((B160/60)/60)/24)+DATE(1970,1,1)</f>
        <v>45219.384045543979</v>
      </c>
      <c r="D160">
        <v>-417968</v>
      </c>
      <c r="E160">
        <v>3787</v>
      </c>
    </row>
    <row r="161" spans="1:5" x14ac:dyDescent="0.3">
      <c r="A161">
        <v>1697793181617</v>
      </c>
      <c r="B161" s="1" t="str">
        <f>LEFT(A161,10) &amp; "." &amp; RIGHT(A161,3)</f>
        <v>1697793181.617</v>
      </c>
      <c r="C161" s="2">
        <f>(((B161/60)/60)/24)+DATE(1970,1,1)</f>
        <v>45219.384046493054</v>
      </c>
      <c r="D161">
        <v>-417968</v>
      </c>
      <c r="E161">
        <v>3787</v>
      </c>
    </row>
    <row r="162" spans="1:5" x14ac:dyDescent="0.3">
      <c r="A162">
        <v>1697793181640</v>
      </c>
      <c r="B162" s="1" t="str">
        <f>LEFT(A162,10) &amp; "." &amp; RIGHT(A162,3)</f>
        <v>1697793181.640</v>
      </c>
      <c r="C162" s="2">
        <f>(((B162/60)/60)/24)+DATE(1970,1,1)</f>
        <v>45219.38404675926</v>
      </c>
      <c r="D162">
        <v>-417968</v>
      </c>
      <c r="E162">
        <v>3787</v>
      </c>
    </row>
    <row r="163" spans="1:5" x14ac:dyDescent="0.3">
      <c r="A163">
        <v>1697793181720</v>
      </c>
      <c r="B163" s="1" t="str">
        <f>LEFT(A163,10) &amp; "." &amp; RIGHT(A163,3)</f>
        <v>1697793181.720</v>
      </c>
      <c r="C163" s="2">
        <f>(((B163/60)/60)/24)+DATE(1970,1,1)</f>
        <v>45219.384047685191</v>
      </c>
      <c r="D163">
        <v>-417968</v>
      </c>
      <c r="E163">
        <v>3787</v>
      </c>
    </row>
    <row r="164" spans="1:5" x14ac:dyDescent="0.3">
      <c r="A164">
        <v>1697793181742</v>
      </c>
      <c r="B164" s="1" t="str">
        <f>LEFT(A164,10) &amp; "." &amp; RIGHT(A164,3)</f>
        <v>1697793181.742</v>
      </c>
      <c r="C164" s="2">
        <f>(((B164/60)/60)/24)+DATE(1970,1,1)</f>
        <v>45219.38404793982</v>
      </c>
      <c r="D164">
        <v>-417968</v>
      </c>
      <c r="E164">
        <v>3787</v>
      </c>
    </row>
    <row r="165" spans="1:5" x14ac:dyDescent="0.3">
      <c r="A165">
        <v>1697793181823</v>
      </c>
      <c r="B165" s="1" t="str">
        <f>LEFT(A165,10) &amp; "." &amp; RIGHT(A165,3)</f>
        <v>1697793181.823</v>
      </c>
      <c r="C165" s="2">
        <f>(((B165/60)/60)/24)+DATE(1970,1,1)</f>
        <v>45219.384048877313</v>
      </c>
      <c r="D165">
        <v>-417968</v>
      </c>
      <c r="E165">
        <v>3787</v>
      </c>
    </row>
    <row r="166" spans="1:5" x14ac:dyDescent="0.3">
      <c r="A166">
        <v>1697793181845</v>
      </c>
      <c r="B166" s="1" t="str">
        <f>LEFT(A166,10) &amp; "." &amp; RIGHT(A166,3)</f>
        <v>1697793181.845</v>
      </c>
      <c r="C166" s="2">
        <f>(((B166/60)/60)/24)+DATE(1970,1,1)</f>
        <v>45219.384049131942</v>
      </c>
      <c r="D166">
        <v>-417968</v>
      </c>
      <c r="E166">
        <v>3787</v>
      </c>
    </row>
    <row r="167" spans="1:5" x14ac:dyDescent="0.3">
      <c r="A167">
        <v>1697793181926</v>
      </c>
      <c r="B167" s="1" t="str">
        <f>LEFT(A167,10) &amp; "." &amp; RIGHT(A167,3)</f>
        <v>1697793181.926</v>
      </c>
      <c r="C167" s="2">
        <f>(((B167/60)/60)/24)+DATE(1970,1,1)</f>
        <v>45219.38405006945</v>
      </c>
      <c r="D167">
        <v>-417968</v>
      </c>
      <c r="E167">
        <v>3787</v>
      </c>
    </row>
    <row r="168" spans="1:5" x14ac:dyDescent="0.3">
      <c r="A168">
        <v>1697793181948</v>
      </c>
      <c r="B168" s="1" t="str">
        <f>LEFT(A168,10) &amp; "." &amp; RIGHT(A168,3)</f>
        <v>1697793181.948</v>
      </c>
      <c r="C168" s="2">
        <f>(((B168/60)/60)/24)+DATE(1970,1,1)</f>
        <v>45219.384050324072</v>
      </c>
      <c r="D168">
        <v>-417968</v>
      </c>
      <c r="E168">
        <v>3787</v>
      </c>
    </row>
    <row r="169" spans="1:5" x14ac:dyDescent="0.3">
      <c r="A169">
        <v>1697793182029</v>
      </c>
      <c r="B169" s="1" t="str">
        <f>LEFT(A169,10) &amp; "." &amp; RIGHT(A169,3)</f>
        <v>1697793182.029</v>
      </c>
      <c r="C169" s="2">
        <f>(((B169/60)/60)/24)+DATE(1970,1,1)</f>
        <v>45219.384051261572</v>
      </c>
      <c r="D169">
        <v>-417968</v>
      </c>
      <c r="E169">
        <v>3787</v>
      </c>
    </row>
    <row r="170" spans="1:5" x14ac:dyDescent="0.3">
      <c r="A170">
        <v>1697793182051</v>
      </c>
      <c r="B170" s="1" t="str">
        <f>LEFT(A170,10) &amp; "." &amp; RIGHT(A170,3)</f>
        <v>1697793182.051</v>
      </c>
      <c r="C170" s="2">
        <f>(((B170/60)/60)/24)+DATE(1970,1,1)</f>
        <v>45219.384051516201</v>
      </c>
      <c r="D170">
        <v>-417968</v>
      </c>
      <c r="E170">
        <v>3787</v>
      </c>
    </row>
    <row r="171" spans="1:5" x14ac:dyDescent="0.3">
      <c r="A171">
        <v>1697793182135</v>
      </c>
      <c r="B171" s="1" t="str">
        <f>LEFT(A171,10) &amp; "." &amp; RIGHT(A171,3)</f>
        <v>1697793182.135</v>
      </c>
      <c r="C171" s="2">
        <f>(((B171/60)/60)/24)+DATE(1970,1,1)</f>
        <v>45219.384052488429</v>
      </c>
      <c r="D171">
        <v>-333495</v>
      </c>
      <c r="E171">
        <v>3787</v>
      </c>
    </row>
    <row r="172" spans="1:5" x14ac:dyDescent="0.3">
      <c r="A172">
        <v>1697793182158</v>
      </c>
      <c r="B172" s="1" t="str">
        <f>LEFT(A172,10) &amp; "." &amp; RIGHT(A172,3)</f>
        <v>1697793182.158</v>
      </c>
      <c r="C172" s="2">
        <f>(((B172/60)/60)/24)+DATE(1970,1,1)</f>
        <v>45219.384052754627</v>
      </c>
      <c r="D172">
        <v>-333495</v>
      </c>
      <c r="E172">
        <v>3787</v>
      </c>
    </row>
    <row r="173" spans="1:5" x14ac:dyDescent="0.3">
      <c r="A173">
        <v>1697793182237</v>
      </c>
      <c r="B173" s="1" t="str">
        <f>LEFT(A173,10) &amp; "." &amp; RIGHT(A173,3)</f>
        <v>1697793182.237</v>
      </c>
      <c r="C173" s="2">
        <f>(((B173/60)/60)/24)+DATE(1970,1,1)</f>
        <v>45219.384053668982</v>
      </c>
      <c r="D173">
        <v>-333495</v>
      </c>
      <c r="E173">
        <v>3787</v>
      </c>
    </row>
    <row r="174" spans="1:5" x14ac:dyDescent="0.3">
      <c r="A174">
        <v>1697793182261</v>
      </c>
      <c r="B174" s="1" t="str">
        <f>LEFT(A174,10) &amp; "." &amp; RIGHT(A174,3)</f>
        <v>1697793182.261</v>
      </c>
      <c r="C174" s="2">
        <f>(((B174/60)/60)/24)+DATE(1970,1,1)</f>
        <v>45219.384053946756</v>
      </c>
      <c r="D174">
        <v>-333495</v>
      </c>
      <c r="E174">
        <v>3787</v>
      </c>
    </row>
    <row r="175" spans="1:5" x14ac:dyDescent="0.3">
      <c r="A175">
        <v>1697793182343</v>
      </c>
      <c r="B175" s="1" t="str">
        <f>LEFT(A175,10) &amp; "." &amp; RIGHT(A175,3)</f>
        <v>1697793182.343</v>
      </c>
      <c r="C175" s="2">
        <f>(((B175/60)/60)/24)+DATE(1970,1,1)</f>
        <v>45219.384054895832</v>
      </c>
      <c r="D175">
        <v>-333495</v>
      </c>
      <c r="E175">
        <v>3787</v>
      </c>
    </row>
    <row r="176" spans="1:5" x14ac:dyDescent="0.3">
      <c r="A176">
        <v>1697793182363</v>
      </c>
      <c r="B176" s="1" t="str">
        <f>LEFT(A176,10) &amp; "." &amp; RIGHT(A176,3)</f>
        <v>1697793182.363</v>
      </c>
      <c r="C176" s="2">
        <f>(((B176/60)/60)/24)+DATE(1970,1,1)</f>
        <v>45219.384055127317</v>
      </c>
      <c r="D176">
        <v>-333495</v>
      </c>
      <c r="E176">
        <v>3787</v>
      </c>
    </row>
    <row r="177" spans="1:5" x14ac:dyDescent="0.3">
      <c r="A177">
        <v>1697793182445</v>
      </c>
      <c r="B177" s="1" t="str">
        <f>LEFT(A177,10) &amp; "." &amp; RIGHT(A177,3)</f>
        <v>1697793182.445</v>
      </c>
      <c r="C177" s="2">
        <f>(((B177/60)/60)/24)+DATE(1970,1,1)</f>
        <v>45219.384056076393</v>
      </c>
      <c r="D177">
        <v>-333495</v>
      </c>
      <c r="E177">
        <v>3787</v>
      </c>
    </row>
    <row r="178" spans="1:5" x14ac:dyDescent="0.3">
      <c r="A178">
        <v>1697793182465</v>
      </c>
      <c r="B178" s="1" t="str">
        <f>LEFT(A178,10) &amp; "." &amp; RIGHT(A178,3)</f>
        <v>1697793182.465</v>
      </c>
      <c r="C178" s="2">
        <f>(((B178/60)/60)/24)+DATE(1970,1,1)</f>
        <v>45219.38405630787</v>
      </c>
      <c r="D178">
        <v>-333495</v>
      </c>
      <c r="E178">
        <v>3787</v>
      </c>
    </row>
    <row r="179" spans="1:5" x14ac:dyDescent="0.3">
      <c r="A179">
        <v>1697793182551</v>
      </c>
      <c r="B179" s="1" t="str">
        <f>LEFT(A179,10) &amp; "." &amp; RIGHT(A179,3)</f>
        <v>1697793182.551</v>
      </c>
      <c r="C179" s="2">
        <f>(((B179/60)/60)/24)+DATE(1970,1,1)</f>
        <v>45219.384057303236</v>
      </c>
      <c r="D179">
        <v>-333495</v>
      </c>
      <c r="E179">
        <v>3787</v>
      </c>
    </row>
    <row r="180" spans="1:5" x14ac:dyDescent="0.3">
      <c r="A180">
        <v>1697793182568</v>
      </c>
      <c r="B180" s="1" t="str">
        <f>LEFT(A180,10) &amp; "." &amp; RIGHT(A180,3)</f>
        <v>1697793182.568</v>
      </c>
      <c r="C180" s="2">
        <f>(((B180/60)/60)/24)+DATE(1970,1,1)</f>
        <v>45219.384057500007</v>
      </c>
      <c r="D180">
        <v>-333495</v>
      </c>
      <c r="E180">
        <v>3787</v>
      </c>
    </row>
    <row r="181" spans="1:5" x14ac:dyDescent="0.3">
      <c r="A181">
        <v>1697793182654</v>
      </c>
      <c r="B181" s="1" t="str">
        <f>LEFT(A181,10) &amp; "." &amp; RIGHT(A181,3)</f>
        <v>1697793182.654</v>
      </c>
      <c r="C181" s="2">
        <f>(((B181/60)/60)/24)+DATE(1970,1,1)</f>
        <v>45219.384058495372</v>
      </c>
      <c r="D181">
        <v>-333495</v>
      </c>
      <c r="E181">
        <v>3787</v>
      </c>
    </row>
    <row r="182" spans="1:5" x14ac:dyDescent="0.3">
      <c r="A182">
        <v>1697793182680</v>
      </c>
      <c r="B182" s="1" t="str">
        <f>LEFT(A182,10) &amp; "." &amp; RIGHT(A182,3)</f>
        <v>1697793182.680</v>
      </c>
      <c r="C182" s="2">
        <f>(((B182/60)/60)/24)+DATE(1970,1,1)</f>
        <v>45219.384058796291</v>
      </c>
      <c r="D182">
        <v>-333495</v>
      </c>
      <c r="E182">
        <v>3787</v>
      </c>
    </row>
    <row r="183" spans="1:5" x14ac:dyDescent="0.3">
      <c r="A183">
        <v>1697793182756</v>
      </c>
      <c r="B183" s="1" t="str">
        <f>LEFT(A183,10) &amp; "." &amp; RIGHT(A183,3)</f>
        <v>1697793182.756</v>
      </c>
      <c r="C183" s="2">
        <f>(((B183/60)/60)/24)+DATE(1970,1,1)</f>
        <v>45219.384059675926</v>
      </c>
      <c r="D183">
        <v>-333495</v>
      </c>
      <c r="E183">
        <v>3787</v>
      </c>
    </row>
    <row r="184" spans="1:5" x14ac:dyDescent="0.3">
      <c r="A184">
        <v>1697793182782</v>
      </c>
      <c r="B184" s="1" t="str">
        <f>LEFT(A184,10) &amp; "." &amp; RIGHT(A184,3)</f>
        <v>1697793182.782</v>
      </c>
      <c r="C184" s="2">
        <f>(((B184/60)/60)/24)+DATE(1970,1,1)</f>
        <v>45219.384059976859</v>
      </c>
      <c r="D184">
        <v>-333495</v>
      </c>
      <c r="E184">
        <v>3787</v>
      </c>
    </row>
    <row r="185" spans="1:5" x14ac:dyDescent="0.3">
      <c r="A185">
        <v>1697793182859</v>
      </c>
      <c r="B185" s="1" t="str">
        <f>LEFT(A185,10) &amp; "." &amp; RIGHT(A185,3)</f>
        <v>1697793182.859</v>
      </c>
      <c r="C185" s="2">
        <f>(((B185/60)/60)/24)+DATE(1970,1,1)</f>
        <v>45219.384060868055</v>
      </c>
      <c r="D185">
        <v>-333495</v>
      </c>
      <c r="E185">
        <v>3787</v>
      </c>
    </row>
    <row r="186" spans="1:5" x14ac:dyDescent="0.3">
      <c r="A186">
        <v>1697793182885</v>
      </c>
      <c r="B186" s="1" t="str">
        <f>LEFT(A186,10) &amp; "." &amp; RIGHT(A186,3)</f>
        <v>1697793182.885</v>
      </c>
      <c r="C186" s="2">
        <f>(((B186/60)/60)/24)+DATE(1970,1,1)</f>
        <v>45219.384061168981</v>
      </c>
      <c r="D186">
        <v>-333495</v>
      </c>
      <c r="E186">
        <v>3787</v>
      </c>
    </row>
    <row r="187" spans="1:5" x14ac:dyDescent="0.3">
      <c r="A187">
        <v>1697793182961</v>
      </c>
      <c r="B187" s="1" t="str">
        <f>LEFT(A187,10) &amp; "." &amp; RIGHT(A187,3)</f>
        <v>1697793182.961</v>
      </c>
      <c r="C187" s="2">
        <f>(((B187/60)/60)/24)+DATE(1970,1,1)</f>
        <v>45219.384062048615</v>
      </c>
      <c r="D187">
        <v>-333495</v>
      </c>
      <c r="E187">
        <v>3787</v>
      </c>
    </row>
    <row r="188" spans="1:5" x14ac:dyDescent="0.3">
      <c r="A188">
        <v>1697793182987</v>
      </c>
      <c r="B188" s="1" t="str">
        <f>LEFT(A188,10) &amp; "." &amp; RIGHT(A188,3)</f>
        <v>1697793182.987</v>
      </c>
      <c r="C188" s="2">
        <f>(((B188/60)/60)/24)+DATE(1970,1,1)</f>
        <v>45219.384062349534</v>
      </c>
      <c r="D188">
        <v>-333495</v>
      </c>
      <c r="E188">
        <v>3787</v>
      </c>
    </row>
    <row r="189" spans="1:5" x14ac:dyDescent="0.3">
      <c r="A189">
        <v>1697793183063</v>
      </c>
      <c r="B189" s="1" t="str">
        <f>LEFT(A189,10) &amp; "." &amp; RIGHT(A189,3)</f>
        <v>1697793183.063</v>
      </c>
      <c r="C189" s="2">
        <f>(((B189/60)/60)/24)+DATE(1970,1,1)</f>
        <v>45219.384063229169</v>
      </c>
      <c r="D189">
        <v>-333495</v>
      </c>
      <c r="E189">
        <v>3787</v>
      </c>
    </row>
    <row r="190" spans="1:5" x14ac:dyDescent="0.3">
      <c r="A190">
        <v>1697793183089</v>
      </c>
      <c r="B190" s="1" t="str">
        <f>LEFT(A190,10) &amp; "." &amp; RIGHT(A190,3)</f>
        <v>1697793183.089</v>
      </c>
      <c r="C190" s="2">
        <f>(((B190/60)/60)/24)+DATE(1970,1,1)</f>
        <v>45219.384063530088</v>
      </c>
      <c r="D190">
        <v>-333495</v>
      </c>
      <c r="E190">
        <v>3787</v>
      </c>
    </row>
    <row r="191" spans="1:5" x14ac:dyDescent="0.3">
      <c r="A191">
        <v>1697793183166</v>
      </c>
      <c r="B191" s="1" t="str">
        <f>LEFT(A191,10) &amp; "." &amp; RIGHT(A191,3)</f>
        <v>1697793183.166</v>
      </c>
      <c r="C191" s="2">
        <f>(((B191/60)/60)/24)+DATE(1970,1,1)</f>
        <v>45219.384064421291</v>
      </c>
      <c r="D191">
        <v>-333495</v>
      </c>
      <c r="E191">
        <v>3787</v>
      </c>
    </row>
    <row r="192" spans="1:5" x14ac:dyDescent="0.3">
      <c r="A192">
        <v>1697793183191</v>
      </c>
      <c r="B192" s="1" t="str">
        <f>LEFT(A192,10) &amp; "." &amp; RIGHT(A192,3)</f>
        <v>1697793183.191</v>
      </c>
      <c r="C192" s="2">
        <f>(((B192/60)/60)/24)+DATE(1970,1,1)</f>
        <v>45219.384064710648</v>
      </c>
      <c r="D192">
        <v>-333495</v>
      </c>
      <c r="E192">
        <v>3787</v>
      </c>
    </row>
    <row r="193" spans="1:5" x14ac:dyDescent="0.3">
      <c r="A193">
        <v>1697793183268</v>
      </c>
      <c r="B193" s="1" t="str">
        <f>LEFT(A193,10) &amp; "." &amp; RIGHT(A193,3)</f>
        <v>1697793183.268</v>
      </c>
      <c r="C193" s="2">
        <f>(((B193/60)/60)/24)+DATE(1970,1,1)</f>
        <v>45219.384065601851</v>
      </c>
      <c r="D193">
        <v>-333495</v>
      </c>
      <c r="E193">
        <v>3787</v>
      </c>
    </row>
    <row r="194" spans="1:5" x14ac:dyDescent="0.3">
      <c r="A194">
        <v>1697793183294</v>
      </c>
      <c r="B194" s="1" t="str">
        <f>LEFT(A194,10) &amp; "." &amp; RIGHT(A194,3)</f>
        <v>1697793183.294</v>
      </c>
      <c r="C194" s="2">
        <f>(((B194/60)/60)/24)+DATE(1970,1,1)</f>
        <v>45219.384065902777</v>
      </c>
      <c r="D194">
        <v>-333495</v>
      </c>
      <c r="E194">
        <v>3787</v>
      </c>
    </row>
    <row r="195" spans="1:5" x14ac:dyDescent="0.3">
      <c r="A195">
        <v>1697793183370</v>
      </c>
      <c r="B195" s="1" t="str">
        <f>LEFT(A195,10) &amp; "." &amp; RIGHT(A195,3)</f>
        <v>1697793183.370</v>
      </c>
      <c r="C195" s="2">
        <f>(((B195/60)/60)/24)+DATE(1970,1,1)</f>
        <v>45219.384066782404</v>
      </c>
      <c r="D195">
        <v>-333495</v>
      </c>
      <c r="E195">
        <v>3787</v>
      </c>
    </row>
    <row r="196" spans="1:5" x14ac:dyDescent="0.3">
      <c r="A196">
        <v>1697793183399</v>
      </c>
      <c r="B196" s="1" t="str">
        <f>LEFT(A196,10) &amp; "." &amp; RIGHT(A196,3)</f>
        <v>1697793183.399</v>
      </c>
      <c r="C196" s="2">
        <f>(((B196/60)/60)/24)+DATE(1970,1,1)</f>
        <v>45219.384067118051</v>
      </c>
      <c r="D196">
        <v>-333495</v>
      </c>
      <c r="E196">
        <v>3787</v>
      </c>
    </row>
    <row r="197" spans="1:5" x14ac:dyDescent="0.3">
      <c r="A197">
        <v>1697793183473</v>
      </c>
      <c r="B197" s="1" t="str">
        <f>LEFT(A197,10) &amp; "." &amp; RIGHT(A197,3)</f>
        <v>1697793183.473</v>
      </c>
      <c r="C197" s="2">
        <f>(((B197/60)/60)/24)+DATE(1970,1,1)</f>
        <v>45219.384067974534</v>
      </c>
      <c r="D197">
        <v>-333495</v>
      </c>
      <c r="E197">
        <v>3787</v>
      </c>
    </row>
    <row r="198" spans="1:5" x14ac:dyDescent="0.3">
      <c r="A198">
        <v>1697793183503</v>
      </c>
      <c r="B198" s="1" t="str">
        <f>LEFT(A198,10) &amp; "." &amp; RIGHT(A198,3)</f>
        <v>1697793183.503</v>
      </c>
      <c r="C198" s="2">
        <f>(((B198/60)/60)/24)+DATE(1970,1,1)</f>
        <v>45219.384068321757</v>
      </c>
      <c r="D198">
        <v>-333495</v>
      </c>
      <c r="E198">
        <v>3787</v>
      </c>
    </row>
    <row r="199" spans="1:5" x14ac:dyDescent="0.3">
      <c r="A199">
        <v>1697793183575</v>
      </c>
      <c r="B199" s="1" t="str">
        <f>LEFT(A199,10) &amp; "." &amp; RIGHT(A199,3)</f>
        <v>1697793183.575</v>
      </c>
      <c r="C199" s="2">
        <f>(((B199/60)/60)/24)+DATE(1970,1,1)</f>
        <v>45219.384069155087</v>
      </c>
      <c r="D199">
        <v>-440917</v>
      </c>
      <c r="E199">
        <v>3787</v>
      </c>
    </row>
    <row r="200" spans="1:5" x14ac:dyDescent="0.3">
      <c r="A200">
        <v>1697793183608</v>
      </c>
      <c r="B200" s="1" t="str">
        <f>LEFT(A200,10) &amp; "." &amp; RIGHT(A200,3)</f>
        <v>1697793183.608</v>
      </c>
      <c r="C200" s="2">
        <f>(((B200/60)/60)/24)+DATE(1970,1,1)</f>
        <v>45219.384069537038</v>
      </c>
      <c r="D200">
        <v>-440917</v>
      </c>
      <c r="E200">
        <v>3787</v>
      </c>
    </row>
    <row r="201" spans="1:5" x14ac:dyDescent="0.3">
      <c r="A201">
        <v>1697793183678</v>
      </c>
      <c r="B201" s="1" t="str">
        <f>LEFT(A201,10) &amp; "." &amp; RIGHT(A201,3)</f>
        <v>1697793183.678</v>
      </c>
      <c r="C201" s="2">
        <f>(((B201/60)/60)/24)+DATE(1970,1,1)</f>
        <v>45219.384070347223</v>
      </c>
      <c r="D201">
        <v>-440917</v>
      </c>
      <c r="E201">
        <v>3787</v>
      </c>
    </row>
    <row r="202" spans="1:5" x14ac:dyDescent="0.3">
      <c r="A202">
        <v>1697793183711</v>
      </c>
      <c r="B202" s="1" t="str">
        <f>LEFT(A202,10) &amp; "." &amp; RIGHT(A202,3)</f>
        <v>1697793183.711</v>
      </c>
      <c r="C202" s="2">
        <f>(((B202/60)/60)/24)+DATE(1970,1,1)</f>
        <v>45219.384070729167</v>
      </c>
      <c r="D202">
        <v>-440917</v>
      </c>
      <c r="E202">
        <v>3787</v>
      </c>
    </row>
    <row r="203" spans="1:5" x14ac:dyDescent="0.3">
      <c r="A203">
        <v>1697793183780</v>
      </c>
      <c r="B203" s="1" t="str">
        <f>LEFT(A203,10) &amp; "." &amp; RIGHT(A203,3)</f>
        <v>1697793183.780</v>
      </c>
      <c r="C203" s="2">
        <f>(((B203/60)/60)/24)+DATE(1970,1,1)</f>
        <v>45219.384071527777</v>
      </c>
      <c r="D203">
        <v>-440917</v>
      </c>
      <c r="E203">
        <v>3787</v>
      </c>
    </row>
    <row r="204" spans="1:5" x14ac:dyDescent="0.3">
      <c r="A204">
        <v>1697793183814</v>
      </c>
      <c r="B204" s="1" t="str">
        <f>LEFT(A204,10) &amp; "." &amp; RIGHT(A204,3)</f>
        <v>1697793183.814</v>
      </c>
      <c r="C204" s="2">
        <f>(((B204/60)/60)/24)+DATE(1970,1,1)</f>
        <v>45219.384071921297</v>
      </c>
      <c r="D204">
        <v>-440917</v>
      </c>
      <c r="E204">
        <v>3787</v>
      </c>
    </row>
    <row r="205" spans="1:5" x14ac:dyDescent="0.3">
      <c r="A205">
        <v>1697793183885</v>
      </c>
      <c r="B205" s="1" t="str">
        <f>LEFT(A205,10) &amp; "." &amp; RIGHT(A205,3)</f>
        <v>1697793183.885</v>
      </c>
      <c r="C205" s="2">
        <f>(((B205/60)/60)/24)+DATE(1970,1,1)</f>
        <v>45219.384072743051</v>
      </c>
      <c r="D205">
        <v>-440917</v>
      </c>
      <c r="E205">
        <v>3787</v>
      </c>
    </row>
    <row r="206" spans="1:5" x14ac:dyDescent="0.3">
      <c r="A206">
        <v>1697793183917</v>
      </c>
      <c r="B206" s="1" t="str">
        <f>LEFT(A206,10) &amp; "." &amp; RIGHT(A206,3)</f>
        <v>1697793183.917</v>
      </c>
      <c r="C206" s="2">
        <f>(((B206/60)/60)/24)+DATE(1970,1,1)</f>
        <v>45219.384073113426</v>
      </c>
      <c r="D206">
        <v>-440917</v>
      </c>
      <c r="E206">
        <v>3787</v>
      </c>
    </row>
    <row r="207" spans="1:5" x14ac:dyDescent="0.3">
      <c r="A207">
        <v>1697793183988</v>
      </c>
      <c r="B207" s="1" t="str">
        <f>LEFT(A207,10) &amp; "." &amp; RIGHT(A207,3)</f>
        <v>1697793183.988</v>
      </c>
      <c r="C207" s="2">
        <f>(((B207/60)/60)/24)+DATE(1970,1,1)</f>
        <v>45219.384073935187</v>
      </c>
      <c r="D207">
        <v>-440917</v>
      </c>
      <c r="E207">
        <v>3787</v>
      </c>
    </row>
    <row r="208" spans="1:5" x14ac:dyDescent="0.3">
      <c r="A208">
        <v>1697793184019</v>
      </c>
      <c r="B208" s="1" t="str">
        <f>LEFT(A208,10) &amp; "." &amp; RIGHT(A208,3)</f>
        <v>1697793184.019</v>
      </c>
      <c r="C208" s="2">
        <f>(((B208/60)/60)/24)+DATE(1970,1,1)</f>
        <v>45219.384074293979</v>
      </c>
      <c r="D208">
        <v>-440917</v>
      </c>
      <c r="E208">
        <v>3787</v>
      </c>
    </row>
    <row r="209" spans="1:5" x14ac:dyDescent="0.3">
      <c r="A209">
        <v>1697793184090</v>
      </c>
      <c r="B209" s="1" t="str">
        <f>LEFT(A209,10) &amp; "." &amp; RIGHT(A209,3)</f>
        <v>1697793184.090</v>
      </c>
      <c r="C209" s="2">
        <f>(((B209/60)/60)/24)+DATE(1970,1,1)</f>
        <v>45219.38407511574</v>
      </c>
      <c r="D209">
        <v>-440917</v>
      </c>
      <c r="E209">
        <v>3787</v>
      </c>
    </row>
    <row r="210" spans="1:5" x14ac:dyDescent="0.3">
      <c r="A210">
        <v>1697793184122</v>
      </c>
      <c r="B210" s="1" t="str">
        <f>LEFT(A210,10) &amp; "." &amp; RIGHT(A210,3)</f>
        <v>1697793184.122</v>
      </c>
      <c r="C210" s="2">
        <f>(((B210/60)/60)/24)+DATE(1970,1,1)</f>
        <v>45219.384075486116</v>
      </c>
      <c r="D210">
        <v>-440917</v>
      </c>
      <c r="E210">
        <v>3787</v>
      </c>
    </row>
    <row r="211" spans="1:5" x14ac:dyDescent="0.3">
      <c r="A211">
        <v>1697793184192</v>
      </c>
      <c r="B211" s="1" t="str">
        <f>LEFT(A211,10) &amp; "." &amp; RIGHT(A211,3)</f>
        <v>1697793184.192</v>
      </c>
      <c r="C211" s="2">
        <f>(((B211/60)/60)/24)+DATE(1970,1,1)</f>
        <v>45219.384076296294</v>
      </c>
      <c r="D211">
        <v>-440917</v>
      </c>
      <c r="E211">
        <v>3787</v>
      </c>
    </row>
    <row r="212" spans="1:5" x14ac:dyDescent="0.3">
      <c r="A212">
        <v>1697793184226</v>
      </c>
      <c r="B212" s="1" t="str">
        <f>LEFT(A212,10) &amp; "." &amp; RIGHT(A212,3)</f>
        <v>1697793184.226</v>
      </c>
      <c r="C212" s="2">
        <f>(((B212/60)/60)/24)+DATE(1970,1,1)</f>
        <v>45219.384076689814</v>
      </c>
      <c r="D212">
        <v>-440917</v>
      </c>
      <c r="E212">
        <v>3787</v>
      </c>
    </row>
    <row r="213" spans="1:5" x14ac:dyDescent="0.3">
      <c r="A213">
        <v>1697793184295</v>
      </c>
      <c r="B213" s="1" t="str">
        <f>LEFT(A213,10) &amp; "." &amp; RIGHT(A213,3)</f>
        <v>1697793184.295</v>
      </c>
      <c r="C213" s="2">
        <f>(((B213/60)/60)/24)+DATE(1970,1,1)</f>
        <v>45219.38407748843</v>
      </c>
      <c r="D213">
        <v>-440917</v>
      </c>
      <c r="E213">
        <v>3787</v>
      </c>
    </row>
    <row r="214" spans="1:5" x14ac:dyDescent="0.3">
      <c r="A214">
        <v>1697793184328</v>
      </c>
      <c r="B214" s="1" t="str">
        <f>LEFT(A214,10) &amp; "." &amp; RIGHT(A214,3)</f>
        <v>1697793184.328</v>
      </c>
      <c r="C214" s="2">
        <f>(((B214/60)/60)/24)+DATE(1970,1,1)</f>
        <v>45219.384077870374</v>
      </c>
      <c r="D214">
        <v>-440917</v>
      </c>
      <c r="E214">
        <v>3787</v>
      </c>
    </row>
    <row r="215" spans="1:5" x14ac:dyDescent="0.3">
      <c r="A215">
        <v>1697793184397</v>
      </c>
      <c r="B215" s="1" t="str">
        <f>LEFT(A215,10) &amp; "." &amp; RIGHT(A215,3)</f>
        <v>1697793184.397</v>
      </c>
      <c r="C215" s="2">
        <f>(((B215/60)/60)/24)+DATE(1970,1,1)</f>
        <v>45219.384078668983</v>
      </c>
      <c r="D215">
        <v>-440917</v>
      </c>
      <c r="E215">
        <v>3787</v>
      </c>
    </row>
    <row r="216" spans="1:5" x14ac:dyDescent="0.3">
      <c r="A216">
        <v>1697793184430</v>
      </c>
      <c r="B216" s="1" t="str">
        <f>LEFT(A216,10) &amp; "." &amp; RIGHT(A216,3)</f>
        <v>1697793184.430</v>
      </c>
      <c r="C216" s="2">
        <f>(((B216/60)/60)/24)+DATE(1970,1,1)</f>
        <v>45219.384079050928</v>
      </c>
      <c r="D216">
        <v>-440917</v>
      </c>
      <c r="E216">
        <v>3787</v>
      </c>
    </row>
    <row r="217" spans="1:5" x14ac:dyDescent="0.3">
      <c r="A217">
        <v>1697793184499</v>
      </c>
      <c r="B217" s="1" t="str">
        <f>LEFT(A217,10) &amp; "." &amp; RIGHT(A217,3)</f>
        <v>1697793184.499</v>
      </c>
      <c r="C217" s="2">
        <f>(((B217/60)/60)/24)+DATE(1970,1,1)</f>
        <v>45219.384079849537</v>
      </c>
      <c r="D217">
        <v>-440917</v>
      </c>
      <c r="E217">
        <v>3787</v>
      </c>
    </row>
    <row r="218" spans="1:5" x14ac:dyDescent="0.3">
      <c r="A218">
        <v>1697793184532</v>
      </c>
      <c r="B218" s="1" t="str">
        <f>LEFT(A218,10) &amp; "." &amp; RIGHT(A218,3)</f>
        <v>1697793184.532</v>
      </c>
      <c r="C218" s="2">
        <f>(((B218/60)/60)/24)+DATE(1970,1,1)</f>
        <v>45219.384080231481</v>
      </c>
      <c r="D218">
        <v>-440917</v>
      </c>
      <c r="E218">
        <v>3787</v>
      </c>
    </row>
    <row r="219" spans="1:5" x14ac:dyDescent="0.3">
      <c r="A219">
        <v>1697793184607</v>
      </c>
      <c r="B219" s="1" t="str">
        <f>LEFT(A219,10) &amp; "." &amp; RIGHT(A219,3)</f>
        <v>1697793184.607</v>
      </c>
      <c r="C219" s="2">
        <f>(((B219/60)/60)/24)+DATE(1970,1,1)</f>
        <v>45219.384081099539</v>
      </c>
      <c r="D219">
        <v>-440917</v>
      </c>
      <c r="E219">
        <v>3787</v>
      </c>
    </row>
    <row r="220" spans="1:5" x14ac:dyDescent="0.3">
      <c r="A220">
        <v>1697793184636</v>
      </c>
      <c r="B220" s="1" t="str">
        <f>LEFT(A220,10) &amp; "." &amp; RIGHT(A220,3)</f>
        <v>1697793184.636</v>
      </c>
      <c r="C220" s="2">
        <f>(((B220/60)/60)/24)+DATE(1970,1,1)</f>
        <v>45219.384081435186</v>
      </c>
      <c r="D220">
        <v>-440917</v>
      </c>
      <c r="E220">
        <v>3787</v>
      </c>
    </row>
    <row r="221" spans="1:5" x14ac:dyDescent="0.3">
      <c r="A221">
        <v>1697793184710</v>
      </c>
      <c r="B221" s="1" t="str">
        <f>LEFT(A221,10) &amp; "." &amp; RIGHT(A221,3)</f>
        <v>1697793184.710</v>
      </c>
      <c r="C221" s="2">
        <f>(((B221/60)/60)/24)+DATE(1970,1,1)</f>
        <v>45219.384082291668</v>
      </c>
      <c r="D221">
        <v>-440917</v>
      </c>
      <c r="E221">
        <v>3787</v>
      </c>
    </row>
    <row r="222" spans="1:5" x14ac:dyDescent="0.3">
      <c r="A222">
        <v>1697793184739</v>
      </c>
      <c r="B222" s="1" t="str">
        <f>LEFT(A222,10) &amp; "." &amp; RIGHT(A222,3)</f>
        <v>1697793184.739</v>
      </c>
      <c r="C222" s="2">
        <f>(((B222/60)/60)/24)+DATE(1970,1,1)</f>
        <v>45219.384082627315</v>
      </c>
      <c r="D222">
        <v>-440917</v>
      </c>
      <c r="E222">
        <v>3787</v>
      </c>
    </row>
    <row r="223" spans="1:5" x14ac:dyDescent="0.3">
      <c r="A223">
        <v>1697793184817</v>
      </c>
      <c r="B223" s="1" t="str">
        <f>LEFT(A223,10) &amp; "." &amp; RIGHT(A223,3)</f>
        <v>1697793184.817</v>
      </c>
      <c r="C223" s="2">
        <f>(((B223/60)/60)/24)+DATE(1970,1,1)</f>
        <v>45219.384083530094</v>
      </c>
      <c r="D223">
        <v>-440917</v>
      </c>
      <c r="E223">
        <v>3787</v>
      </c>
    </row>
    <row r="224" spans="1:5" x14ac:dyDescent="0.3">
      <c r="A224">
        <v>1697793184841</v>
      </c>
      <c r="B224" s="1" t="str">
        <f>LEFT(A224,10) &amp; "." &amp; RIGHT(A224,3)</f>
        <v>1697793184.841</v>
      </c>
      <c r="C224" s="2">
        <f>(((B224/60)/60)/24)+DATE(1970,1,1)</f>
        <v>45219.384083807876</v>
      </c>
      <c r="D224">
        <v>-440917</v>
      </c>
      <c r="E224">
        <v>3787</v>
      </c>
    </row>
    <row r="225" spans="1:5" x14ac:dyDescent="0.3">
      <c r="A225">
        <v>1697793184920</v>
      </c>
      <c r="B225" s="1" t="str">
        <f>LEFT(A225,10) &amp; "." &amp; RIGHT(A225,3)</f>
        <v>1697793184.920</v>
      </c>
      <c r="C225" s="2">
        <f>(((B225/60)/60)/24)+DATE(1970,1,1)</f>
        <v>45219.384084722224</v>
      </c>
      <c r="D225">
        <v>-440917</v>
      </c>
      <c r="E225">
        <v>3787</v>
      </c>
    </row>
    <row r="226" spans="1:5" x14ac:dyDescent="0.3">
      <c r="A226">
        <v>1697793184944</v>
      </c>
      <c r="B226" s="1" t="str">
        <f>LEFT(A226,10) &amp; "." &amp; RIGHT(A226,3)</f>
        <v>1697793184.944</v>
      </c>
      <c r="C226" s="2">
        <f>(((B226/60)/60)/24)+DATE(1970,1,1)</f>
        <v>45219.384084999998</v>
      </c>
      <c r="D226">
        <v>-440917</v>
      </c>
      <c r="E226">
        <v>3787</v>
      </c>
    </row>
    <row r="227" spans="1:5" x14ac:dyDescent="0.3">
      <c r="A227">
        <v>1697793185024</v>
      </c>
      <c r="B227" s="1" t="str">
        <f>LEFT(A227,10) &amp; "." &amp; RIGHT(A227,3)</f>
        <v>1697793185.024</v>
      </c>
      <c r="C227" s="2">
        <f>(((B227/60)/60)/24)+DATE(1970,1,1)</f>
        <v>45219.384085925922</v>
      </c>
      <c r="D227">
        <v>-330566</v>
      </c>
      <c r="E227">
        <v>3787</v>
      </c>
    </row>
    <row r="228" spans="1:5" x14ac:dyDescent="0.3">
      <c r="A228">
        <v>1697793185047</v>
      </c>
      <c r="B228" s="1" t="str">
        <f>LEFT(A228,10) &amp; "." &amp; RIGHT(A228,3)</f>
        <v>1697793185.047</v>
      </c>
      <c r="C228" s="2">
        <f>(((B228/60)/60)/24)+DATE(1970,1,1)</f>
        <v>45219.384086192127</v>
      </c>
      <c r="D228">
        <v>-330566</v>
      </c>
      <c r="E228">
        <v>3787</v>
      </c>
    </row>
    <row r="229" spans="1:5" x14ac:dyDescent="0.3">
      <c r="A229">
        <v>1697793185129</v>
      </c>
      <c r="B229" s="1" t="str">
        <f>LEFT(A229,10) &amp; "." &amp; RIGHT(A229,3)</f>
        <v>1697793185.129</v>
      </c>
      <c r="C229" s="2">
        <f>(((B229/60)/60)/24)+DATE(1970,1,1)</f>
        <v>45219.384087141203</v>
      </c>
      <c r="D229">
        <v>-330566</v>
      </c>
      <c r="E229">
        <v>3787</v>
      </c>
    </row>
    <row r="230" spans="1:5" x14ac:dyDescent="0.3">
      <c r="A230">
        <v>1697793185152</v>
      </c>
      <c r="B230" s="1" t="str">
        <f>LEFT(A230,10) &amp; "." &amp; RIGHT(A230,3)</f>
        <v>1697793185.152</v>
      </c>
      <c r="C230" s="2">
        <f>(((B230/60)/60)/24)+DATE(1970,1,1)</f>
        <v>45219.384087407409</v>
      </c>
      <c r="D230">
        <v>-330566</v>
      </c>
      <c r="E230">
        <v>3787</v>
      </c>
    </row>
    <row r="231" spans="1:5" x14ac:dyDescent="0.3">
      <c r="A231">
        <v>1697793185232</v>
      </c>
      <c r="B231" s="1" t="str">
        <f>LEFT(A231,10) &amp; "." &amp; RIGHT(A231,3)</f>
        <v>1697793185.232</v>
      </c>
      <c r="C231" s="2">
        <f>(((B231/60)/60)/24)+DATE(1970,1,1)</f>
        <v>45219.384088333332</v>
      </c>
      <c r="D231">
        <v>-330566</v>
      </c>
      <c r="E231">
        <v>3787</v>
      </c>
    </row>
    <row r="232" spans="1:5" x14ac:dyDescent="0.3">
      <c r="A232">
        <v>1697793185254</v>
      </c>
      <c r="B232" s="1" t="str">
        <f>LEFT(A232,10) &amp; "." &amp; RIGHT(A232,3)</f>
        <v>1697793185.254</v>
      </c>
      <c r="C232" s="2">
        <f>(((B232/60)/60)/24)+DATE(1970,1,1)</f>
        <v>45219.384088587962</v>
      </c>
      <c r="D232">
        <v>-330566</v>
      </c>
      <c r="E232">
        <v>3787</v>
      </c>
    </row>
    <row r="233" spans="1:5" x14ac:dyDescent="0.3">
      <c r="A233">
        <v>1697793185334</v>
      </c>
      <c r="B233" s="1" t="str">
        <f>LEFT(A233,10) &amp; "." &amp; RIGHT(A233,3)</f>
        <v>1697793185.334</v>
      </c>
      <c r="C233" s="2">
        <f>(((B233/60)/60)/24)+DATE(1970,1,1)</f>
        <v>45219.384089513886</v>
      </c>
      <c r="D233">
        <v>-330566</v>
      </c>
      <c r="E233">
        <v>3787</v>
      </c>
    </row>
    <row r="234" spans="1:5" x14ac:dyDescent="0.3">
      <c r="A234">
        <v>1697793185361</v>
      </c>
      <c r="B234" s="1" t="str">
        <f>LEFT(A234,10) &amp; "." &amp; RIGHT(A234,3)</f>
        <v>1697793185.361</v>
      </c>
      <c r="C234" s="2">
        <f>(((B234/60)/60)/24)+DATE(1970,1,1)</f>
        <v>45219.384089826388</v>
      </c>
      <c r="D234">
        <v>-330566</v>
      </c>
      <c r="E234">
        <v>3787</v>
      </c>
    </row>
    <row r="235" spans="1:5" x14ac:dyDescent="0.3">
      <c r="A235">
        <v>1697793185436</v>
      </c>
      <c r="B235" s="1" t="str">
        <f>LEFT(A235,10) &amp; "." &amp; RIGHT(A235,3)</f>
        <v>1697793185.436</v>
      </c>
      <c r="C235" s="2">
        <f>(((B235/60)/60)/24)+DATE(1970,1,1)</f>
        <v>45219.384090694446</v>
      </c>
      <c r="D235">
        <v>-330566</v>
      </c>
      <c r="E235">
        <v>3787</v>
      </c>
    </row>
    <row r="236" spans="1:5" x14ac:dyDescent="0.3">
      <c r="A236">
        <v>1697793185463</v>
      </c>
      <c r="B236" s="1" t="str">
        <f>LEFT(A236,10) &amp; "." &amp; RIGHT(A236,3)</f>
        <v>1697793185.463</v>
      </c>
      <c r="C236" s="2">
        <f>(((B236/60)/60)/24)+DATE(1970,1,1)</f>
        <v>45219.384091006941</v>
      </c>
      <c r="D236">
        <v>-330566</v>
      </c>
      <c r="E236">
        <v>3787</v>
      </c>
    </row>
    <row r="237" spans="1:5" x14ac:dyDescent="0.3">
      <c r="A237">
        <v>1697793185539</v>
      </c>
      <c r="B237" s="1" t="str">
        <f>LEFT(A237,10) &amp; "." &amp; RIGHT(A237,3)</f>
        <v>1697793185.539</v>
      </c>
      <c r="C237" s="2">
        <f>(((B237/60)/60)/24)+DATE(1970,1,1)</f>
        <v>45219.384091886575</v>
      </c>
      <c r="D237">
        <v>-330566</v>
      </c>
      <c r="E237">
        <v>3787</v>
      </c>
    </row>
    <row r="238" spans="1:5" x14ac:dyDescent="0.3">
      <c r="A238">
        <v>1697793185565</v>
      </c>
      <c r="B238" s="1" t="str">
        <f>LEFT(A238,10) &amp; "." &amp; RIGHT(A238,3)</f>
        <v>1697793185.565</v>
      </c>
      <c r="C238" s="2">
        <f>(((B238/60)/60)/24)+DATE(1970,1,1)</f>
        <v>45219.384092187502</v>
      </c>
      <c r="D238">
        <v>-330566</v>
      </c>
      <c r="E238">
        <v>3787</v>
      </c>
    </row>
    <row r="239" spans="1:5" x14ac:dyDescent="0.3">
      <c r="A239">
        <v>1697793185641</v>
      </c>
      <c r="B239" s="1" t="str">
        <f>LEFT(A239,10) &amp; "." &amp; RIGHT(A239,3)</f>
        <v>1697793185.641</v>
      </c>
      <c r="C239" s="2">
        <f>(((B239/60)/60)/24)+DATE(1970,1,1)</f>
        <v>45219.384093067129</v>
      </c>
      <c r="D239">
        <v>-330566</v>
      </c>
      <c r="E239">
        <v>3787</v>
      </c>
    </row>
    <row r="240" spans="1:5" x14ac:dyDescent="0.3">
      <c r="A240">
        <v>1697793185667</v>
      </c>
      <c r="B240" s="1" t="str">
        <f>LEFT(A240,10) &amp; "." &amp; RIGHT(A240,3)</f>
        <v>1697793185.667</v>
      </c>
      <c r="C240" s="2">
        <f>(((B240/60)/60)/24)+DATE(1970,1,1)</f>
        <v>45219.384093368055</v>
      </c>
      <c r="D240">
        <v>-330566</v>
      </c>
      <c r="E240">
        <v>3787</v>
      </c>
    </row>
    <row r="241" spans="1:5" x14ac:dyDescent="0.3">
      <c r="A241">
        <v>1697793185745</v>
      </c>
      <c r="B241" s="1" t="str">
        <f>LEFT(A241,10) &amp; "." &amp; RIGHT(A241,3)</f>
        <v>1697793185.745</v>
      </c>
      <c r="C241" s="2">
        <f>(((B241/60)/60)/24)+DATE(1970,1,1)</f>
        <v>45219.384094270834</v>
      </c>
      <c r="D241">
        <v>-330566</v>
      </c>
      <c r="E241">
        <v>3787</v>
      </c>
    </row>
    <row r="242" spans="1:5" x14ac:dyDescent="0.3">
      <c r="A242">
        <v>1697793185769</v>
      </c>
      <c r="B242" s="1" t="str">
        <f>LEFT(A242,10) &amp; "." &amp; RIGHT(A242,3)</f>
        <v>1697793185.769</v>
      </c>
      <c r="C242" s="2">
        <f>(((B242/60)/60)/24)+DATE(1970,1,1)</f>
        <v>45219.384094548615</v>
      </c>
      <c r="D242">
        <v>-330566</v>
      </c>
      <c r="E242">
        <v>3787</v>
      </c>
    </row>
    <row r="243" spans="1:5" x14ac:dyDescent="0.3">
      <c r="A243">
        <v>1697793185847</v>
      </c>
      <c r="B243" s="1" t="str">
        <f>LEFT(A243,10) &amp; "." &amp; RIGHT(A243,3)</f>
        <v>1697793185.847</v>
      </c>
      <c r="C243" s="2">
        <f>(((B243/60)/60)/24)+DATE(1970,1,1)</f>
        <v>45219.384095451387</v>
      </c>
      <c r="D243">
        <v>-330566</v>
      </c>
      <c r="E243">
        <v>3787</v>
      </c>
    </row>
    <row r="244" spans="1:5" x14ac:dyDescent="0.3">
      <c r="A244">
        <v>1697793185872</v>
      </c>
      <c r="B244" s="1" t="str">
        <f>LEFT(A244,10) &amp; "." &amp; RIGHT(A244,3)</f>
        <v>1697793185.872</v>
      </c>
      <c r="C244" s="2">
        <f>(((B244/60)/60)/24)+DATE(1970,1,1)</f>
        <v>45219.384095740737</v>
      </c>
      <c r="D244">
        <v>-330566</v>
      </c>
      <c r="E244">
        <v>3787</v>
      </c>
    </row>
    <row r="245" spans="1:5" x14ac:dyDescent="0.3">
      <c r="A245">
        <v>1697793185949</v>
      </c>
      <c r="B245" s="1" t="str">
        <f>LEFT(A245,10) &amp; "." &amp; RIGHT(A245,3)</f>
        <v>1697793185.949</v>
      </c>
      <c r="C245" s="2">
        <f>(((B245/60)/60)/24)+DATE(1970,1,1)</f>
        <v>45219.38409663194</v>
      </c>
      <c r="D245">
        <v>-330566</v>
      </c>
      <c r="E245">
        <v>3787</v>
      </c>
    </row>
    <row r="246" spans="1:5" x14ac:dyDescent="0.3">
      <c r="A246">
        <v>1697793185976</v>
      </c>
      <c r="B246" s="1" t="str">
        <f>LEFT(A246,10) &amp; "." &amp; RIGHT(A246,3)</f>
        <v>1697793185.976</v>
      </c>
      <c r="C246" s="2">
        <f>(((B246/60)/60)/24)+DATE(1970,1,1)</f>
        <v>45219.384096944443</v>
      </c>
      <c r="D246">
        <v>-330566</v>
      </c>
      <c r="E246">
        <v>3787</v>
      </c>
    </row>
    <row r="247" spans="1:5" x14ac:dyDescent="0.3">
      <c r="A247">
        <v>1697793186051</v>
      </c>
      <c r="B247" s="1" t="str">
        <f>LEFT(A247,10) &amp; "." &amp; RIGHT(A247,3)</f>
        <v>1697793186.051</v>
      </c>
      <c r="C247" s="2">
        <f>(((B247/60)/60)/24)+DATE(1970,1,1)</f>
        <v>45219.384097812501</v>
      </c>
      <c r="D247">
        <v>-330566</v>
      </c>
      <c r="E247">
        <v>3787</v>
      </c>
    </row>
    <row r="248" spans="1:5" x14ac:dyDescent="0.3">
      <c r="A248">
        <v>1697793186078</v>
      </c>
      <c r="B248" s="1" t="str">
        <f>LEFT(A248,10) &amp; "." &amp; RIGHT(A248,3)</f>
        <v>1697793186.078</v>
      </c>
      <c r="C248" s="2">
        <f>(((B248/60)/60)/24)+DATE(1970,1,1)</f>
        <v>45219.384098124996</v>
      </c>
      <c r="D248">
        <v>-330566</v>
      </c>
      <c r="E248">
        <v>3787</v>
      </c>
    </row>
    <row r="249" spans="1:5" x14ac:dyDescent="0.3">
      <c r="A249">
        <v>1697793186153</v>
      </c>
      <c r="B249" s="1" t="str">
        <f>LEFT(A249,10) &amp; "." &amp; RIGHT(A249,3)</f>
        <v>1697793186.153</v>
      </c>
      <c r="C249" s="2">
        <f>(((B249/60)/60)/24)+DATE(1970,1,1)</f>
        <v>45219.384098993061</v>
      </c>
      <c r="D249">
        <v>-330566</v>
      </c>
      <c r="E249">
        <v>3787</v>
      </c>
    </row>
    <row r="250" spans="1:5" x14ac:dyDescent="0.3">
      <c r="A250">
        <v>1697793186180</v>
      </c>
      <c r="B250" s="1" t="str">
        <f>LEFT(A250,10) &amp; "." &amp; RIGHT(A250,3)</f>
        <v>1697793186.180</v>
      </c>
      <c r="C250" s="2">
        <f>(((B250/60)/60)/24)+DATE(1970,1,1)</f>
        <v>45219.384099305556</v>
      </c>
      <c r="D250">
        <v>-330566</v>
      </c>
      <c r="E250">
        <v>3787</v>
      </c>
    </row>
    <row r="251" spans="1:5" x14ac:dyDescent="0.3">
      <c r="A251">
        <v>1697793186256</v>
      </c>
      <c r="B251" s="1" t="str">
        <f>LEFT(A251,10) &amp; "." &amp; RIGHT(A251,3)</f>
        <v>1697793186.256</v>
      </c>
      <c r="C251" s="2">
        <f>(((B251/60)/60)/24)+DATE(1970,1,1)</f>
        <v>45219.384100185183</v>
      </c>
      <c r="D251">
        <v>-330566</v>
      </c>
      <c r="E251">
        <v>3787</v>
      </c>
    </row>
    <row r="252" spans="1:5" x14ac:dyDescent="0.3">
      <c r="A252">
        <v>1697793186283</v>
      </c>
      <c r="B252" s="1" t="str">
        <f>LEFT(A252,10) &amp; "." &amp; RIGHT(A252,3)</f>
        <v>1697793186.283</v>
      </c>
      <c r="C252" s="2">
        <f>(((B252/60)/60)/24)+DATE(1970,1,1)</f>
        <v>45219.384100497686</v>
      </c>
      <c r="D252">
        <v>-330566</v>
      </c>
      <c r="E252">
        <v>3787</v>
      </c>
    </row>
    <row r="253" spans="1:5" x14ac:dyDescent="0.3">
      <c r="A253">
        <v>1697793186359</v>
      </c>
      <c r="B253" s="1" t="str">
        <f>LEFT(A253,10) &amp; "." &amp; RIGHT(A253,3)</f>
        <v>1697793186.359</v>
      </c>
      <c r="C253" s="2">
        <f>(((B253/60)/60)/24)+DATE(1970,1,1)</f>
        <v>45219.384101377313</v>
      </c>
      <c r="D253">
        <v>-330566</v>
      </c>
      <c r="E253">
        <v>3787</v>
      </c>
    </row>
    <row r="254" spans="1:5" x14ac:dyDescent="0.3">
      <c r="A254">
        <v>1697793186385</v>
      </c>
      <c r="B254" s="1" t="str">
        <f>LEFT(A254,10) &amp; "." &amp; RIGHT(A254,3)</f>
        <v>1697793186.385</v>
      </c>
      <c r="C254" s="2">
        <f>(((B254/60)/60)/24)+DATE(1970,1,1)</f>
        <v>45219.384101678239</v>
      </c>
      <c r="D254">
        <v>-330566</v>
      </c>
      <c r="E254">
        <v>3787</v>
      </c>
    </row>
    <row r="255" spans="1:5" x14ac:dyDescent="0.3">
      <c r="A255">
        <v>1697793186461</v>
      </c>
      <c r="B255" s="1" t="str">
        <f>LEFT(A255,10) &amp; "." &amp; RIGHT(A255,3)</f>
        <v>1697793186.461</v>
      </c>
      <c r="C255" s="2">
        <f>(((B255/60)/60)/24)+DATE(1970,1,1)</f>
        <v>45219.384102557873</v>
      </c>
      <c r="D255">
        <v>-330566</v>
      </c>
      <c r="E255">
        <v>3787</v>
      </c>
    </row>
    <row r="256" spans="1:5" x14ac:dyDescent="0.3">
      <c r="A256">
        <v>1697793186487</v>
      </c>
      <c r="B256" s="1" t="str">
        <f>LEFT(A256,10) &amp; "." &amp; RIGHT(A256,3)</f>
        <v>1697793186.487</v>
      </c>
      <c r="C256" s="2">
        <f>(((B256/60)/60)/24)+DATE(1970,1,1)</f>
        <v>45219.384102858792</v>
      </c>
      <c r="D256">
        <v>-449218</v>
      </c>
      <c r="E256">
        <v>3787</v>
      </c>
    </row>
    <row r="257" spans="1:5" x14ac:dyDescent="0.3">
      <c r="A257">
        <v>1697793186566</v>
      </c>
      <c r="B257" s="1" t="str">
        <f>LEFT(A257,10) &amp; "." &amp; RIGHT(A257,3)</f>
        <v>1697793186.566</v>
      </c>
      <c r="C257" s="2">
        <f>(((B257/60)/60)/24)+DATE(1970,1,1)</f>
        <v>45219.384103773147</v>
      </c>
      <c r="D257">
        <v>-449218</v>
      </c>
      <c r="E257">
        <v>3787</v>
      </c>
    </row>
    <row r="258" spans="1:5" x14ac:dyDescent="0.3">
      <c r="A258">
        <v>1697793186592</v>
      </c>
      <c r="B258" s="1" t="str">
        <f>LEFT(A258,10) &amp; "." &amp; RIGHT(A258,3)</f>
        <v>1697793186.592</v>
      </c>
      <c r="C258" s="2">
        <f>(((B258/60)/60)/24)+DATE(1970,1,1)</f>
        <v>45219.384104074074</v>
      </c>
      <c r="D258">
        <v>-449218</v>
      </c>
      <c r="E258">
        <v>3787</v>
      </c>
    </row>
    <row r="259" spans="1:5" x14ac:dyDescent="0.3">
      <c r="A259">
        <v>1697793186669</v>
      </c>
      <c r="B259" s="1" t="str">
        <f>LEFT(A259,10) &amp; "." &amp; RIGHT(A259,3)</f>
        <v>1697793186.669</v>
      </c>
      <c r="C259" s="2">
        <f>(((B259/60)/60)/24)+DATE(1970,1,1)</f>
        <v>45219.384104965284</v>
      </c>
      <c r="D259">
        <v>-449218</v>
      </c>
      <c r="E259">
        <v>3787</v>
      </c>
    </row>
    <row r="260" spans="1:5" x14ac:dyDescent="0.3">
      <c r="A260">
        <v>1697793186696</v>
      </c>
      <c r="B260" s="1" t="str">
        <f>LEFT(A260,10) &amp; "." &amp; RIGHT(A260,3)</f>
        <v>1697793186.696</v>
      </c>
      <c r="C260" s="2">
        <f>(((B260/60)/60)/24)+DATE(1970,1,1)</f>
        <v>45219.384105277779</v>
      </c>
      <c r="D260">
        <v>-449218</v>
      </c>
      <c r="E260">
        <v>3787</v>
      </c>
    </row>
    <row r="261" spans="1:5" x14ac:dyDescent="0.3">
      <c r="A261">
        <v>1697793186771</v>
      </c>
      <c r="B261" s="1" t="str">
        <f>LEFT(A261,10) &amp; "." &amp; RIGHT(A261,3)</f>
        <v>1697793186.771</v>
      </c>
      <c r="C261" s="2">
        <f>(((B261/60)/60)/24)+DATE(1970,1,1)</f>
        <v>45219.384106145837</v>
      </c>
      <c r="D261">
        <v>-449218</v>
      </c>
      <c r="E261">
        <v>3787</v>
      </c>
    </row>
    <row r="262" spans="1:5" x14ac:dyDescent="0.3">
      <c r="A262">
        <v>1697793186799</v>
      </c>
      <c r="B262" s="1" t="str">
        <f>LEFT(A262,10) &amp; "." &amp; RIGHT(A262,3)</f>
        <v>1697793186.799</v>
      </c>
      <c r="C262" s="2">
        <f>(((B262/60)/60)/24)+DATE(1970,1,1)</f>
        <v>45219.384106469908</v>
      </c>
      <c r="D262">
        <v>-449218</v>
      </c>
      <c r="E262">
        <v>3787</v>
      </c>
    </row>
    <row r="263" spans="1:5" x14ac:dyDescent="0.3">
      <c r="A263">
        <v>1697793186874</v>
      </c>
      <c r="B263" s="1" t="str">
        <f>LEFT(A263,10) &amp; "." &amp; RIGHT(A263,3)</f>
        <v>1697793186.874</v>
      </c>
      <c r="C263" s="2">
        <f>(((B263/60)/60)/24)+DATE(1970,1,1)</f>
        <v>45219.384107337959</v>
      </c>
      <c r="D263">
        <v>-449218</v>
      </c>
      <c r="E263">
        <v>3787</v>
      </c>
    </row>
    <row r="264" spans="1:5" x14ac:dyDescent="0.3">
      <c r="A264">
        <v>1697793186901</v>
      </c>
      <c r="B264" s="1" t="str">
        <f>LEFT(A264,10) &amp; "." &amp; RIGHT(A264,3)</f>
        <v>1697793186.901</v>
      </c>
      <c r="C264" s="2">
        <f>(((B264/60)/60)/24)+DATE(1970,1,1)</f>
        <v>45219.384107650461</v>
      </c>
      <c r="D264">
        <v>-449218</v>
      </c>
      <c r="E264">
        <v>3787</v>
      </c>
    </row>
    <row r="265" spans="1:5" x14ac:dyDescent="0.3">
      <c r="A265">
        <v>1697793186978</v>
      </c>
      <c r="B265" s="1" t="str">
        <f>LEFT(A265,10) &amp; "." &amp; RIGHT(A265,3)</f>
        <v>1697793186.978</v>
      </c>
      <c r="C265" s="2">
        <f>(((B265/60)/60)/24)+DATE(1970,1,1)</f>
        <v>45219.384108541664</v>
      </c>
      <c r="D265">
        <v>-449218</v>
      </c>
      <c r="E265">
        <v>3787</v>
      </c>
    </row>
    <row r="266" spans="1:5" x14ac:dyDescent="0.3">
      <c r="A266">
        <v>1697793187004</v>
      </c>
      <c r="B266" s="1" t="str">
        <f>LEFT(A266,10) &amp; "." &amp; RIGHT(A266,3)</f>
        <v>1697793187.004</v>
      </c>
      <c r="C266" s="2">
        <f>(((B266/60)/60)/24)+DATE(1970,1,1)</f>
        <v>45219.384108842591</v>
      </c>
      <c r="D266">
        <v>-449218</v>
      </c>
      <c r="E266">
        <v>3787</v>
      </c>
    </row>
    <row r="267" spans="1:5" x14ac:dyDescent="0.3">
      <c r="A267">
        <v>1697793187080</v>
      </c>
      <c r="B267" s="1" t="str">
        <f>LEFT(A267,10) &amp; "." &amp; RIGHT(A267,3)</f>
        <v>1697793187.080</v>
      </c>
      <c r="C267" s="2">
        <f>(((B267/60)/60)/24)+DATE(1970,1,1)</f>
        <v>45219.384109722218</v>
      </c>
      <c r="D267">
        <v>-449218</v>
      </c>
      <c r="E267">
        <v>3787</v>
      </c>
    </row>
    <row r="268" spans="1:5" x14ac:dyDescent="0.3">
      <c r="A268">
        <v>1697793187106</v>
      </c>
      <c r="B268" s="1" t="str">
        <f>LEFT(A268,10) &amp; "." &amp; RIGHT(A268,3)</f>
        <v>1697793187.106</v>
      </c>
      <c r="C268" s="2">
        <f>(((B268/60)/60)/24)+DATE(1970,1,1)</f>
        <v>45219.384110023151</v>
      </c>
      <c r="D268">
        <v>-449218</v>
      </c>
      <c r="E268">
        <v>3787</v>
      </c>
    </row>
    <row r="269" spans="1:5" x14ac:dyDescent="0.3">
      <c r="A269">
        <v>1697793187183</v>
      </c>
      <c r="B269" s="1" t="str">
        <f>LEFT(A269,10) &amp; "." &amp; RIGHT(A269,3)</f>
        <v>1697793187.183</v>
      </c>
      <c r="C269" s="2">
        <f>(((B269/60)/60)/24)+DATE(1970,1,1)</f>
        <v>45219.384110914354</v>
      </c>
      <c r="D269">
        <v>-449218</v>
      </c>
      <c r="E269">
        <v>3787</v>
      </c>
    </row>
    <row r="270" spans="1:5" x14ac:dyDescent="0.3">
      <c r="A270">
        <v>1697793187209</v>
      </c>
      <c r="B270" s="1" t="str">
        <f>LEFT(A270,10) &amp; "." &amp; RIGHT(A270,3)</f>
        <v>1697793187.209</v>
      </c>
      <c r="C270" s="2">
        <f>(((B270/60)/60)/24)+DATE(1970,1,1)</f>
        <v>45219.38411121528</v>
      </c>
      <c r="D270">
        <v>-449218</v>
      </c>
      <c r="E270">
        <v>3787</v>
      </c>
    </row>
    <row r="271" spans="1:5" x14ac:dyDescent="0.3">
      <c r="A271">
        <v>1697793187285</v>
      </c>
      <c r="B271" s="1" t="str">
        <f>LEFT(A271,10) &amp; "." &amp; RIGHT(A271,3)</f>
        <v>1697793187.285</v>
      </c>
      <c r="C271" s="2">
        <f>(((B271/60)/60)/24)+DATE(1970,1,1)</f>
        <v>45219.384112094907</v>
      </c>
      <c r="D271">
        <v>-449218</v>
      </c>
      <c r="E271">
        <v>3787</v>
      </c>
    </row>
    <row r="272" spans="1:5" x14ac:dyDescent="0.3">
      <c r="A272">
        <v>1697793187311</v>
      </c>
      <c r="B272" s="1" t="str">
        <f>LEFT(A272,10) &amp; "." &amp; RIGHT(A272,3)</f>
        <v>1697793187.311</v>
      </c>
      <c r="C272" s="2">
        <f>(((B272/60)/60)/24)+DATE(1970,1,1)</f>
        <v>45219.384112395841</v>
      </c>
      <c r="D272">
        <v>-449218</v>
      </c>
      <c r="E272">
        <v>3787</v>
      </c>
    </row>
    <row r="273" spans="1:5" x14ac:dyDescent="0.3">
      <c r="A273">
        <v>1697793187388</v>
      </c>
      <c r="B273" s="1" t="str">
        <f>LEFT(A273,10) &amp; "." &amp; RIGHT(A273,3)</f>
        <v>1697793187.388</v>
      </c>
      <c r="C273" s="2">
        <f>(((B273/60)/60)/24)+DATE(1970,1,1)</f>
        <v>45219.384113287044</v>
      </c>
      <c r="D273">
        <v>-449218</v>
      </c>
      <c r="E273">
        <v>3787</v>
      </c>
    </row>
    <row r="274" spans="1:5" x14ac:dyDescent="0.3">
      <c r="A274">
        <v>1697793187417</v>
      </c>
      <c r="B274" s="1" t="str">
        <f>LEFT(A274,10) &amp; "." &amp; RIGHT(A274,3)</f>
        <v>1697793187.417</v>
      </c>
      <c r="C274" s="2">
        <f>(((B274/60)/60)/24)+DATE(1970,1,1)</f>
        <v>45219.384113622684</v>
      </c>
      <c r="D274">
        <v>-449218</v>
      </c>
      <c r="E274">
        <v>3787</v>
      </c>
    </row>
    <row r="275" spans="1:5" x14ac:dyDescent="0.3">
      <c r="A275">
        <v>1697793187490</v>
      </c>
      <c r="B275" s="1" t="str">
        <f>LEFT(A275,10) &amp; "." &amp; RIGHT(A275,3)</f>
        <v>1697793187.490</v>
      </c>
      <c r="C275" s="2">
        <f>(((B275/60)/60)/24)+DATE(1970,1,1)</f>
        <v>45219.384114467597</v>
      </c>
      <c r="D275">
        <v>-449218</v>
      </c>
      <c r="E275">
        <v>3787</v>
      </c>
    </row>
    <row r="276" spans="1:5" x14ac:dyDescent="0.3">
      <c r="A276">
        <v>1697793187520</v>
      </c>
      <c r="B276" s="1" t="str">
        <f>LEFT(A276,10) &amp; "." &amp; RIGHT(A276,3)</f>
        <v>1697793187.520</v>
      </c>
      <c r="C276" s="2">
        <f>(((B276/60)/60)/24)+DATE(1970,1,1)</f>
        <v>45219.384114814813</v>
      </c>
      <c r="D276">
        <v>-449218</v>
      </c>
      <c r="E276">
        <v>3787</v>
      </c>
    </row>
    <row r="277" spans="1:5" x14ac:dyDescent="0.3">
      <c r="A277">
        <v>1697793187592</v>
      </c>
      <c r="B277" s="1" t="str">
        <f>LEFT(A277,10) &amp; "." &amp; RIGHT(A277,3)</f>
        <v>1697793187.592</v>
      </c>
      <c r="C277" s="2">
        <f>(((B277/60)/60)/24)+DATE(1970,1,1)</f>
        <v>45219.38411564815</v>
      </c>
      <c r="D277">
        <v>-449218</v>
      </c>
      <c r="E277">
        <v>3787</v>
      </c>
    </row>
    <row r="278" spans="1:5" x14ac:dyDescent="0.3">
      <c r="A278">
        <v>1697793187623</v>
      </c>
      <c r="B278" s="1" t="str">
        <f>LEFT(A278,10) &amp; "." &amp; RIGHT(A278,3)</f>
        <v>1697793187.623</v>
      </c>
      <c r="C278" s="2">
        <f>(((B278/60)/60)/24)+DATE(1970,1,1)</f>
        <v>45219.384116006942</v>
      </c>
      <c r="D278">
        <v>-449218</v>
      </c>
      <c r="E278">
        <v>3787</v>
      </c>
    </row>
    <row r="279" spans="1:5" x14ac:dyDescent="0.3">
      <c r="A279">
        <v>1697793187698</v>
      </c>
      <c r="B279" s="1" t="str">
        <f>LEFT(A279,10) &amp; "." &amp; RIGHT(A279,3)</f>
        <v>1697793187.698</v>
      </c>
      <c r="C279" s="2">
        <f>(((B279/60)/60)/24)+DATE(1970,1,1)</f>
        <v>45219.384116875</v>
      </c>
      <c r="D279">
        <v>-449218</v>
      </c>
      <c r="E279">
        <v>3787</v>
      </c>
    </row>
    <row r="280" spans="1:5" x14ac:dyDescent="0.3">
      <c r="A280">
        <v>1697793187725</v>
      </c>
      <c r="B280" s="1" t="str">
        <f>LEFT(A280,10) &amp; "." &amp; RIGHT(A280,3)</f>
        <v>1697793187.725</v>
      </c>
      <c r="C280" s="2">
        <f>(((B280/60)/60)/24)+DATE(1970,1,1)</f>
        <v>45219.384117187496</v>
      </c>
      <c r="D280">
        <v>-449218</v>
      </c>
      <c r="E280">
        <v>3787</v>
      </c>
    </row>
    <row r="281" spans="1:5" x14ac:dyDescent="0.3">
      <c r="A281">
        <v>1697793187801</v>
      </c>
      <c r="B281" s="1" t="str">
        <f>LEFT(A281,10) &amp; "." &amp; RIGHT(A281,3)</f>
        <v>1697793187.801</v>
      </c>
      <c r="C281" s="2">
        <f>(((B281/60)/60)/24)+DATE(1970,1,1)</f>
        <v>45219.38411806713</v>
      </c>
      <c r="D281">
        <v>-449218</v>
      </c>
      <c r="E281">
        <v>3787</v>
      </c>
    </row>
    <row r="282" spans="1:5" x14ac:dyDescent="0.3">
      <c r="A282">
        <v>1697793187827</v>
      </c>
      <c r="B282" s="1" t="str">
        <f>LEFT(A282,10) &amp; "." &amp; RIGHT(A282,3)</f>
        <v>1697793187.827</v>
      </c>
      <c r="C282" s="2">
        <f>(((B282/60)/60)/24)+DATE(1970,1,1)</f>
        <v>45219.384118368056</v>
      </c>
      <c r="D282">
        <v>-449218</v>
      </c>
      <c r="E282">
        <v>3787</v>
      </c>
    </row>
    <row r="283" spans="1:5" x14ac:dyDescent="0.3">
      <c r="A283">
        <v>1697793187903</v>
      </c>
      <c r="B283" s="1" t="str">
        <f>LEFT(A283,10) &amp; "." &amp; RIGHT(A283,3)</f>
        <v>1697793187.903</v>
      </c>
      <c r="C283" s="2">
        <f>(((B283/60)/60)/24)+DATE(1970,1,1)</f>
        <v>45219.384119247683</v>
      </c>
      <c r="D283">
        <v>-449218</v>
      </c>
      <c r="E283">
        <v>3787</v>
      </c>
    </row>
    <row r="284" spans="1:5" x14ac:dyDescent="0.3">
      <c r="A284">
        <v>1697793187930</v>
      </c>
      <c r="B284" s="1" t="str">
        <f>LEFT(A284,10) &amp; "." &amp; RIGHT(A284,3)</f>
        <v>1697793187.930</v>
      </c>
      <c r="C284" s="2">
        <f>(((B284/60)/60)/24)+DATE(1970,1,1)</f>
        <v>45219.384119560185</v>
      </c>
      <c r="D284">
        <v>-449218</v>
      </c>
      <c r="E284">
        <v>3787</v>
      </c>
    </row>
    <row r="285" spans="1:5" x14ac:dyDescent="0.3">
      <c r="A285">
        <v>1697793188006</v>
      </c>
      <c r="B285" s="1" t="str">
        <f>LEFT(A285,10) &amp; "." &amp; RIGHT(A285,3)</f>
        <v>1697793188.006</v>
      </c>
      <c r="C285" s="2">
        <f>(((B285/60)/60)/24)+DATE(1970,1,1)</f>
        <v>45219.38412043982</v>
      </c>
      <c r="D285">
        <v>-393066</v>
      </c>
      <c r="E285">
        <v>3787</v>
      </c>
    </row>
    <row r="286" spans="1:5" x14ac:dyDescent="0.3">
      <c r="A286">
        <v>1697793188043</v>
      </c>
      <c r="B286" s="1" t="str">
        <f>LEFT(A286,10) &amp; "." &amp; RIGHT(A286,3)</f>
        <v>1697793188.043</v>
      </c>
      <c r="C286" s="2">
        <f>(((B286/60)/60)/24)+DATE(1970,1,1)</f>
        <v>45219.384120868053</v>
      </c>
      <c r="D286">
        <v>-393066</v>
      </c>
      <c r="E286">
        <v>3787</v>
      </c>
    </row>
    <row r="287" spans="1:5" x14ac:dyDescent="0.3">
      <c r="A287">
        <v>1697793188108</v>
      </c>
      <c r="B287" s="1" t="str">
        <f>LEFT(A287,10) &amp; "." &amp; RIGHT(A287,3)</f>
        <v>1697793188.108</v>
      </c>
      <c r="C287" s="2">
        <f>(((B287/60)/60)/24)+DATE(1970,1,1)</f>
        <v>45219.384121620373</v>
      </c>
      <c r="D287">
        <v>-393066</v>
      </c>
      <c r="E287">
        <v>3787</v>
      </c>
    </row>
    <row r="288" spans="1:5" x14ac:dyDescent="0.3">
      <c r="A288">
        <v>1697793188146</v>
      </c>
      <c r="B288" s="1" t="str">
        <f>LEFT(A288,10) &amp; "." &amp; RIGHT(A288,3)</f>
        <v>1697793188.146</v>
      </c>
      <c r="C288" s="2">
        <f>(((B288/60)/60)/24)+DATE(1970,1,1)</f>
        <v>45219.38412206019</v>
      </c>
      <c r="D288">
        <v>-393066</v>
      </c>
      <c r="E288">
        <v>3787</v>
      </c>
    </row>
    <row r="289" spans="1:5" x14ac:dyDescent="0.3">
      <c r="A289">
        <v>1697793188212</v>
      </c>
      <c r="B289" s="1" t="str">
        <f>LEFT(A289,10) &amp; "." &amp; RIGHT(A289,3)</f>
        <v>1697793188.212</v>
      </c>
      <c r="C289" s="2">
        <f>(((B289/60)/60)/24)+DATE(1970,1,1)</f>
        <v>45219.384122824078</v>
      </c>
      <c r="D289">
        <v>-393066</v>
      </c>
      <c r="E289">
        <v>3787</v>
      </c>
    </row>
    <row r="290" spans="1:5" x14ac:dyDescent="0.3">
      <c r="A290">
        <v>1697793188251</v>
      </c>
      <c r="B290" s="1" t="str">
        <f>LEFT(A290,10) &amp; "." &amp; RIGHT(A290,3)</f>
        <v>1697793188.251</v>
      </c>
      <c r="C290" s="2">
        <f>(((B290/60)/60)/24)+DATE(1970,1,1)</f>
        <v>45219.384123275464</v>
      </c>
      <c r="D290">
        <v>-393066</v>
      </c>
      <c r="E290">
        <v>3787</v>
      </c>
    </row>
    <row r="291" spans="1:5" x14ac:dyDescent="0.3">
      <c r="A291">
        <v>1697793188315</v>
      </c>
      <c r="B291" s="1" t="str">
        <f>LEFT(A291,10) &amp; "." &amp; RIGHT(A291,3)</f>
        <v>1697793188.315</v>
      </c>
      <c r="C291" s="2">
        <f>(((B291/60)/60)/24)+DATE(1970,1,1)</f>
        <v>45219.3841240162</v>
      </c>
      <c r="D291">
        <v>-393066</v>
      </c>
      <c r="E291">
        <v>3787</v>
      </c>
    </row>
    <row r="292" spans="1:5" x14ac:dyDescent="0.3">
      <c r="A292">
        <v>1697793188353</v>
      </c>
      <c r="B292" s="1" t="str">
        <f>LEFT(A292,10) &amp; "." &amp; RIGHT(A292,3)</f>
        <v>1697793188.353</v>
      </c>
      <c r="C292" s="2">
        <f>(((B292/60)/60)/24)+DATE(1970,1,1)</f>
        <v>45219.384124456017</v>
      </c>
      <c r="D292">
        <v>-393066</v>
      </c>
      <c r="E292">
        <v>3787</v>
      </c>
    </row>
    <row r="293" spans="1:5" x14ac:dyDescent="0.3">
      <c r="A293">
        <v>1697793188417</v>
      </c>
      <c r="B293" s="1" t="str">
        <f>LEFT(A293,10) &amp; "." &amp; RIGHT(A293,3)</f>
        <v>1697793188.417</v>
      </c>
      <c r="C293" s="2">
        <f>(((B293/60)/60)/24)+DATE(1970,1,1)</f>
        <v>45219.384125196761</v>
      </c>
      <c r="D293">
        <v>-393066</v>
      </c>
      <c r="E293">
        <v>3787</v>
      </c>
    </row>
    <row r="294" spans="1:5" x14ac:dyDescent="0.3">
      <c r="A294">
        <v>1697793188456</v>
      </c>
      <c r="B294" s="1" t="str">
        <f>LEFT(A294,10) &amp; "." &amp; RIGHT(A294,3)</f>
        <v>1697793188.456</v>
      </c>
      <c r="C294" s="2">
        <f>(((B294/60)/60)/24)+DATE(1970,1,1)</f>
        <v>45219.384125648154</v>
      </c>
      <c r="D294">
        <v>-393066</v>
      </c>
      <c r="E294">
        <v>3787</v>
      </c>
    </row>
    <row r="295" spans="1:5" x14ac:dyDescent="0.3">
      <c r="A295">
        <v>1697793188520</v>
      </c>
      <c r="B295" s="1" t="str">
        <f>LEFT(A295,10) &amp; "." &amp; RIGHT(A295,3)</f>
        <v>1697793188.520</v>
      </c>
      <c r="C295" s="2">
        <f>(((B295/60)/60)/24)+DATE(1970,1,1)</f>
        <v>45219.38412638889</v>
      </c>
      <c r="D295">
        <v>-393066</v>
      </c>
      <c r="E295">
        <v>3787</v>
      </c>
    </row>
    <row r="296" spans="1:5" x14ac:dyDescent="0.3">
      <c r="A296">
        <v>1697793188559</v>
      </c>
      <c r="B296" s="1" t="str">
        <f>LEFT(A296,10) &amp; "." &amp; RIGHT(A296,3)</f>
        <v>1697793188.559</v>
      </c>
      <c r="C296" s="2">
        <f>(((B296/60)/60)/24)+DATE(1970,1,1)</f>
        <v>45219.384126840276</v>
      </c>
      <c r="D296">
        <v>-393066</v>
      </c>
      <c r="E296">
        <v>3787</v>
      </c>
    </row>
    <row r="297" spans="1:5" x14ac:dyDescent="0.3">
      <c r="A297">
        <v>1697793188622</v>
      </c>
      <c r="B297" s="1" t="str">
        <f>LEFT(A297,10) &amp; "." &amp; RIGHT(A297,3)</f>
        <v>1697793188.622</v>
      </c>
      <c r="C297" s="2">
        <f>(((B297/60)/60)/24)+DATE(1970,1,1)</f>
        <v>45219.384127569443</v>
      </c>
      <c r="D297">
        <v>-393066</v>
      </c>
      <c r="E297">
        <v>3787</v>
      </c>
    </row>
    <row r="298" spans="1:5" x14ac:dyDescent="0.3">
      <c r="A298">
        <v>1697793188661</v>
      </c>
      <c r="B298" s="1" t="str">
        <f>LEFT(A298,10) &amp; "." &amp; RIGHT(A298,3)</f>
        <v>1697793188.661</v>
      </c>
      <c r="C298" s="2">
        <f>(((B298/60)/60)/24)+DATE(1970,1,1)</f>
        <v>45219.384128020829</v>
      </c>
      <c r="D298">
        <v>-393066</v>
      </c>
      <c r="E298">
        <v>3787</v>
      </c>
    </row>
    <row r="299" spans="1:5" x14ac:dyDescent="0.3">
      <c r="A299">
        <v>1697793188725</v>
      </c>
      <c r="B299" s="1" t="str">
        <f>LEFT(A299,10) &amp; "." &amp; RIGHT(A299,3)</f>
        <v>1697793188.725</v>
      </c>
      <c r="C299" s="2">
        <f>(((B299/60)/60)/24)+DATE(1970,1,1)</f>
        <v>45219.384128761572</v>
      </c>
      <c r="D299">
        <v>-393066</v>
      </c>
      <c r="E299">
        <v>3787</v>
      </c>
    </row>
    <row r="300" spans="1:5" x14ac:dyDescent="0.3">
      <c r="A300">
        <v>1697793188764</v>
      </c>
      <c r="B300" s="1" t="str">
        <f>LEFT(A300,10) &amp; "." &amp; RIGHT(A300,3)</f>
        <v>1697793188.764</v>
      </c>
      <c r="C300" s="2">
        <f>(((B300/60)/60)/24)+DATE(1970,1,1)</f>
        <v>45219.384129212965</v>
      </c>
      <c r="D300">
        <v>-393066</v>
      </c>
      <c r="E300">
        <v>3787</v>
      </c>
    </row>
    <row r="301" spans="1:5" x14ac:dyDescent="0.3">
      <c r="A301">
        <v>1697793188827</v>
      </c>
      <c r="B301" s="1" t="str">
        <f>LEFT(A301,10) &amp; "." &amp; RIGHT(A301,3)</f>
        <v>1697793188.827</v>
      </c>
      <c r="C301" s="2">
        <f>(((B301/60)/60)/24)+DATE(1970,1,1)</f>
        <v>45219.384129942133</v>
      </c>
      <c r="D301">
        <v>-393066</v>
      </c>
      <c r="E301">
        <v>3787</v>
      </c>
    </row>
    <row r="302" spans="1:5" x14ac:dyDescent="0.3">
      <c r="A302">
        <v>1697793188866</v>
      </c>
      <c r="B302" s="1" t="str">
        <f>LEFT(A302,10) &amp; "." &amp; RIGHT(A302,3)</f>
        <v>1697793188.866</v>
      </c>
      <c r="C302" s="2">
        <f>(((B302/60)/60)/24)+DATE(1970,1,1)</f>
        <v>45219.384130393519</v>
      </c>
      <c r="D302">
        <v>-393066</v>
      </c>
      <c r="E302">
        <v>3787</v>
      </c>
    </row>
    <row r="303" spans="1:5" x14ac:dyDescent="0.3">
      <c r="A303">
        <v>1697793188931</v>
      </c>
      <c r="B303" s="1" t="str">
        <f>LEFT(A303,10) &amp; "." &amp; RIGHT(A303,3)</f>
        <v>1697793188.931</v>
      </c>
      <c r="C303" s="2">
        <f>(((B303/60)/60)/24)+DATE(1970,1,1)</f>
        <v>45219.384131145838</v>
      </c>
      <c r="D303">
        <v>-393066</v>
      </c>
      <c r="E303">
        <v>3787</v>
      </c>
    </row>
    <row r="304" spans="1:5" x14ac:dyDescent="0.3">
      <c r="A304">
        <v>1697793188971</v>
      </c>
      <c r="B304" s="1" t="str">
        <f>LEFT(A304,10) &amp; "." &amp; RIGHT(A304,3)</f>
        <v>1697793188.971</v>
      </c>
      <c r="C304" s="2">
        <f>(((B304/60)/60)/24)+DATE(1970,1,1)</f>
        <v>45219.384131608793</v>
      </c>
      <c r="D304">
        <v>-393066</v>
      </c>
      <c r="E304">
        <v>3787</v>
      </c>
    </row>
    <row r="305" spans="1:5" x14ac:dyDescent="0.3">
      <c r="A305">
        <v>1697793189038</v>
      </c>
      <c r="B305" s="1" t="str">
        <f>LEFT(A305,10) &amp; "." &amp; RIGHT(A305,3)</f>
        <v>1697793189.038</v>
      </c>
      <c r="C305" s="2">
        <f>(((B305/60)/60)/24)+DATE(1970,1,1)</f>
        <v>45219.384132384264</v>
      </c>
      <c r="D305">
        <v>-393066</v>
      </c>
      <c r="E305">
        <v>3787</v>
      </c>
    </row>
    <row r="306" spans="1:5" x14ac:dyDescent="0.3">
      <c r="A306">
        <v>1697793189077</v>
      </c>
      <c r="B306" s="1" t="str">
        <f>LEFT(A306,10) &amp; "." &amp; RIGHT(A306,3)</f>
        <v>1697793189.077</v>
      </c>
      <c r="C306" s="2">
        <f>(((B306/60)/60)/24)+DATE(1970,1,1)</f>
        <v>45219.38413283565</v>
      </c>
      <c r="D306">
        <v>-393066</v>
      </c>
      <c r="E306">
        <v>3787</v>
      </c>
    </row>
    <row r="307" spans="1:5" x14ac:dyDescent="0.3">
      <c r="A307">
        <v>1697793189140</v>
      </c>
      <c r="B307" s="1" t="str">
        <f>LEFT(A307,10) &amp; "." &amp; RIGHT(A307,3)</f>
        <v>1697793189.140</v>
      </c>
      <c r="C307" s="2">
        <f>(((B307/60)/60)/24)+DATE(1970,1,1)</f>
        <v>45219.384133564818</v>
      </c>
      <c r="D307">
        <v>-393066</v>
      </c>
      <c r="E307">
        <v>3787</v>
      </c>
    </row>
    <row r="308" spans="1:5" x14ac:dyDescent="0.3">
      <c r="A308">
        <v>1697793189179</v>
      </c>
      <c r="B308" s="1" t="str">
        <f>LEFT(A308,10) &amp; "." &amp; RIGHT(A308,3)</f>
        <v>1697793189.179</v>
      </c>
      <c r="C308" s="2">
        <f>(((B308/60)/60)/24)+DATE(1970,1,1)</f>
        <v>45219.384134016203</v>
      </c>
      <c r="D308">
        <v>-393066</v>
      </c>
      <c r="E308">
        <v>3787</v>
      </c>
    </row>
    <row r="309" spans="1:5" x14ac:dyDescent="0.3">
      <c r="A309">
        <v>1697793189244</v>
      </c>
      <c r="B309" s="1" t="str">
        <f>LEFT(A309,10) &amp; "." &amp; RIGHT(A309,3)</f>
        <v>1697793189.244</v>
      </c>
      <c r="C309" s="2">
        <f>(((B309/60)/60)/24)+DATE(1970,1,1)</f>
        <v>45219.384134768523</v>
      </c>
      <c r="D309">
        <v>-393066</v>
      </c>
      <c r="E309">
        <v>3787</v>
      </c>
    </row>
    <row r="310" spans="1:5" x14ac:dyDescent="0.3">
      <c r="A310">
        <v>1697793189285</v>
      </c>
      <c r="B310" s="1" t="str">
        <f>LEFT(A310,10) &amp; "." &amp; RIGHT(A310,3)</f>
        <v>1697793189.285</v>
      </c>
      <c r="C310" s="2">
        <f>(((B310/60)/60)/24)+DATE(1970,1,1)</f>
        <v>45219.384135243061</v>
      </c>
      <c r="D310">
        <v>-393066</v>
      </c>
      <c r="E310">
        <v>3787</v>
      </c>
    </row>
    <row r="311" spans="1:5" x14ac:dyDescent="0.3">
      <c r="A311">
        <v>1697793189347</v>
      </c>
      <c r="B311" s="1" t="str">
        <f>LEFT(A311,10) &amp; "." &amp; RIGHT(A311,3)</f>
        <v>1697793189.347</v>
      </c>
      <c r="C311" s="2">
        <f>(((B311/60)/60)/24)+DATE(1970,1,1)</f>
        <v>45219.384135960645</v>
      </c>
      <c r="D311">
        <v>-393066</v>
      </c>
      <c r="E311">
        <v>3787</v>
      </c>
    </row>
    <row r="312" spans="1:5" x14ac:dyDescent="0.3">
      <c r="A312">
        <v>1697793189387</v>
      </c>
      <c r="B312" s="1" t="str">
        <f>LEFT(A312,10) &amp; "." &amp; RIGHT(A312,3)</f>
        <v>1697793189.387</v>
      </c>
      <c r="C312" s="2">
        <f>(((B312/60)/60)/24)+DATE(1970,1,1)</f>
        <v>45219.384136423614</v>
      </c>
      <c r="D312">
        <v>-393066</v>
      </c>
      <c r="E312">
        <v>3787</v>
      </c>
    </row>
    <row r="313" spans="1:5" x14ac:dyDescent="0.3">
      <c r="A313">
        <v>1697793189449</v>
      </c>
      <c r="B313" s="1" t="str">
        <f>LEFT(A313,10) &amp; "." &amp; RIGHT(A313,3)</f>
        <v>1697793189.449</v>
      </c>
      <c r="C313" s="2">
        <f>(((B313/60)/60)/24)+DATE(1970,1,1)</f>
        <v>45219.384137141198</v>
      </c>
      <c r="D313">
        <v>-440917</v>
      </c>
      <c r="E313">
        <v>3787</v>
      </c>
    </row>
    <row r="314" spans="1:5" x14ac:dyDescent="0.3">
      <c r="A314">
        <v>1697793189489</v>
      </c>
      <c r="B314" s="1" t="str">
        <f>LEFT(A314,10) &amp; "." &amp; RIGHT(A314,3)</f>
        <v>1697793189.489</v>
      </c>
      <c r="C314" s="2">
        <f>(((B314/60)/60)/24)+DATE(1970,1,1)</f>
        <v>45219.384137604167</v>
      </c>
      <c r="D314">
        <v>-440917</v>
      </c>
      <c r="E314">
        <v>3787</v>
      </c>
    </row>
    <row r="315" spans="1:5" x14ac:dyDescent="0.3">
      <c r="A315">
        <v>1697793189551</v>
      </c>
      <c r="B315" s="1" t="str">
        <f>LEFT(A315,10) &amp; "." &amp; RIGHT(A315,3)</f>
        <v>1697793189.551</v>
      </c>
      <c r="C315" s="2">
        <f>(((B315/60)/60)/24)+DATE(1970,1,1)</f>
        <v>45219.384138321766</v>
      </c>
      <c r="D315">
        <v>-440917</v>
      </c>
      <c r="E315">
        <v>3787</v>
      </c>
    </row>
    <row r="316" spans="1:5" x14ac:dyDescent="0.3">
      <c r="A316">
        <v>1697793189591</v>
      </c>
      <c r="B316" s="1" t="str">
        <f>LEFT(A316,10) &amp; "." &amp; RIGHT(A316,3)</f>
        <v>1697793189.591</v>
      </c>
      <c r="C316" s="2">
        <f>(((B316/60)/60)/24)+DATE(1970,1,1)</f>
        <v>45219.384138784721</v>
      </c>
      <c r="D316">
        <v>-440917</v>
      </c>
      <c r="E316">
        <v>3787</v>
      </c>
    </row>
    <row r="317" spans="1:5" x14ac:dyDescent="0.3">
      <c r="A317">
        <v>1697793189658</v>
      </c>
      <c r="B317" s="1" t="str">
        <f>LEFT(A317,10) &amp; "." &amp; RIGHT(A317,3)</f>
        <v>1697793189.658</v>
      </c>
      <c r="C317" s="2">
        <f>(((B317/60)/60)/24)+DATE(1970,1,1)</f>
        <v>45219.384139560192</v>
      </c>
      <c r="D317">
        <v>-440917</v>
      </c>
      <c r="E317">
        <v>3787</v>
      </c>
    </row>
    <row r="318" spans="1:5" x14ac:dyDescent="0.3">
      <c r="A318">
        <v>1697793189694</v>
      </c>
      <c r="B318" s="1" t="str">
        <f>LEFT(A318,10) &amp; "." &amp; RIGHT(A318,3)</f>
        <v>1697793189.694</v>
      </c>
      <c r="C318" s="2">
        <f>(((B318/60)/60)/24)+DATE(1970,1,1)</f>
        <v>45219.384139976857</v>
      </c>
      <c r="D318">
        <v>-440917</v>
      </c>
      <c r="E318">
        <v>3787</v>
      </c>
    </row>
    <row r="319" spans="1:5" x14ac:dyDescent="0.3">
      <c r="A319">
        <v>1697793189761</v>
      </c>
      <c r="B319" s="1" t="str">
        <f>LEFT(A319,10) &amp; "." &amp; RIGHT(A319,3)</f>
        <v>1697793189.761</v>
      </c>
      <c r="C319" s="2">
        <f>(((B319/60)/60)/24)+DATE(1970,1,1)</f>
        <v>45219.384140752314</v>
      </c>
      <c r="D319">
        <v>-440917</v>
      </c>
      <c r="E319">
        <v>3787</v>
      </c>
    </row>
    <row r="320" spans="1:5" x14ac:dyDescent="0.3">
      <c r="A320">
        <v>1697793189797</v>
      </c>
      <c r="B320" s="1" t="str">
        <f>LEFT(A320,10) &amp; "." &amp; RIGHT(A320,3)</f>
        <v>1697793189.797</v>
      </c>
      <c r="C320" s="2">
        <f>(((B320/60)/60)/24)+DATE(1970,1,1)</f>
        <v>45219.384141168979</v>
      </c>
      <c r="D320">
        <v>-440917</v>
      </c>
      <c r="E320">
        <v>3787</v>
      </c>
    </row>
    <row r="321" spans="1:5" x14ac:dyDescent="0.3">
      <c r="A321">
        <v>1697793189863</v>
      </c>
      <c r="B321" s="1" t="str">
        <f>LEFT(A321,10) &amp; "." &amp; RIGHT(A321,3)</f>
        <v>1697793189.863</v>
      </c>
      <c r="C321" s="2">
        <f>(((B321/60)/60)/24)+DATE(1970,1,1)</f>
        <v>45219.384141932867</v>
      </c>
      <c r="D321">
        <v>-440917</v>
      </c>
      <c r="E321">
        <v>3787</v>
      </c>
    </row>
    <row r="322" spans="1:5" x14ac:dyDescent="0.3">
      <c r="A322">
        <v>1697793189901</v>
      </c>
      <c r="B322" s="1" t="str">
        <f>LEFT(A322,10) &amp; "." &amp; RIGHT(A322,3)</f>
        <v>1697793189.901</v>
      </c>
      <c r="C322" s="2">
        <f>(((B322/60)/60)/24)+DATE(1970,1,1)</f>
        <v>45219.384142372684</v>
      </c>
      <c r="D322">
        <v>-440917</v>
      </c>
      <c r="E322">
        <v>3787</v>
      </c>
    </row>
    <row r="323" spans="1:5" x14ac:dyDescent="0.3">
      <c r="A323">
        <v>1697793189968</v>
      </c>
      <c r="B323" s="1" t="str">
        <f>LEFT(A323,10) &amp; "." &amp; RIGHT(A323,3)</f>
        <v>1697793189.968</v>
      </c>
      <c r="C323" s="2">
        <f>(((B323/60)/60)/24)+DATE(1970,1,1)</f>
        <v>45219.384143148149</v>
      </c>
      <c r="D323">
        <v>-440917</v>
      </c>
      <c r="E323">
        <v>3787</v>
      </c>
    </row>
    <row r="324" spans="1:5" x14ac:dyDescent="0.3">
      <c r="A324">
        <v>1697793190005</v>
      </c>
      <c r="B324" s="1" t="str">
        <f>LEFT(A324,10) &amp; "." &amp; RIGHT(A324,3)</f>
        <v>1697793190.005</v>
      </c>
      <c r="C324" s="2">
        <f>(((B324/60)/60)/24)+DATE(1970,1,1)</f>
        <v>45219.38414357639</v>
      </c>
      <c r="D324">
        <v>-440917</v>
      </c>
      <c r="E324">
        <v>3787</v>
      </c>
    </row>
    <row r="325" spans="1:5" x14ac:dyDescent="0.3">
      <c r="A325">
        <v>1697793190073</v>
      </c>
      <c r="B325" s="1" t="str">
        <f>LEFT(A325,10) &amp; "." &amp; RIGHT(A325,3)</f>
        <v>1697793190.073</v>
      </c>
      <c r="C325" s="2">
        <f>(((B325/60)/60)/24)+DATE(1970,1,1)</f>
        <v>45219.38414436343</v>
      </c>
      <c r="D325">
        <v>-440917</v>
      </c>
      <c r="E325">
        <v>3787</v>
      </c>
    </row>
    <row r="326" spans="1:5" x14ac:dyDescent="0.3">
      <c r="A326">
        <v>1697793190109</v>
      </c>
      <c r="B326" s="1" t="str">
        <f>LEFT(A326,10) &amp; "." &amp; RIGHT(A326,3)</f>
        <v>1697793190.109</v>
      </c>
      <c r="C326" s="2">
        <f>(((B326/60)/60)/24)+DATE(1970,1,1)</f>
        <v>45219.384144780095</v>
      </c>
      <c r="D326">
        <v>-440917</v>
      </c>
      <c r="E326">
        <v>3787</v>
      </c>
    </row>
    <row r="327" spans="1:5" x14ac:dyDescent="0.3">
      <c r="A327">
        <v>1697793190176</v>
      </c>
      <c r="B327" s="1" t="str">
        <f>LEFT(A327,10) &amp; "." &amp; RIGHT(A327,3)</f>
        <v>1697793190.176</v>
      </c>
      <c r="C327" s="2">
        <f>(((B327/60)/60)/24)+DATE(1970,1,1)</f>
        <v>45219.384145555552</v>
      </c>
      <c r="D327">
        <v>-440917</v>
      </c>
      <c r="E327">
        <v>3787</v>
      </c>
    </row>
    <row r="328" spans="1:5" x14ac:dyDescent="0.3">
      <c r="A328">
        <v>1697793190212</v>
      </c>
      <c r="B328" s="1" t="str">
        <f>LEFT(A328,10) &amp; "." &amp; RIGHT(A328,3)</f>
        <v>1697793190.212</v>
      </c>
      <c r="C328" s="2">
        <f>(((B328/60)/60)/24)+DATE(1970,1,1)</f>
        <v>45219.384145972217</v>
      </c>
      <c r="D328">
        <v>-440917</v>
      </c>
      <c r="E328">
        <v>3787</v>
      </c>
    </row>
    <row r="329" spans="1:5" x14ac:dyDescent="0.3">
      <c r="A329">
        <v>1697793190279</v>
      </c>
      <c r="B329" s="1" t="str">
        <f>LEFT(A329,10) &amp; "." &amp; RIGHT(A329,3)</f>
        <v>1697793190.279</v>
      </c>
      <c r="C329" s="2">
        <f>(((B329/60)/60)/24)+DATE(1970,1,1)</f>
        <v>45219.384146747689</v>
      </c>
      <c r="D329">
        <v>-440917</v>
      </c>
      <c r="E329">
        <v>3787</v>
      </c>
    </row>
    <row r="330" spans="1:5" x14ac:dyDescent="0.3">
      <c r="A330">
        <v>1697793190314</v>
      </c>
      <c r="B330" s="1" t="str">
        <f>LEFT(A330,10) &amp; "." &amp; RIGHT(A330,3)</f>
        <v>1697793190.314</v>
      </c>
      <c r="C330" s="2">
        <f>(((B330/60)/60)/24)+DATE(1970,1,1)</f>
        <v>45219.38414715277</v>
      </c>
      <c r="D330">
        <v>-440917</v>
      </c>
      <c r="E330">
        <v>3787</v>
      </c>
    </row>
    <row r="331" spans="1:5" x14ac:dyDescent="0.3">
      <c r="A331">
        <v>1697793190381</v>
      </c>
      <c r="B331" s="1" t="str">
        <f>LEFT(A331,10) &amp; "." &amp; RIGHT(A331,3)</f>
        <v>1697793190.381</v>
      </c>
      <c r="C331" s="2">
        <f>(((B331/60)/60)/24)+DATE(1970,1,1)</f>
        <v>45219.384147928242</v>
      </c>
      <c r="D331">
        <v>-440917</v>
      </c>
      <c r="E331">
        <v>3787</v>
      </c>
    </row>
    <row r="332" spans="1:5" x14ac:dyDescent="0.3">
      <c r="A332">
        <v>1697793190416</v>
      </c>
      <c r="B332" s="1" t="str">
        <f>LEFT(A332,10) &amp; "." &amp; RIGHT(A332,3)</f>
        <v>1697793190.416</v>
      </c>
      <c r="C332" s="2">
        <f>(((B332/60)/60)/24)+DATE(1970,1,1)</f>
        <v>45219.384148333338</v>
      </c>
      <c r="D332">
        <v>-440917</v>
      </c>
      <c r="E332">
        <v>3787</v>
      </c>
    </row>
    <row r="333" spans="1:5" x14ac:dyDescent="0.3">
      <c r="A333">
        <v>1697793190484</v>
      </c>
      <c r="B333" s="1" t="str">
        <f>LEFT(A333,10) &amp; "." &amp; RIGHT(A333,3)</f>
        <v>1697793190.484</v>
      </c>
      <c r="C333" s="2">
        <f>(((B333/60)/60)/24)+DATE(1970,1,1)</f>
        <v>45219.384149120371</v>
      </c>
      <c r="D333">
        <v>-440917</v>
      </c>
      <c r="E333">
        <v>3787</v>
      </c>
    </row>
    <row r="334" spans="1:5" x14ac:dyDescent="0.3">
      <c r="A334">
        <v>1697793190518</v>
      </c>
      <c r="B334" s="1" t="str">
        <f>LEFT(A334,10) &amp; "." &amp; RIGHT(A334,3)</f>
        <v>1697793190.518</v>
      </c>
      <c r="C334" s="2">
        <f>(((B334/60)/60)/24)+DATE(1970,1,1)</f>
        <v>45219.384149513891</v>
      </c>
      <c r="D334">
        <v>-440917</v>
      </c>
      <c r="E334">
        <v>3787</v>
      </c>
    </row>
    <row r="335" spans="1:5" x14ac:dyDescent="0.3">
      <c r="A335">
        <v>1697793190586</v>
      </c>
      <c r="B335" s="1" t="str">
        <f>LEFT(A335,10) &amp; "." &amp; RIGHT(A335,3)</f>
        <v>1697793190.586</v>
      </c>
      <c r="C335" s="2">
        <f>(((B335/60)/60)/24)+DATE(1970,1,1)</f>
        <v>45219.384150300924</v>
      </c>
      <c r="D335">
        <v>-440917</v>
      </c>
      <c r="E335">
        <v>3787</v>
      </c>
    </row>
    <row r="336" spans="1:5" x14ac:dyDescent="0.3">
      <c r="A336">
        <v>1697793190621</v>
      </c>
      <c r="B336" s="1" t="str">
        <f>LEFT(A336,10) &amp; "." &amp; RIGHT(A336,3)</f>
        <v>1697793190.621</v>
      </c>
      <c r="C336" s="2">
        <f>(((B336/60)/60)/24)+DATE(1970,1,1)</f>
        <v>45219.384150706021</v>
      </c>
      <c r="D336">
        <v>-440917</v>
      </c>
      <c r="E336">
        <v>3787</v>
      </c>
    </row>
    <row r="337" spans="1:5" x14ac:dyDescent="0.3">
      <c r="A337">
        <v>1697793190690</v>
      </c>
      <c r="B337" s="1" t="str">
        <f>LEFT(A337,10) &amp; "." &amp; RIGHT(A337,3)</f>
        <v>1697793190.690</v>
      </c>
      <c r="C337" s="2">
        <f>(((B337/60)/60)/24)+DATE(1970,1,1)</f>
        <v>45219.384151504637</v>
      </c>
      <c r="D337">
        <v>-440917</v>
      </c>
      <c r="E337">
        <v>3787</v>
      </c>
    </row>
    <row r="338" spans="1:5" x14ac:dyDescent="0.3">
      <c r="A338">
        <v>1697793190723</v>
      </c>
      <c r="B338" s="1" t="str">
        <f>LEFT(A338,10) &amp; "." &amp; RIGHT(A338,3)</f>
        <v>1697793190.723</v>
      </c>
      <c r="C338" s="2">
        <f>(((B338/60)/60)/24)+DATE(1970,1,1)</f>
        <v>45219.384151886574</v>
      </c>
      <c r="D338">
        <v>-440917</v>
      </c>
      <c r="E338">
        <v>3787</v>
      </c>
    </row>
    <row r="339" spans="1:5" x14ac:dyDescent="0.3">
      <c r="A339">
        <v>1697793190793</v>
      </c>
      <c r="B339" s="1" t="str">
        <f>LEFT(A339,10) &amp; "." &amp; RIGHT(A339,3)</f>
        <v>1697793190.793</v>
      </c>
      <c r="C339" s="2">
        <f>(((B339/60)/60)/24)+DATE(1970,1,1)</f>
        <v>45219.384152696759</v>
      </c>
      <c r="D339">
        <v>-440917</v>
      </c>
      <c r="E339">
        <v>3787</v>
      </c>
    </row>
    <row r="340" spans="1:5" x14ac:dyDescent="0.3">
      <c r="A340">
        <v>1697793190827</v>
      </c>
      <c r="B340" s="1" t="str">
        <f>LEFT(A340,10) &amp; "." &amp; RIGHT(A340,3)</f>
        <v>1697793190.827</v>
      </c>
      <c r="C340" s="2">
        <f>(((B340/60)/60)/24)+DATE(1970,1,1)</f>
        <v>45219.384153090272</v>
      </c>
      <c r="D340">
        <v>-440917</v>
      </c>
      <c r="E340">
        <v>3787</v>
      </c>
    </row>
    <row r="341" spans="1:5" x14ac:dyDescent="0.3">
      <c r="A341">
        <v>1697793190895</v>
      </c>
      <c r="B341" s="1" t="str">
        <f>LEFT(A341,10) &amp; "." &amp; RIGHT(A341,3)</f>
        <v>1697793190.895</v>
      </c>
      <c r="C341" s="2">
        <f>(((B341/60)/60)/24)+DATE(1970,1,1)</f>
        <v>45219.384153877312</v>
      </c>
      <c r="D341">
        <v>-466796</v>
      </c>
      <c r="E341">
        <v>3787</v>
      </c>
    </row>
    <row r="342" spans="1:5" x14ac:dyDescent="0.3">
      <c r="A342">
        <v>1697793190931</v>
      </c>
      <c r="B342" s="1" t="str">
        <f>LEFT(A342,10) &amp; "." &amp; RIGHT(A342,3)</f>
        <v>1697793190.931</v>
      </c>
      <c r="C342" s="2">
        <f>(((B342/60)/60)/24)+DATE(1970,1,1)</f>
        <v>45219.384154293977</v>
      </c>
      <c r="D342">
        <v>-466796</v>
      </c>
      <c r="E342">
        <v>3787</v>
      </c>
    </row>
    <row r="343" spans="1:5" x14ac:dyDescent="0.3">
      <c r="A343">
        <v>1697793190998</v>
      </c>
      <c r="B343" s="1" t="str">
        <f>LEFT(A343,10) &amp; "." &amp; RIGHT(A343,3)</f>
        <v>1697793190.998</v>
      </c>
      <c r="C343" s="2">
        <f>(((B343/60)/60)/24)+DATE(1970,1,1)</f>
        <v>45219.384155069449</v>
      </c>
      <c r="D343">
        <v>-466796</v>
      </c>
      <c r="E343">
        <v>3787</v>
      </c>
    </row>
    <row r="344" spans="1:5" x14ac:dyDescent="0.3">
      <c r="A344">
        <v>1697793191034</v>
      </c>
      <c r="B344" s="1" t="str">
        <f>LEFT(A344,10) &amp; "." &amp; RIGHT(A344,3)</f>
        <v>1697793191.034</v>
      </c>
      <c r="C344" s="2">
        <f>(((B344/60)/60)/24)+DATE(1970,1,1)</f>
        <v>45219.384155486114</v>
      </c>
      <c r="D344">
        <v>-466796</v>
      </c>
      <c r="E344">
        <v>3787</v>
      </c>
    </row>
    <row r="345" spans="1:5" x14ac:dyDescent="0.3">
      <c r="A345">
        <v>1697793191103</v>
      </c>
      <c r="B345" s="1" t="str">
        <f>LEFT(A345,10) &amp; "." &amp; RIGHT(A345,3)</f>
        <v>1697793191.103</v>
      </c>
      <c r="C345" s="2">
        <f>(((B345/60)/60)/24)+DATE(1970,1,1)</f>
        <v>45219.384156284723</v>
      </c>
      <c r="D345">
        <v>-466796</v>
      </c>
      <c r="E345">
        <v>3787</v>
      </c>
    </row>
    <row r="346" spans="1:5" x14ac:dyDescent="0.3">
      <c r="A346">
        <v>1697793191139</v>
      </c>
      <c r="B346" s="1" t="str">
        <f>LEFT(A346,10) &amp; "." &amp; RIGHT(A346,3)</f>
        <v>1697793191.139</v>
      </c>
      <c r="C346" s="2">
        <f>(((B346/60)/60)/24)+DATE(1970,1,1)</f>
        <v>45219.384156701388</v>
      </c>
      <c r="D346">
        <v>-466796</v>
      </c>
      <c r="E346">
        <v>3787</v>
      </c>
    </row>
    <row r="347" spans="1:5" x14ac:dyDescent="0.3">
      <c r="A347">
        <v>1697793191205</v>
      </c>
      <c r="B347" s="1" t="str">
        <f>LEFT(A347,10) &amp; "." &amp; RIGHT(A347,3)</f>
        <v>1697793191.205</v>
      </c>
      <c r="C347" s="2">
        <f>(((B347/60)/60)/24)+DATE(1970,1,1)</f>
        <v>45219.384157465276</v>
      </c>
      <c r="D347">
        <v>-466796</v>
      </c>
      <c r="E347">
        <v>3787</v>
      </c>
    </row>
    <row r="348" spans="1:5" x14ac:dyDescent="0.3">
      <c r="A348">
        <v>1697793191244</v>
      </c>
      <c r="B348" s="1" t="str">
        <f>LEFT(A348,10) &amp; "." &amp; RIGHT(A348,3)</f>
        <v>1697793191.244</v>
      </c>
      <c r="C348" s="2">
        <f>(((B348/60)/60)/24)+DATE(1970,1,1)</f>
        <v>45219.384157916662</v>
      </c>
      <c r="D348">
        <v>-466796</v>
      </c>
      <c r="E348">
        <v>3787</v>
      </c>
    </row>
    <row r="349" spans="1:5" x14ac:dyDescent="0.3">
      <c r="A349">
        <v>1697793191311</v>
      </c>
      <c r="B349" s="1" t="str">
        <f>LEFT(A349,10) &amp; "." &amp; RIGHT(A349,3)</f>
        <v>1697793191.311</v>
      </c>
      <c r="C349" s="2">
        <f>(((B349/60)/60)/24)+DATE(1970,1,1)</f>
        <v>45219.384158692133</v>
      </c>
      <c r="D349">
        <v>-466796</v>
      </c>
      <c r="E349">
        <v>3787</v>
      </c>
    </row>
    <row r="350" spans="1:5" x14ac:dyDescent="0.3">
      <c r="A350">
        <v>1697793191357</v>
      </c>
      <c r="B350" s="1" t="str">
        <f>LEFT(A350,10) &amp; "." &amp; RIGHT(A350,3)</f>
        <v>1697793191.357</v>
      </c>
      <c r="C350" s="2">
        <f>(((B350/60)/60)/24)+DATE(1970,1,1)</f>
        <v>45219.384159224537</v>
      </c>
      <c r="D350">
        <v>-466796</v>
      </c>
      <c r="E350">
        <v>3787</v>
      </c>
    </row>
    <row r="351" spans="1:5" x14ac:dyDescent="0.3">
      <c r="A351">
        <v>1697793191413</v>
      </c>
      <c r="B351" s="1" t="str">
        <f>LEFT(A351,10) &amp; "." &amp; RIGHT(A351,3)</f>
        <v>1697793191.413</v>
      </c>
      <c r="C351" s="2">
        <f>(((B351/60)/60)/24)+DATE(1970,1,1)</f>
        <v>45219.384159872687</v>
      </c>
      <c r="D351">
        <v>-466796</v>
      </c>
      <c r="E351">
        <v>3787</v>
      </c>
    </row>
    <row r="352" spans="1:5" x14ac:dyDescent="0.3">
      <c r="A352">
        <v>1697793191459</v>
      </c>
      <c r="B352" s="1" t="str">
        <f>LEFT(A352,10) &amp; "." &amp; RIGHT(A352,3)</f>
        <v>1697793191.459</v>
      </c>
      <c r="C352" s="2">
        <f>(((B352/60)/60)/24)+DATE(1970,1,1)</f>
        <v>45219.384160405098</v>
      </c>
      <c r="D352">
        <v>-466796</v>
      </c>
      <c r="E352">
        <v>3787</v>
      </c>
    </row>
    <row r="353" spans="1:5" x14ac:dyDescent="0.3">
      <c r="A353">
        <v>1697793191516</v>
      </c>
      <c r="B353" s="1" t="str">
        <f>LEFT(A353,10) &amp; "." &amp; RIGHT(A353,3)</f>
        <v>1697793191.516</v>
      </c>
      <c r="C353" s="2">
        <f>(((B353/60)/60)/24)+DATE(1970,1,1)</f>
        <v>45219.384161064816</v>
      </c>
      <c r="D353">
        <v>-466796</v>
      </c>
      <c r="E353">
        <v>3787</v>
      </c>
    </row>
    <row r="354" spans="1:5" x14ac:dyDescent="0.3">
      <c r="A354">
        <v>1697793191561</v>
      </c>
      <c r="B354" s="1" t="str">
        <f>LEFT(A354,10) &amp; "." &amp; RIGHT(A354,3)</f>
        <v>1697793191.561</v>
      </c>
      <c r="C354" s="2">
        <f>(((B354/60)/60)/24)+DATE(1970,1,1)</f>
        <v>45219.384161585651</v>
      </c>
      <c r="D354">
        <v>-466796</v>
      </c>
      <c r="E354">
        <v>3787</v>
      </c>
    </row>
    <row r="355" spans="1:5" x14ac:dyDescent="0.3">
      <c r="A355">
        <v>1697793191619</v>
      </c>
      <c r="B355" s="1" t="str">
        <f>LEFT(A355,10) &amp; "." &amp; RIGHT(A355,3)</f>
        <v>1697793191.619</v>
      </c>
      <c r="C355" s="2">
        <f>(((B355/60)/60)/24)+DATE(1970,1,1)</f>
        <v>45219.384162256945</v>
      </c>
      <c r="D355">
        <v>-466796</v>
      </c>
      <c r="E355">
        <v>3787</v>
      </c>
    </row>
    <row r="356" spans="1:5" x14ac:dyDescent="0.3">
      <c r="A356">
        <v>1697793191672</v>
      </c>
      <c r="B356" s="1" t="str">
        <f>LEFT(A356,10) &amp; "." &amp; RIGHT(A356,3)</f>
        <v>1697793191.672</v>
      </c>
      <c r="C356" s="2">
        <f>(((B356/60)/60)/24)+DATE(1970,1,1)</f>
        <v>45219.384162870367</v>
      </c>
      <c r="D356">
        <v>-466796</v>
      </c>
      <c r="E356">
        <v>3787</v>
      </c>
    </row>
    <row r="357" spans="1:5" x14ac:dyDescent="0.3">
      <c r="A357">
        <v>1697793191723</v>
      </c>
      <c r="B357" s="1" t="str">
        <f>LEFT(A357,10) &amp; "." &amp; RIGHT(A357,3)</f>
        <v>1697793191.723</v>
      </c>
      <c r="C357" s="2">
        <f>(((B357/60)/60)/24)+DATE(1970,1,1)</f>
        <v>45219.384163460651</v>
      </c>
      <c r="D357">
        <v>-466796</v>
      </c>
      <c r="E357">
        <v>3787</v>
      </c>
    </row>
    <row r="358" spans="1:5" x14ac:dyDescent="0.3">
      <c r="A358">
        <v>1697793191774</v>
      </c>
      <c r="B358" s="1" t="str">
        <f>LEFT(A358,10) &amp; "." &amp; RIGHT(A358,3)</f>
        <v>1697793191.774</v>
      </c>
      <c r="C358" s="2">
        <f>(((B358/60)/60)/24)+DATE(1970,1,1)</f>
        <v>45219.38416405092</v>
      </c>
      <c r="D358">
        <v>-466796</v>
      </c>
      <c r="E358">
        <v>3787</v>
      </c>
    </row>
    <row r="359" spans="1:5" x14ac:dyDescent="0.3">
      <c r="A359">
        <v>1697793191829</v>
      </c>
      <c r="B359" s="1" t="str">
        <f>LEFT(A359,10) &amp; "." &amp; RIGHT(A359,3)</f>
        <v>1697793191.829</v>
      </c>
      <c r="C359" s="2">
        <f>(((B359/60)/60)/24)+DATE(1970,1,1)</f>
        <v>45219.384164687501</v>
      </c>
      <c r="D359">
        <v>-466796</v>
      </c>
      <c r="E359">
        <v>3787</v>
      </c>
    </row>
    <row r="360" spans="1:5" x14ac:dyDescent="0.3">
      <c r="A360">
        <v>1697793191877</v>
      </c>
      <c r="B360" s="1" t="str">
        <f>LEFT(A360,10) &amp; "." &amp; RIGHT(A360,3)</f>
        <v>1697793191.877</v>
      </c>
      <c r="C360" s="2">
        <f>(((B360/60)/60)/24)+DATE(1970,1,1)</f>
        <v>45219.384165243056</v>
      </c>
      <c r="D360">
        <v>-466796</v>
      </c>
      <c r="E360">
        <v>3787</v>
      </c>
    </row>
    <row r="361" spans="1:5" x14ac:dyDescent="0.3">
      <c r="A361">
        <v>1697793191931</v>
      </c>
      <c r="B361" s="1" t="str">
        <f>LEFT(A361,10) &amp; "." &amp; RIGHT(A361,3)</f>
        <v>1697793191.931</v>
      </c>
      <c r="C361" s="2">
        <f>(((B361/60)/60)/24)+DATE(1970,1,1)</f>
        <v>45219.384165868054</v>
      </c>
      <c r="D361">
        <v>-466796</v>
      </c>
      <c r="E361">
        <v>3787</v>
      </c>
    </row>
    <row r="362" spans="1:5" x14ac:dyDescent="0.3">
      <c r="A362">
        <v>1697793191979</v>
      </c>
      <c r="B362" s="1" t="str">
        <f>LEFT(A362,10) &amp; "." &amp; RIGHT(A362,3)</f>
        <v>1697793191.979</v>
      </c>
      <c r="C362" s="2">
        <f>(((B362/60)/60)/24)+DATE(1970,1,1)</f>
        <v>45219.38416642361</v>
      </c>
      <c r="D362">
        <v>-466796</v>
      </c>
      <c r="E362">
        <v>3787</v>
      </c>
    </row>
    <row r="363" spans="1:5" x14ac:dyDescent="0.3">
      <c r="A363">
        <v>1697793192034</v>
      </c>
      <c r="B363" s="1" t="str">
        <f>LEFT(A363,10) &amp; "." &amp; RIGHT(A363,3)</f>
        <v>1697793192.034</v>
      </c>
      <c r="C363" s="2">
        <f>(((B363/60)/60)/24)+DATE(1970,1,1)</f>
        <v>45219.384167060183</v>
      </c>
      <c r="D363">
        <v>-466796</v>
      </c>
      <c r="E363">
        <v>3787</v>
      </c>
    </row>
    <row r="364" spans="1:5" x14ac:dyDescent="0.3">
      <c r="A364">
        <v>1697793192081</v>
      </c>
      <c r="B364" s="1" t="str">
        <f>LEFT(A364,10) &amp; "." &amp; RIGHT(A364,3)</f>
        <v>1697793192.081</v>
      </c>
      <c r="C364" s="2">
        <f>(((B364/60)/60)/24)+DATE(1970,1,1)</f>
        <v>45219.384167604163</v>
      </c>
      <c r="D364">
        <v>-466796</v>
      </c>
      <c r="E364">
        <v>3787</v>
      </c>
    </row>
    <row r="365" spans="1:5" x14ac:dyDescent="0.3">
      <c r="A365">
        <v>1697793192136</v>
      </c>
      <c r="B365" s="1" t="str">
        <f>LEFT(A365,10) &amp; "." &amp; RIGHT(A365,3)</f>
        <v>1697793192.136</v>
      </c>
      <c r="C365" s="2">
        <f>(((B365/60)/60)/24)+DATE(1970,1,1)</f>
        <v>45219.384168240736</v>
      </c>
      <c r="D365">
        <v>-466796</v>
      </c>
      <c r="E365">
        <v>3787</v>
      </c>
    </row>
    <row r="366" spans="1:5" x14ac:dyDescent="0.3">
      <c r="A366">
        <v>1697793192184</v>
      </c>
      <c r="B366" s="1" t="str">
        <f>LEFT(A366,10) &amp; "." &amp; RIGHT(A366,3)</f>
        <v>1697793192.184</v>
      </c>
      <c r="C366" s="2">
        <f>(((B366/60)/60)/24)+DATE(1970,1,1)</f>
        <v>45219.384168796299</v>
      </c>
      <c r="D366">
        <v>-466796</v>
      </c>
      <c r="E366">
        <v>3787</v>
      </c>
    </row>
    <row r="367" spans="1:5" x14ac:dyDescent="0.3">
      <c r="A367">
        <v>1697793192238</v>
      </c>
      <c r="B367" s="1" t="str">
        <f>LEFT(A367,10) &amp; "." &amp; RIGHT(A367,3)</f>
        <v>1697793192.238</v>
      </c>
      <c r="C367" s="2">
        <f>(((B367/60)/60)/24)+DATE(1970,1,1)</f>
        <v>45219.384169421297</v>
      </c>
      <c r="D367">
        <v>-466796</v>
      </c>
      <c r="E367">
        <v>3787</v>
      </c>
    </row>
    <row r="368" spans="1:5" x14ac:dyDescent="0.3">
      <c r="A368">
        <v>1697793192287</v>
      </c>
      <c r="B368" s="1" t="str">
        <f>LEFT(A368,10) &amp; "." &amp; RIGHT(A368,3)</f>
        <v>1697793192.287</v>
      </c>
      <c r="C368" s="2">
        <f>(((B368/60)/60)/24)+DATE(1970,1,1)</f>
        <v>45219.384169988421</v>
      </c>
      <c r="D368">
        <v>-466796</v>
      </c>
      <c r="E368">
        <v>3787</v>
      </c>
    </row>
    <row r="369" spans="1:5" x14ac:dyDescent="0.3">
      <c r="A369">
        <v>1697793192343</v>
      </c>
      <c r="B369" s="1" t="str">
        <f>LEFT(A369,10) &amp; "." &amp; RIGHT(A369,3)</f>
        <v>1697793192.343</v>
      </c>
      <c r="C369" s="2">
        <f>(((B369/60)/60)/24)+DATE(1970,1,1)</f>
        <v>45219.384170636578</v>
      </c>
      <c r="D369">
        <v>-466796</v>
      </c>
      <c r="E369">
        <v>3787</v>
      </c>
    </row>
    <row r="370" spans="1:5" x14ac:dyDescent="0.3">
      <c r="A370">
        <v>1697793192390</v>
      </c>
      <c r="B370" s="1" t="str">
        <f>LEFT(A370,10) &amp; "." &amp; RIGHT(A370,3)</f>
        <v>1697793192.390</v>
      </c>
      <c r="C370" s="2">
        <f>(((B370/60)/60)/24)+DATE(1970,1,1)</f>
        <v>45219.384171180558</v>
      </c>
      <c r="D370">
        <v>-405273</v>
      </c>
      <c r="E370">
        <v>3787</v>
      </c>
    </row>
    <row r="371" spans="1:5" x14ac:dyDescent="0.3">
      <c r="A371">
        <v>1697793192446</v>
      </c>
      <c r="B371" s="1" t="str">
        <f>LEFT(A371,10) &amp; "." &amp; RIGHT(A371,3)</f>
        <v>1697793192.446</v>
      </c>
      <c r="C371" s="2">
        <f>(((B371/60)/60)/24)+DATE(1970,1,1)</f>
        <v>45219.3841718287</v>
      </c>
      <c r="D371">
        <v>-405273</v>
      </c>
      <c r="E371">
        <v>3787</v>
      </c>
    </row>
    <row r="372" spans="1:5" x14ac:dyDescent="0.3">
      <c r="A372">
        <v>1697793192492</v>
      </c>
      <c r="B372" s="1" t="str">
        <f>LEFT(A372,10) &amp; "." &amp; RIGHT(A372,3)</f>
        <v>1697793192.492</v>
      </c>
      <c r="C372" s="2">
        <f>(((B372/60)/60)/24)+DATE(1970,1,1)</f>
        <v>45219.384172361111</v>
      </c>
      <c r="D372">
        <v>-405273</v>
      </c>
      <c r="E372">
        <v>3787</v>
      </c>
    </row>
    <row r="373" spans="1:5" x14ac:dyDescent="0.3">
      <c r="A373">
        <v>1697793192549</v>
      </c>
      <c r="B373" s="1" t="str">
        <f>LEFT(A373,10) &amp; "." &amp; RIGHT(A373,3)</f>
        <v>1697793192.549</v>
      </c>
      <c r="C373" s="2">
        <f>(((B373/60)/60)/24)+DATE(1970,1,1)</f>
        <v>45219.384173020837</v>
      </c>
      <c r="D373">
        <v>-405273</v>
      </c>
      <c r="E373">
        <v>3787</v>
      </c>
    </row>
    <row r="374" spans="1:5" x14ac:dyDescent="0.3">
      <c r="A374">
        <v>1697793192594</v>
      </c>
      <c r="B374" s="1" t="str">
        <f>LEFT(A374,10) &amp; "." &amp; RIGHT(A374,3)</f>
        <v>1697793192.594</v>
      </c>
      <c r="C374" s="2">
        <f>(((B374/60)/60)/24)+DATE(1970,1,1)</f>
        <v>45219.384173541664</v>
      </c>
      <c r="D374">
        <v>-405273</v>
      </c>
      <c r="E374">
        <v>3787</v>
      </c>
    </row>
    <row r="375" spans="1:5" x14ac:dyDescent="0.3">
      <c r="A375">
        <v>1697793192652</v>
      </c>
      <c r="B375" s="1" t="str">
        <f>LEFT(A375,10) &amp; "." &amp; RIGHT(A375,3)</f>
        <v>1697793192.652</v>
      </c>
      <c r="C375" s="2">
        <f>(((B375/60)/60)/24)+DATE(1970,1,1)</f>
        <v>45219.384174212959</v>
      </c>
      <c r="D375">
        <v>-405273</v>
      </c>
      <c r="E375">
        <v>3787</v>
      </c>
    </row>
    <row r="376" spans="1:5" x14ac:dyDescent="0.3">
      <c r="A376">
        <v>1697793192696</v>
      </c>
      <c r="B376" s="1" t="str">
        <f>LEFT(A376,10) &amp; "." &amp; RIGHT(A376,3)</f>
        <v>1697793192.696</v>
      </c>
      <c r="C376" s="2">
        <f>(((B376/60)/60)/24)+DATE(1970,1,1)</f>
        <v>45219.384174722218</v>
      </c>
      <c r="D376">
        <v>-405273</v>
      </c>
      <c r="E376">
        <v>3787</v>
      </c>
    </row>
    <row r="377" spans="1:5" x14ac:dyDescent="0.3">
      <c r="A377">
        <v>1697793192754</v>
      </c>
      <c r="B377" s="1" t="str">
        <f>LEFT(A377,10) &amp; "." &amp; RIGHT(A377,3)</f>
        <v>1697793192.754</v>
      </c>
      <c r="C377" s="2">
        <f>(((B377/60)/60)/24)+DATE(1970,1,1)</f>
        <v>45219.384175393519</v>
      </c>
      <c r="D377">
        <v>-405273</v>
      </c>
      <c r="E377">
        <v>3787</v>
      </c>
    </row>
    <row r="378" spans="1:5" x14ac:dyDescent="0.3">
      <c r="A378">
        <v>1697793192799</v>
      </c>
      <c r="B378" s="1" t="str">
        <f>LEFT(A378,10) &amp; "." &amp; RIGHT(A378,3)</f>
        <v>1697793192.799</v>
      </c>
      <c r="C378" s="2">
        <f>(((B378/60)/60)/24)+DATE(1970,1,1)</f>
        <v>45219.384175914354</v>
      </c>
      <c r="D378">
        <v>-405273</v>
      </c>
      <c r="E378">
        <v>3787</v>
      </c>
    </row>
    <row r="379" spans="1:5" x14ac:dyDescent="0.3">
      <c r="A379">
        <v>1697793192855</v>
      </c>
      <c r="B379" s="1" t="str">
        <f>LEFT(A379,10) &amp; "." &amp; RIGHT(A379,3)</f>
        <v>1697793192.855</v>
      </c>
      <c r="C379" s="2">
        <f>(((B379/60)/60)/24)+DATE(1970,1,1)</f>
        <v>45219.384176562497</v>
      </c>
      <c r="D379">
        <v>-405273</v>
      </c>
      <c r="E379">
        <v>3787</v>
      </c>
    </row>
    <row r="380" spans="1:5" x14ac:dyDescent="0.3">
      <c r="A380">
        <v>1697793192901</v>
      </c>
      <c r="B380" s="1" t="str">
        <f>LEFT(A380,10) &amp; "." &amp; RIGHT(A380,3)</f>
        <v>1697793192.901</v>
      </c>
      <c r="C380" s="2">
        <f>(((B380/60)/60)/24)+DATE(1970,1,1)</f>
        <v>45219.384177094907</v>
      </c>
      <c r="D380">
        <v>-405273</v>
      </c>
      <c r="E380">
        <v>3787</v>
      </c>
    </row>
    <row r="381" spans="1:5" x14ac:dyDescent="0.3">
      <c r="A381">
        <v>1697793192961</v>
      </c>
      <c r="B381" s="1" t="str">
        <f>LEFT(A381,10) &amp; "." &amp; RIGHT(A381,3)</f>
        <v>1697793192.961</v>
      </c>
      <c r="C381" s="2">
        <f>(((B381/60)/60)/24)+DATE(1970,1,1)</f>
        <v>45219.384177789354</v>
      </c>
      <c r="D381">
        <v>-405273</v>
      </c>
      <c r="E381">
        <v>3787</v>
      </c>
    </row>
    <row r="382" spans="1:5" x14ac:dyDescent="0.3">
      <c r="A382">
        <v>1697793193004</v>
      </c>
      <c r="B382" s="1" t="str">
        <f>LEFT(A382,10) &amp; "." &amp; RIGHT(A382,3)</f>
        <v>1697793193.004</v>
      </c>
      <c r="C382" s="2">
        <f>(((B382/60)/60)/24)+DATE(1970,1,1)</f>
        <v>45219.384178287037</v>
      </c>
      <c r="D382">
        <v>-405273</v>
      </c>
      <c r="E382">
        <v>3787</v>
      </c>
    </row>
    <row r="383" spans="1:5" x14ac:dyDescent="0.3">
      <c r="A383">
        <v>1697793193063</v>
      </c>
      <c r="B383" s="1" t="str">
        <f>LEFT(A383,10) &amp; "." &amp; RIGHT(A383,3)</f>
        <v>1697793193.063</v>
      </c>
      <c r="C383" s="2">
        <f>(((B383/60)/60)/24)+DATE(1970,1,1)</f>
        <v>45219.384178969907</v>
      </c>
      <c r="D383">
        <v>-405273</v>
      </c>
      <c r="E383">
        <v>3787</v>
      </c>
    </row>
    <row r="384" spans="1:5" x14ac:dyDescent="0.3">
      <c r="A384">
        <v>1697793193106</v>
      </c>
      <c r="B384" s="1" t="str">
        <f>LEFT(A384,10) &amp; "." &amp; RIGHT(A384,3)</f>
        <v>1697793193.106</v>
      </c>
      <c r="C384" s="2">
        <f>(((B384/60)/60)/24)+DATE(1970,1,1)</f>
        <v>45219.384179467597</v>
      </c>
      <c r="D384">
        <v>-405273</v>
      </c>
      <c r="E384">
        <v>3787</v>
      </c>
    </row>
    <row r="385" spans="1:5" x14ac:dyDescent="0.3">
      <c r="A385">
        <v>1697793193170</v>
      </c>
      <c r="B385" s="1" t="str">
        <f>LEFT(A385,10) &amp; "." &amp; RIGHT(A385,3)</f>
        <v>1697793193.170</v>
      </c>
      <c r="C385" s="2">
        <f>(((B385/60)/60)/24)+DATE(1970,1,1)</f>
        <v>45219.384180208333</v>
      </c>
      <c r="D385">
        <v>-405273</v>
      </c>
      <c r="E385">
        <v>3787</v>
      </c>
    </row>
    <row r="386" spans="1:5" x14ac:dyDescent="0.3">
      <c r="A386">
        <v>1697793193209</v>
      </c>
      <c r="B386" s="1" t="str">
        <f>LEFT(A386,10) &amp; "." &amp; RIGHT(A386,3)</f>
        <v>1697793193.209</v>
      </c>
      <c r="C386" s="2">
        <f>(((B386/60)/60)/24)+DATE(1970,1,1)</f>
        <v>45219.384180659719</v>
      </c>
      <c r="D386">
        <v>-405273</v>
      </c>
      <c r="E386">
        <v>3787</v>
      </c>
    </row>
    <row r="387" spans="1:5" x14ac:dyDescent="0.3">
      <c r="A387">
        <v>1697793193273</v>
      </c>
      <c r="B387" s="1" t="str">
        <f>LEFT(A387,10) &amp; "." &amp; RIGHT(A387,3)</f>
        <v>1697793193.273</v>
      </c>
      <c r="C387" s="2">
        <f>(((B387/60)/60)/24)+DATE(1970,1,1)</f>
        <v>45219.384181400463</v>
      </c>
      <c r="D387">
        <v>-405273</v>
      </c>
      <c r="E387">
        <v>3787</v>
      </c>
    </row>
    <row r="388" spans="1:5" x14ac:dyDescent="0.3">
      <c r="A388">
        <v>1697793193320</v>
      </c>
      <c r="B388" s="1" t="str">
        <f>LEFT(A388,10) &amp; "." &amp; RIGHT(A388,3)</f>
        <v>1697793193.320</v>
      </c>
      <c r="C388" s="2">
        <f>(((B388/60)/60)/24)+DATE(1970,1,1)</f>
        <v>45219.38418194445</v>
      </c>
      <c r="D388">
        <v>-405273</v>
      </c>
      <c r="E388">
        <v>3787</v>
      </c>
    </row>
    <row r="389" spans="1:5" x14ac:dyDescent="0.3">
      <c r="A389">
        <v>1697793193379</v>
      </c>
      <c r="B389" s="1" t="str">
        <f>LEFT(A389,10) &amp; "." &amp; RIGHT(A389,3)</f>
        <v>1697793193.379</v>
      </c>
      <c r="C389" s="2">
        <f>(((B389/60)/60)/24)+DATE(1970,1,1)</f>
        <v>45219.384182627313</v>
      </c>
      <c r="D389">
        <v>-405273</v>
      </c>
      <c r="E389">
        <v>3787</v>
      </c>
    </row>
    <row r="390" spans="1:5" x14ac:dyDescent="0.3">
      <c r="A390">
        <v>1697793193424</v>
      </c>
      <c r="B390" s="1" t="str">
        <f>LEFT(A390,10) &amp; "." &amp; RIGHT(A390,3)</f>
        <v>1697793193.424</v>
      </c>
      <c r="C390" s="2">
        <f>(((B390/60)/60)/24)+DATE(1970,1,1)</f>
        <v>45219.384183148148</v>
      </c>
      <c r="D390">
        <v>-405273</v>
      </c>
      <c r="E390">
        <v>3787</v>
      </c>
    </row>
    <row r="391" spans="1:5" x14ac:dyDescent="0.3">
      <c r="A391">
        <v>1697793193483</v>
      </c>
      <c r="B391" s="1" t="str">
        <f>LEFT(A391,10) &amp; "." &amp; RIGHT(A391,3)</f>
        <v>1697793193.483</v>
      </c>
      <c r="C391" s="2">
        <f>(((B391/60)/60)/24)+DATE(1970,1,1)</f>
        <v>45219.384183831018</v>
      </c>
      <c r="D391">
        <v>-405273</v>
      </c>
      <c r="E391">
        <v>3787</v>
      </c>
    </row>
    <row r="392" spans="1:5" x14ac:dyDescent="0.3">
      <c r="A392">
        <v>1697793193527</v>
      </c>
      <c r="B392" s="1" t="str">
        <f>LEFT(A392,10) &amp; "." &amp; RIGHT(A392,3)</f>
        <v>1697793193.527</v>
      </c>
      <c r="C392" s="2">
        <f>(((B392/60)/60)/24)+DATE(1970,1,1)</f>
        <v>45219.384184340277</v>
      </c>
      <c r="D392">
        <v>-405273</v>
      </c>
      <c r="E392">
        <v>3787</v>
      </c>
    </row>
    <row r="393" spans="1:5" x14ac:dyDescent="0.3">
      <c r="A393">
        <v>1697793193585</v>
      </c>
      <c r="B393" s="1" t="str">
        <f>LEFT(A393,10) &amp; "." &amp; RIGHT(A393,3)</f>
        <v>1697793193.585</v>
      </c>
      <c r="C393" s="2">
        <f>(((B393/60)/60)/24)+DATE(1970,1,1)</f>
        <v>45219.384185011571</v>
      </c>
      <c r="D393">
        <v>-405273</v>
      </c>
      <c r="E393">
        <v>3787</v>
      </c>
    </row>
    <row r="394" spans="1:5" x14ac:dyDescent="0.3">
      <c r="A394">
        <v>1697793193629</v>
      </c>
      <c r="B394" s="1" t="str">
        <f>LEFT(A394,10) &amp; "." &amp; RIGHT(A394,3)</f>
        <v>1697793193.629</v>
      </c>
      <c r="C394" s="2">
        <f>(((B394/60)/60)/24)+DATE(1970,1,1)</f>
        <v>45219.38418552083</v>
      </c>
      <c r="D394">
        <v>-405273</v>
      </c>
      <c r="E394">
        <v>3787</v>
      </c>
    </row>
    <row r="395" spans="1:5" x14ac:dyDescent="0.3">
      <c r="A395">
        <v>1697793193690</v>
      </c>
      <c r="B395" s="1" t="str">
        <f>LEFT(A395,10) &amp; "." &amp; RIGHT(A395,3)</f>
        <v>1697793193.690</v>
      </c>
      <c r="C395" s="2">
        <f>(((B395/60)/60)/24)+DATE(1970,1,1)</f>
        <v>45219.384186226845</v>
      </c>
      <c r="D395">
        <v>-405273</v>
      </c>
      <c r="E395">
        <v>3787</v>
      </c>
    </row>
    <row r="396" spans="1:5" x14ac:dyDescent="0.3">
      <c r="A396">
        <v>1697793193734</v>
      </c>
      <c r="B396" s="1" t="str">
        <f>LEFT(A396,10) &amp; "." &amp; RIGHT(A396,3)</f>
        <v>1697793193.734</v>
      </c>
      <c r="C396" s="2">
        <f>(((B396/60)/60)/24)+DATE(1970,1,1)</f>
        <v>45219.384186736112</v>
      </c>
      <c r="D396">
        <v>-405273</v>
      </c>
      <c r="E396">
        <v>3787</v>
      </c>
    </row>
    <row r="397" spans="1:5" x14ac:dyDescent="0.3">
      <c r="A397">
        <v>1697793193794</v>
      </c>
      <c r="B397" s="1" t="str">
        <f>LEFT(A397,10) &amp; "." &amp; RIGHT(A397,3)</f>
        <v>1697793193.794</v>
      </c>
      <c r="C397" s="2">
        <f>(((B397/60)/60)/24)+DATE(1970,1,1)</f>
        <v>45219.384187430551</v>
      </c>
      <c r="D397">
        <v>-405273</v>
      </c>
      <c r="E397">
        <v>3787</v>
      </c>
    </row>
    <row r="398" spans="1:5" x14ac:dyDescent="0.3">
      <c r="A398">
        <v>1697793193837</v>
      </c>
      <c r="B398" s="1" t="str">
        <f>LEFT(A398,10) &amp; "." &amp; RIGHT(A398,3)</f>
        <v>1697793193.837</v>
      </c>
      <c r="C398" s="2">
        <f>(((B398/60)/60)/24)+DATE(1970,1,1)</f>
        <v>45219.384187928241</v>
      </c>
      <c r="D398">
        <v>-241699</v>
      </c>
      <c r="E398">
        <v>3787</v>
      </c>
    </row>
    <row r="399" spans="1:5" x14ac:dyDescent="0.3">
      <c r="A399">
        <v>1697793193902</v>
      </c>
      <c r="B399" s="1" t="str">
        <f>LEFT(A399,10) &amp; "." &amp; RIGHT(A399,3)</f>
        <v>1697793193.902</v>
      </c>
      <c r="C399" s="2">
        <f>(((B399/60)/60)/24)+DATE(1970,1,1)</f>
        <v>45219.38418868056</v>
      </c>
      <c r="D399">
        <v>-241699</v>
      </c>
      <c r="E399">
        <v>3787</v>
      </c>
    </row>
    <row r="400" spans="1:5" x14ac:dyDescent="0.3">
      <c r="A400">
        <v>1697793193940</v>
      </c>
      <c r="B400" s="1" t="str">
        <f>LEFT(A400,10) &amp; "." &amp; RIGHT(A400,3)</f>
        <v>1697793193.940</v>
      </c>
      <c r="C400" s="2">
        <f>(((B400/60)/60)/24)+DATE(1970,1,1)</f>
        <v>45219.384189120377</v>
      </c>
      <c r="D400">
        <v>-241699</v>
      </c>
      <c r="E400">
        <v>3787</v>
      </c>
    </row>
    <row r="401" spans="1:5" x14ac:dyDescent="0.3">
      <c r="A401">
        <v>1697793194006</v>
      </c>
      <c r="B401" s="1" t="str">
        <f>LEFT(A401,10) &amp; "." &amp; RIGHT(A401,3)</f>
        <v>1697793194.006</v>
      </c>
      <c r="C401" s="2">
        <f>(((B401/60)/60)/24)+DATE(1970,1,1)</f>
        <v>45219.384189884258</v>
      </c>
      <c r="D401">
        <v>-241699</v>
      </c>
      <c r="E401">
        <v>3787</v>
      </c>
    </row>
    <row r="402" spans="1:5" x14ac:dyDescent="0.3">
      <c r="A402">
        <v>1697793194042</v>
      </c>
      <c r="B402" s="1" t="str">
        <f>LEFT(A402,10) &amp; "." &amp; RIGHT(A402,3)</f>
        <v>1697793194.042</v>
      </c>
      <c r="C402" s="2">
        <f>(((B402/60)/60)/24)+DATE(1970,1,1)</f>
        <v>45219.384190300931</v>
      </c>
      <c r="D402">
        <v>-241699</v>
      </c>
      <c r="E402">
        <v>3787</v>
      </c>
    </row>
    <row r="403" spans="1:5" x14ac:dyDescent="0.3">
      <c r="A403">
        <v>1697793194109</v>
      </c>
      <c r="B403" s="1" t="str">
        <f>LEFT(A403,10) &amp; "." &amp; RIGHT(A403,3)</f>
        <v>1697793194.109</v>
      </c>
      <c r="C403" s="2">
        <f>(((B403/60)/60)/24)+DATE(1970,1,1)</f>
        <v>45219.384191076388</v>
      </c>
      <c r="D403">
        <v>-241699</v>
      </c>
      <c r="E403">
        <v>3787</v>
      </c>
    </row>
    <row r="404" spans="1:5" x14ac:dyDescent="0.3">
      <c r="A404">
        <v>1697793194145</v>
      </c>
      <c r="B404" s="1" t="str">
        <f>LEFT(A404,10) &amp; "." &amp; RIGHT(A404,3)</f>
        <v>1697793194.145</v>
      </c>
      <c r="C404" s="2">
        <f>(((B404/60)/60)/24)+DATE(1970,1,1)</f>
        <v>45219.384191493053</v>
      </c>
      <c r="D404">
        <v>-241699</v>
      </c>
      <c r="E404">
        <v>3787</v>
      </c>
    </row>
    <row r="405" spans="1:5" x14ac:dyDescent="0.3">
      <c r="A405">
        <v>1697793194211</v>
      </c>
      <c r="B405" s="1" t="str">
        <f>LEFT(A405,10) &amp; "." &amp; RIGHT(A405,3)</f>
        <v>1697793194.211</v>
      </c>
      <c r="C405" s="2">
        <f>(((B405/60)/60)/24)+DATE(1970,1,1)</f>
        <v>45219.384192256941</v>
      </c>
      <c r="D405">
        <v>-241699</v>
      </c>
      <c r="E405">
        <v>3787</v>
      </c>
    </row>
    <row r="406" spans="1:5" x14ac:dyDescent="0.3">
      <c r="A406">
        <v>1697793194247</v>
      </c>
      <c r="B406" s="1" t="str">
        <f>LEFT(A406,10) &amp; "." &amp; RIGHT(A406,3)</f>
        <v>1697793194.247</v>
      </c>
      <c r="C406" s="2">
        <f>(((B406/60)/60)/24)+DATE(1970,1,1)</f>
        <v>45219.384192673606</v>
      </c>
      <c r="D406">
        <v>-241699</v>
      </c>
      <c r="E406">
        <v>3787</v>
      </c>
    </row>
    <row r="407" spans="1:5" x14ac:dyDescent="0.3">
      <c r="A407">
        <v>1697793194314</v>
      </c>
      <c r="B407" s="1" t="str">
        <f>LEFT(A407,10) &amp; "." &amp; RIGHT(A407,3)</f>
        <v>1697793194.314</v>
      </c>
      <c r="C407" s="2">
        <f>(((B407/60)/60)/24)+DATE(1970,1,1)</f>
        <v>45219.384193449077</v>
      </c>
      <c r="D407">
        <v>-241699</v>
      </c>
      <c r="E407">
        <v>3787</v>
      </c>
    </row>
    <row r="408" spans="1:5" x14ac:dyDescent="0.3">
      <c r="A408">
        <v>1697793194350</v>
      </c>
      <c r="B408" s="1" t="str">
        <f>LEFT(A408,10) &amp; "." &amp; RIGHT(A408,3)</f>
        <v>1697793194.350</v>
      </c>
      <c r="C408" s="2">
        <f>(((B408/60)/60)/24)+DATE(1970,1,1)</f>
        <v>45219.384193865742</v>
      </c>
      <c r="D408">
        <v>-241699</v>
      </c>
      <c r="E408">
        <v>3787</v>
      </c>
    </row>
    <row r="409" spans="1:5" x14ac:dyDescent="0.3">
      <c r="A409">
        <v>1697793194416</v>
      </c>
      <c r="B409" s="1" t="str">
        <f>LEFT(A409,10) &amp; "." &amp; RIGHT(A409,3)</f>
        <v>1697793194.416</v>
      </c>
      <c r="C409" s="2">
        <f>(((B409/60)/60)/24)+DATE(1970,1,1)</f>
        <v>45219.384194629631</v>
      </c>
      <c r="D409">
        <v>-241699</v>
      </c>
      <c r="E409">
        <v>3787</v>
      </c>
    </row>
    <row r="410" spans="1:5" x14ac:dyDescent="0.3">
      <c r="A410">
        <v>1697793194452</v>
      </c>
      <c r="B410" s="1" t="str">
        <f>LEFT(A410,10) &amp; "." &amp; RIGHT(A410,3)</f>
        <v>1697793194.452</v>
      </c>
      <c r="C410" s="2">
        <f>(((B410/60)/60)/24)+DATE(1970,1,1)</f>
        <v>45219.384195046296</v>
      </c>
      <c r="D410">
        <v>-241699</v>
      </c>
      <c r="E410">
        <v>3787</v>
      </c>
    </row>
    <row r="411" spans="1:5" x14ac:dyDescent="0.3">
      <c r="A411">
        <v>1697793194519</v>
      </c>
      <c r="B411" s="1" t="str">
        <f>LEFT(A411,10) &amp; "." &amp; RIGHT(A411,3)</f>
        <v>1697793194.519</v>
      </c>
      <c r="C411" s="2">
        <f>(((B411/60)/60)/24)+DATE(1970,1,1)</f>
        <v>45219.38419582176</v>
      </c>
      <c r="D411">
        <v>-241699</v>
      </c>
      <c r="E411">
        <v>3787</v>
      </c>
    </row>
    <row r="412" spans="1:5" x14ac:dyDescent="0.3">
      <c r="A412">
        <v>1697793194555</v>
      </c>
      <c r="B412" s="1" t="str">
        <f>LEFT(A412,10) &amp; "." &amp; RIGHT(A412,3)</f>
        <v>1697793194.555</v>
      </c>
      <c r="C412" s="2">
        <f>(((B412/60)/60)/24)+DATE(1970,1,1)</f>
        <v>45219.384196238432</v>
      </c>
      <c r="D412">
        <v>-241699</v>
      </c>
      <c r="E412">
        <v>3787</v>
      </c>
    </row>
    <row r="413" spans="1:5" x14ac:dyDescent="0.3">
      <c r="A413">
        <v>1697793194622</v>
      </c>
      <c r="B413" s="1" t="str">
        <f>LEFT(A413,10) &amp; "." &amp; RIGHT(A413,3)</f>
        <v>1697793194.622</v>
      </c>
      <c r="C413" s="2">
        <f>(((B413/60)/60)/24)+DATE(1970,1,1)</f>
        <v>45219.384197013889</v>
      </c>
      <c r="D413">
        <v>-241699</v>
      </c>
      <c r="E413">
        <v>3787</v>
      </c>
    </row>
    <row r="414" spans="1:5" x14ac:dyDescent="0.3">
      <c r="A414">
        <v>1697793194661</v>
      </c>
      <c r="B414" s="1" t="str">
        <f>LEFT(A414,10) &amp; "." &amp; RIGHT(A414,3)</f>
        <v>1697793194.661</v>
      </c>
      <c r="C414" s="2">
        <f>(((B414/60)/60)/24)+DATE(1970,1,1)</f>
        <v>45219.384197465275</v>
      </c>
      <c r="D414">
        <v>-241699</v>
      </c>
      <c r="E414">
        <v>3787</v>
      </c>
    </row>
    <row r="415" spans="1:5" x14ac:dyDescent="0.3">
      <c r="A415">
        <v>1697793194724</v>
      </c>
      <c r="B415" s="1" t="str">
        <f>LEFT(A415,10) &amp; "." &amp; RIGHT(A415,3)</f>
        <v>1697793194.724</v>
      </c>
      <c r="C415" s="2">
        <f>(((B415/60)/60)/24)+DATE(1970,1,1)</f>
        <v>45219.384198194442</v>
      </c>
      <c r="D415">
        <v>-241699</v>
      </c>
      <c r="E415">
        <v>3787</v>
      </c>
    </row>
    <row r="416" spans="1:5" x14ac:dyDescent="0.3">
      <c r="A416">
        <v>1697793194764</v>
      </c>
      <c r="B416" s="1" t="str">
        <f>LEFT(A416,10) &amp; "." &amp; RIGHT(A416,3)</f>
        <v>1697793194.764</v>
      </c>
      <c r="C416" s="2">
        <f>(((B416/60)/60)/24)+DATE(1970,1,1)</f>
        <v>45219.384198657412</v>
      </c>
      <c r="D416">
        <v>-241699</v>
      </c>
      <c r="E416">
        <v>3787</v>
      </c>
    </row>
    <row r="417" spans="1:5" x14ac:dyDescent="0.3">
      <c r="A417">
        <v>1697793194826</v>
      </c>
      <c r="B417" s="1" t="str">
        <f>LEFT(A417,10) &amp; "." &amp; RIGHT(A417,3)</f>
        <v>1697793194.826</v>
      </c>
      <c r="C417" s="2">
        <f>(((B417/60)/60)/24)+DATE(1970,1,1)</f>
        <v>45219.384199374996</v>
      </c>
      <c r="D417">
        <v>-241699</v>
      </c>
      <c r="E417">
        <v>3787</v>
      </c>
    </row>
    <row r="418" spans="1:5" x14ac:dyDescent="0.3">
      <c r="A418">
        <v>1697793194866</v>
      </c>
      <c r="B418" s="1" t="str">
        <f>LEFT(A418,10) &amp; "." &amp; RIGHT(A418,3)</f>
        <v>1697793194.866</v>
      </c>
      <c r="C418" s="2">
        <f>(((B418/60)/60)/24)+DATE(1970,1,1)</f>
        <v>45219.384199837965</v>
      </c>
      <c r="D418">
        <v>-241699</v>
      </c>
      <c r="E418">
        <v>3787</v>
      </c>
    </row>
    <row r="419" spans="1:5" x14ac:dyDescent="0.3">
      <c r="A419">
        <v>1697793194929</v>
      </c>
      <c r="B419" s="1" t="str">
        <f>LEFT(A419,10) &amp; "." &amp; RIGHT(A419,3)</f>
        <v>1697793194.929</v>
      </c>
      <c r="C419" s="2">
        <f>(((B419/60)/60)/24)+DATE(1970,1,1)</f>
        <v>45219.384200567132</v>
      </c>
      <c r="D419">
        <v>-241699</v>
      </c>
      <c r="E419">
        <v>3787</v>
      </c>
    </row>
    <row r="420" spans="1:5" x14ac:dyDescent="0.3">
      <c r="A420">
        <v>1697793194969</v>
      </c>
      <c r="B420" s="1" t="str">
        <f>LEFT(A420,10) &amp; "." &amp; RIGHT(A420,3)</f>
        <v>1697793194.969</v>
      </c>
      <c r="C420" s="2">
        <f>(((B420/60)/60)/24)+DATE(1970,1,1)</f>
        <v>45219.384201030094</v>
      </c>
      <c r="D420">
        <v>-241699</v>
      </c>
      <c r="E420">
        <v>3787</v>
      </c>
    </row>
    <row r="421" spans="1:5" x14ac:dyDescent="0.3">
      <c r="A421">
        <v>1697793195032</v>
      </c>
      <c r="B421" s="1" t="str">
        <f>LEFT(A421,10) &amp; "." &amp; RIGHT(A421,3)</f>
        <v>1697793195.032</v>
      </c>
      <c r="C421" s="2">
        <f>(((B421/60)/60)/24)+DATE(1970,1,1)</f>
        <v>45219.384201759261</v>
      </c>
      <c r="D421">
        <v>-241699</v>
      </c>
      <c r="E421">
        <v>3787</v>
      </c>
    </row>
    <row r="422" spans="1:5" x14ac:dyDescent="0.3">
      <c r="A422">
        <v>1697793195073</v>
      </c>
      <c r="B422" s="1" t="str">
        <f>LEFT(A422,10) &amp; "." &amp; RIGHT(A422,3)</f>
        <v>1697793195.073</v>
      </c>
      <c r="C422" s="2">
        <f>(((B422/60)/60)/24)+DATE(1970,1,1)</f>
        <v>45219.384202233792</v>
      </c>
      <c r="D422">
        <v>-241699</v>
      </c>
      <c r="E422">
        <v>3787</v>
      </c>
    </row>
    <row r="423" spans="1:5" x14ac:dyDescent="0.3">
      <c r="A423">
        <v>1697793195134</v>
      </c>
      <c r="B423" s="1" t="str">
        <f>LEFT(A423,10) &amp; "." &amp; RIGHT(A423,3)</f>
        <v>1697793195.134</v>
      </c>
      <c r="C423" s="2">
        <f>(((B423/60)/60)/24)+DATE(1970,1,1)</f>
        <v>45219.384202939815</v>
      </c>
      <c r="D423">
        <v>-241699</v>
      </c>
      <c r="E423">
        <v>3787</v>
      </c>
    </row>
    <row r="424" spans="1:5" x14ac:dyDescent="0.3">
      <c r="A424">
        <v>1697793195175</v>
      </c>
      <c r="B424" s="1" t="str">
        <f>LEFT(A424,10) &amp; "." &amp; RIGHT(A424,3)</f>
        <v>1697793195.175</v>
      </c>
      <c r="C424" s="2">
        <f>(((B424/60)/60)/24)+DATE(1970,1,1)</f>
        <v>45219.384203414353</v>
      </c>
      <c r="D424">
        <v>-241699</v>
      </c>
      <c r="E424">
        <v>3787</v>
      </c>
    </row>
    <row r="425" spans="1:5" x14ac:dyDescent="0.3">
      <c r="A425">
        <v>1697793195237</v>
      </c>
      <c r="B425" s="1" t="str">
        <f>LEFT(A425,10) &amp; "." &amp; RIGHT(A425,3)</f>
        <v>1697793195.237</v>
      </c>
      <c r="C425" s="2">
        <f>(((B425/60)/60)/24)+DATE(1970,1,1)</f>
        <v>45219.384204131944</v>
      </c>
      <c r="D425">
        <v>-241699</v>
      </c>
      <c r="E425">
        <v>3787</v>
      </c>
    </row>
    <row r="426" spans="1:5" x14ac:dyDescent="0.3">
      <c r="A426">
        <v>1697793195277</v>
      </c>
      <c r="B426" s="1" t="str">
        <f>LEFT(A426,10) &amp; "." &amp; RIGHT(A426,3)</f>
        <v>1697793195.277</v>
      </c>
      <c r="C426" s="2">
        <f>(((B426/60)/60)/24)+DATE(1970,1,1)</f>
        <v>45219.384204594913</v>
      </c>
      <c r="D426">
        <v>-241699</v>
      </c>
      <c r="E426">
        <v>3787</v>
      </c>
    </row>
    <row r="427" spans="1:5" x14ac:dyDescent="0.3">
      <c r="A427">
        <v>1697793195339</v>
      </c>
      <c r="B427" s="1" t="str">
        <f>LEFT(A427,10) &amp; "." &amp; RIGHT(A427,3)</f>
        <v>1697793195.339</v>
      </c>
      <c r="C427" s="2">
        <f>(((B427/60)/60)/24)+DATE(1970,1,1)</f>
        <v>45219.384205312497</v>
      </c>
      <c r="D427">
        <v>-333007</v>
      </c>
      <c r="E427">
        <v>3787</v>
      </c>
    </row>
    <row r="428" spans="1:5" x14ac:dyDescent="0.3">
      <c r="A428">
        <v>1697793195382</v>
      </c>
      <c r="B428" s="1" t="str">
        <f>LEFT(A428,10) &amp; "." &amp; RIGHT(A428,3)</f>
        <v>1697793195.382</v>
      </c>
      <c r="C428" s="2">
        <f>(((B428/60)/60)/24)+DATE(1970,1,1)</f>
        <v>45219.384205810187</v>
      </c>
      <c r="D428">
        <v>-333007</v>
      </c>
      <c r="E428">
        <v>3787</v>
      </c>
    </row>
    <row r="429" spans="1:5" x14ac:dyDescent="0.3">
      <c r="A429">
        <v>1697793195441</v>
      </c>
      <c r="B429" s="1" t="str">
        <f>LEFT(A429,10) &amp; "." &amp; RIGHT(A429,3)</f>
        <v>1697793195.441</v>
      </c>
      <c r="C429" s="2">
        <f>(((B429/60)/60)/24)+DATE(1970,1,1)</f>
        <v>45219.384206493058</v>
      </c>
      <c r="D429">
        <v>-333007</v>
      </c>
      <c r="E429">
        <v>3787</v>
      </c>
    </row>
    <row r="430" spans="1:5" x14ac:dyDescent="0.3">
      <c r="A430">
        <v>1697793195489</v>
      </c>
      <c r="B430" s="1" t="str">
        <f>LEFT(A430,10) &amp; "." &amp; RIGHT(A430,3)</f>
        <v>1697793195.489</v>
      </c>
      <c r="C430" s="2">
        <f>(((B430/60)/60)/24)+DATE(1970,1,1)</f>
        <v>45219.384207048613</v>
      </c>
      <c r="D430">
        <v>-333007</v>
      </c>
      <c r="E430">
        <v>3787</v>
      </c>
    </row>
    <row r="431" spans="1:5" x14ac:dyDescent="0.3">
      <c r="A431">
        <v>1697793195543</v>
      </c>
      <c r="B431" s="1" t="str">
        <f>LEFT(A431,10) &amp; "." &amp; RIGHT(A431,3)</f>
        <v>1697793195.543</v>
      </c>
      <c r="C431" s="2">
        <f>(((B431/60)/60)/24)+DATE(1970,1,1)</f>
        <v>45219.384207673611</v>
      </c>
      <c r="D431">
        <v>-333007</v>
      </c>
      <c r="E431">
        <v>3787</v>
      </c>
    </row>
    <row r="432" spans="1:5" x14ac:dyDescent="0.3">
      <c r="A432">
        <v>1697793195592</v>
      </c>
      <c r="B432" s="1" t="str">
        <f>LEFT(A432,10) &amp; "." &amp; RIGHT(A432,3)</f>
        <v>1697793195.592</v>
      </c>
      <c r="C432" s="2">
        <f>(((B432/60)/60)/24)+DATE(1970,1,1)</f>
        <v>45219.384208240735</v>
      </c>
      <c r="D432">
        <v>-333007</v>
      </c>
      <c r="E432">
        <v>3787</v>
      </c>
    </row>
    <row r="433" spans="1:5" x14ac:dyDescent="0.3">
      <c r="A433">
        <v>1697793195649</v>
      </c>
      <c r="B433" s="1" t="str">
        <f>LEFT(A433,10) &amp; "." &amp; RIGHT(A433,3)</f>
        <v>1697793195.649</v>
      </c>
      <c r="C433" s="2">
        <f>(((B433/60)/60)/24)+DATE(1970,1,1)</f>
        <v>45219.384208900461</v>
      </c>
      <c r="D433">
        <v>-333007</v>
      </c>
      <c r="E433">
        <v>3787</v>
      </c>
    </row>
    <row r="434" spans="1:5" x14ac:dyDescent="0.3">
      <c r="A434">
        <v>1697793195696</v>
      </c>
      <c r="B434" s="1" t="str">
        <f>LEFT(A434,10) &amp; "." &amp; RIGHT(A434,3)</f>
        <v>1697793195.696</v>
      </c>
      <c r="C434" s="2">
        <f>(((B434/60)/60)/24)+DATE(1970,1,1)</f>
        <v>45219.384209444441</v>
      </c>
      <c r="D434">
        <v>-333007</v>
      </c>
      <c r="E434">
        <v>3787</v>
      </c>
    </row>
    <row r="435" spans="1:5" x14ac:dyDescent="0.3">
      <c r="A435">
        <v>1697793195753</v>
      </c>
      <c r="B435" s="1" t="str">
        <f>LEFT(A435,10) &amp; "." &amp; RIGHT(A435,3)</f>
        <v>1697793195.753</v>
      </c>
      <c r="C435" s="2">
        <f>(((B435/60)/60)/24)+DATE(1970,1,1)</f>
        <v>45219.384210104166</v>
      </c>
      <c r="D435">
        <v>-333007</v>
      </c>
      <c r="E435">
        <v>3787</v>
      </c>
    </row>
    <row r="436" spans="1:5" x14ac:dyDescent="0.3">
      <c r="A436">
        <v>1697793195798</v>
      </c>
      <c r="B436" s="1" t="str">
        <f>LEFT(A436,10) &amp; "." &amp; RIGHT(A436,3)</f>
        <v>1697793195.798</v>
      </c>
      <c r="C436" s="2">
        <f>(((B436/60)/60)/24)+DATE(1970,1,1)</f>
        <v>45219.384210625001</v>
      </c>
      <c r="D436">
        <v>-333007</v>
      </c>
      <c r="E436">
        <v>3787</v>
      </c>
    </row>
    <row r="437" spans="1:5" x14ac:dyDescent="0.3">
      <c r="A437">
        <v>1697793195858</v>
      </c>
      <c r="B437" s="1" t="str">
        <f>LEFT(A437,10) &amp; "." &amp; RIGHT(A437,3)</f>
        <v>1697793195.858</v>
      </c>
      <c r="C437" s="2">
        <f>(((B437/60)/60)/24)+DATE(1970,1,1)</f>
        <v>45219.384211319441</v>
      </c>
      <c r="D437">
        <v>-333007</v>
      </c>
      <c r="E437">
        <v>3787</v>
      </c>
    </row>
    <row r="438" spans="1:5" x14ac:dyDescent="0.3">
      <c r="A438">
        <v>1697793195900</v>
      </c>
      <c r="B438" s="1" t="str">
        <f>LEFT(A438,10) &amp; "." &amp; RIGHT(A438,3)</f>
        <v>1697793195.900</v>
      </c>
      <c r="C438" s="2">
        <f>(((B438/60)/60)/24)+DATE(1970,1,1)</f>
        <v>45219.384211805562</v>
      </c>
      <c r="D438">
        <v>-333007</v>
      </c>
      <c r="E438">
        <v>3787</v>
      </c>
    </row>
    <row r="439" spans="1:5" x14ac:dyDescent="0.3">
      <c r="A439">
        <v>1697793195960</v>
      </c>
      <c r="B439" s="1" t="str">
        <f>LEFT(A439,10) &amp; "." &amp; RIGHT(A439,3)</f>
        <v>1697793195.960</v>
      </c>
      <c r="C439" s="2">
        <f>(((B439/60)/60)/24)+DATE(1970,1,1)</f>
        <v>45219.384212499994</v>
      </c>
      <c r="D439">
        <v>-333007</v>
      </c>
      <c r="E439">
        <v>3787</v>
      </c>
    </row>
    <row r="440" spans="1:5" x14ac:dyDescent="0.3">
      <c r="A440">
        <v>1697793196002</v>
      </c>
      <c r="B440" s="1" t="str">
        <f>LEFT(A440,10) &amp; "." &amp; RIGHT(A440,3)</f>
        <v>1697793196.002</v>
      </c>
      <c r="C440" s="2">
        <f>(((B440/60)/60)/24)+DATE(1970,1,1)</f>
        <v>45219.384212986115</v>
      </c>
      <c r="D440">
        <v>-333007</v>
      </c>
      <c r="E440">
        <v>3787</v>
      </c>
    </row>
    <row r="441" spans="1:5" x14ac:dyDescent="0.3">
      <c r="A441">
        <v>1697793196062</v>
      </c>
      <c r="B441" s="1" t="str">
        <f>LEFT(A441,10) &amp; "." &amp; RIGHT(A441,3)</f>
        <v>1697793196.062</v>
      </c>
      <c r="C441" s="2">
        <f>(((B441/60)/60)/24)+DATE(1970,1,1)</f>
        <v>45219.384213680562</v>
      </c>
      <c r="D441">
        <v>-333007</v>
      </c>
      <c r="E441">
        <v>3787</v>
      </c>
    </row>
    <row r="442" spans="1:5" x14ac:dyDescent="0.3">
      <c r="A442">
        <v>1697793196105</v>
      </c>
      <c r="B442" s="1" t="str">
        <f>LEFT(A442,10) &amp; "." &amp; RIGHT(A442,3)</f>
        <v>1697793196.105</v>
      </c>
      <c r="C442" s="2">
        <f>(((B442/60)/60)/24)+DATE(1970,1,1)</f>
        <v>45219.384214178237</v>
      </c>
      <c r="D442">
        <v>-333007</v>
      </c>
      <c r="E442">
        <v>3787</v>
      </c>
    </row>
    <row r="443" spans="1:5" x14ac:dyDescent="0.3">
      <c r="A443">
        <v>1697793196164</v>
      </c>
      <c r="B443" s="1" t="str">
        <f>LEFT(A443,10) &amp; "." &amp; RIGHT(A443,3)</f>
        <v>1697793196.164</v>
      </c>
      <c r="C443" s="2">
        <f>(((B443/60)/60)/24)+DATE(1970,1,1)</f>
        <v>45219.384214861115</v>
      </c>
      <c r="D443">
        <v>-333007</v>
      </c>
      <c r="E443">
        <v>3787</v>
      </c>
    </row>
    <row r="444" spans="1:5" x14ac:dyDescent="0.3">
      <c r="A444">
        <v>1697793196207</v>
      </c>
      <c r="B444" s="1" t="str">
        <f>LEFT(A444,10) &amp; "." &amp; RIGHT(A444,3)</f>
        <v>1697793196.207</v>
      </c>
      <c r="C444" s="2">
        <f>(((B444/60)/60)/24)+DATE(1970,1,1)</f>
        <v>45219.384215358798</v>
      </c>
      <c r="D444">
        <v>-333007</v>
      </c>
      <c r="E444">
        <v>3787</v>
      </c>
    </row>
    <row r="445" spans="1:5" x14ac:dyDescent="0.3">
      <c r="A445">
        <v>1697793196267</v>
      </c>
      <c r="B445" s="1" t="str">
        <f>LEFT(A445,10) &amp; "." &amp; RIGHT(A445,3)</f>
        <v>1697793196.267</v>
      </c>
      <c r="C445" s="2">
        <f>(((B445/60)/60)/24)+DATE(1970,1,1)</f>
        <v>45219.384216053237</v>
      </c>
      <c r="D445">
        <v>-333007</v>
      </c>
      <c r="E445">
        <v>3787</v>
      </c>
    </row>
    <row r="446" spans="1:5" x14ac:dyDescent="0.3">
      <c r="A446">
        <v>1697793196318</v>
      </c>
      <c r="B446" s="1" t="str">
        <f>LEFT(A446,10) &amp; "." &amp; RIGHT(A446,3)</f>
        <v>1697793196.318</v>
      </c>
      <c r="C446" s="2">
        <f>(((B446/60)/60)/24)+DATE(1970,1,1)</f>
        <v>45219.384216643521</v>
      </c>
      <c r="D446">
        <v>-333007</v>
      </c>
      <c r="E446">
        <v>3787</v>
      </c>
    </row>
    <row r="447" spans="1:5" x14ac:dyDescent="0.3">
      <c r="A447">
        <v>1697793196369</v>
      </c>
      <c r="B447" s="1" t="str">
        <f>LEFT(A447,10) &amp; "." &amp; RIGHT(A447,3)</f>
        <v>1697793196.369</v>
      </c>
      <c r="C447" s="2">
        <f>(((B447/60)/60)/24)+DATE(1970,1,1)</f>
        <v>45219.38421723379</v>
      </c>
      <c r="D447">
        <v>-333007</v>
      </c>
      <c r="E447">
        <v>3787</v>
      </c>
    </row>
    <row r="448" spans="1:5" x14ac:dyDescent="0.3">
      <c r="A448">
        <v>1697793196420</v>
      </c>
      <c r="B448" s="1" t="str">
        <f>LEFT(A448,10) &amp; "." &amp; RIGHT(A448,3)</f>
        <v>1697793196.420</v>
      </c>
      <c r="C448" s="2">
        <f>(((B448/60)/60)/24)+DATE(1970,1,1)</f>
        <v>45219.384217824074</v>
      </c>
      <c r="D448">
        <v>-333007</v>
      </c>
      <c r="E448">
        <v>3787</v>
      </c>
    </row>
    <row r="449" spans="1:5" x14ac:dyDescent="0.3">
      <c r="A449">
        <v>1697793196472</v>
      </c>
      <c r="B449" s="1" t="str">
        <f>LEFT(A449,10) &amp; "." &amp; RIGHT(A449,3)</f>
        <v>1697793196.472</v>
      </c>
      <c r="C449" s="2">
        <f>(((B449/60)/60)/24)+DATE(1970,1,1)</f>
        <v>45219.384218425927</v>
      </c>
      <c r="D449">
        <v>-333007</v>
      </c>
      <c r="E449">
        <v>3787</v>
      </c>
    </row>
    <row r="450" spans="1:5" x14ac:dyDescent="0.3">
      <c r="A450">
        <v>1697793196523</v>
      </c>
      <c r="B450" s="1" t="str">
        <f>LEFT(A450,10) &amp; "." &amp; RIGHT(A450,3)</f>
        <v>1697793196.523</v>
      </c>
      <c r="C450" s="2">
        <f>(((B450/60)/60)/24)+DATE(1970,1,1)</f>
        <v>45219.38421901621</v>
      </c>
      <c r="D450">
        <v>-333007</v>
      </c>
      <c r="E450">
        <v>3787</v>
      </c>
    </row>
    <row r="451" spans="1:5" x14ac:dyDescent="0.3">
      <c r="A451">
        <v>1697793196574</v>
      </c>
      <c r="B451" s="1" t="str">
        <f>LEFT(A451,10) &amp; "." &amp; RIGHT(A451,3)</f>
        <v>1697793196.574</v>
      </c>
      <c r="C451" s="2">
        <f>(((B451/60)/60)/24)+DATE(1970,1,1)</f>
        <v>45219.38421960648</v>
      </c>
      <c r="D451">
        <v>-333007</v>
      </c>
      <c r="E451">
        <v>3787</v>
      </c>
    </row>
    <row r="452" spans="1:5" x14ac:dyDescent="0.3">
      <c r="A452">
        <v>1697793196625</v>
      </c>
      <c r="B452" s="1" t="str">
        <f>LEFT(A452,10) &amp; "." &amp; RIGHT(A452,3)</f>
        <v>1697793196.625</v>
      </c>
      <c r="C452" s="2">
        <f>(((B452/60)/60)/24)+DATE(1970,1,1)</f>
        <v>45219.384220196764</v>
      </c>
      <c r="D452">
        <v>-333007</v>
      </c>
      <c r="E452">
        <v>3787</v>
      </c>
    </row>
    <row r="453" spans="1:5" x14ac:dyDescent="0.3">
      <c r="A453">
        <v>1697793196677</v>
      </c>
      <c r="B453" s="1" t="str">
        <f>LEFT(A453,10) &amp; "." &amp; RIGHT(A453,3)</f>
        <v>1697793196.677</v>
      </c>
      <c r="C453" s="2">
        <f>(((B453/60)/60)/24)+DATE(1970,1,1)</f>
        <v>45219.384220798616</v>
      </c>
      <c r="D453">
        <v>-333007</v>
      </c>
      <c r="E453">
        <v>3787</v>
      </c>
    </row>
    <row r="454" spans="1:5" x14ac:dyDescent="0.3">
      <c r="A454">
        <v>1697793196727</v>
      </c>
      <c r="B454" s="1" t="str">
        <f>LEFT(A454,10) &amp; "." &amp; RIGHT(A454,3)</f>
        <v>1697793196.727</v>
      </c>
      <c r="C454" s="2">
        <f>(((B454/60)/60)/24)+DATE(1970,1,1)</f>
        <v>45219.384221377317</v>
      </c>
      <c r="D454">
        <v>-333007</v>
      </c>
      <c r="E454">
        <v>3787</v>
      </c>
    </row>
    <row r="455" spans="1:5" x14ac:dyDescent="0.3">
      <c r="A455">
        <v>1697793196782</v>
      </c>
      <c r="B455" s="1" t="str">
        <f>LEFT(A455,10) &amp; "." &amp; RIGHT(A455,3)</f>
        <v>1697793196.782</v>
      </c>
      <c r="C455" s="2">
        <f>(((B455/60)/60)/24)+DATE(1970,1,1)</f>
        <v>45219.38422201389</v>
      </c>
      <c r="D455">
        <v>-473632</v>
      </c>
      <c r="E455">
        <v>3787</v>
      </c>
    </row>
    <row r="456" spans="1:5" x14ac:dyDescent="0.3">
      <c r="A456">
        <v>1697793196831</v>
      </c>
      <c r="B456" s="1" t="str">
        <f>LEFT(A456,10) &amp; "." &amp; RIGHT(A456,3)</f>
        <v>1697793196.831</v>
      </c>
      <c r="C456" s="2">
        <f>(((B456/60)/60)/24)+DATE(1970,1,1)</f>
        <v>45219.384222581022</v>
      </c>
      <c r="D456">
        <v>-473632</v>
      </c>
      <c r="E456">
        <v>3787</v>
      </c>
    </row>
    <row r="457" spans="1:5" x14ac:dyDescent="0.3">
      <c r="A457">
        <v>1697793196885</v>
      </c>
      <c r="B457" s="1" t="str">
        <f>LEFT(A457,10) &amp; "." &amp; RIGHT(A457,3)</f>
        <v>1697793196.885</v>
      </c>
      <c r="C457" s="2">
        <f>(((B457/60)/60)/24)+DATE(1970,1,1)</f>
        <v>45219.384223206012</v>
      </c>
      <c r="D457">
        <v>-473632</v>
      </c>
      <c r="E457">
        <v>3787</v>
      </c>
    </row>
    <row r="458" spans="1:5" x14ac:dyDescent="0.3">
      <c r="A458">
        <v>1697793196933</v>
      </c>
      <c r="B458" s="1" t="str">
        <f>LEFT(A458,10) &amp; "." &amp; RIGHT(A458,3)</f>
        <v>1697793196.933</v>
      </c>
      <c r="C458" s="2">
        <f>(((B458/60)/60)/24)+DATE(1970,1,1)</f>
        <v>45219.384223761575</v>
      </c>
      <c r="D458">
        <v>-473632</v>
      </c>
      <c r="E458">
        <v>3787</v>
      </c>
    </row>
    <row r="459" spans="1:5" x14ac:dyDescent="0.3">
      <c r="A459">
        <v>1697793196988</v>
      </c>
      <c r="B459" s="1" t="str">
        <f>LEFT(A459,10) &amp; "." &amp; RIGHT(A459,3)</f>
        <v>1697793196.988</v>
      </c>
      <c r="C459" s="2">
        <f>(((B459/60)/60)/24)+DATE(1970,1,1)</f>
        <v>45219.384224398149</v>
      </c>
      <c r="D459">
        <v>-473632</v>
      </c>
      <c r="E459">
        <v>3787</v>
      </c>
    </row>
    <row r="460" spans="1:5" x14ac:dyDescent="0.3">
      <c r="A460">
        <v>1697793197038</v>
      </c>
      <c r="B460" s="1" t="str">
        <f>LEFT(A460,10) &amp; "." &amp; RIGHT(A460,3)</f>
        <v>1697793197.038</v>
      </c>
      <c r="C460" s="2">
        <f>(((B460/60)/60)/24)+DATE(1970,1,1)</f>
        <v>45219.38422497685</v>
      </c>
      <c r="D460">
        <v>-473632</v>
      </c>
      <c r="E460">
        <v>3787</v>
      </c>
    </row>
    <row r="461" spans="1:5" x14ac:dyDescent="0.3">
      <c r="A461">
        <v>1697793197091</v>
      </c>
      <c r="B461" s="1" t="str">
        <f>LEFT(A461,10) &amp; "." &amp; RIGHT(A461,3)</f>
        <v>1697793197.091</v>
      </c>
      <c r="C461" s="2">
        <f>(((B461/60)/60)/24)+DATE(1970,1,1)</f>
        <v>45219.384225590278</v>
      </c>
      <c r="D461">
        <v>-473632</v>
      </c>
      <c r="E461">
        <v>3787</v>
      </c>
    </row>
    <row r="462" spans="1:5" x14ac:dyDescent="0.3">
      <c r="A462">
        <v>1697793197140</v>
      </c>
      <c r="B462" s="1" t="str">
        <f>LEFT(A462,10) &amp; "." &amp; RIGHT(A462,3)</f>
        <v>1697793197.140</v>
      </c>
      <c r="C462" s="2">
        <f>(((B462/60)/60)/24)+DATE(1970,1,1)</f>
        <v>45219.384226157403</v>
      </c>
      <c r="D462">
        <v>-473632</v>
      </c>
      <c r="E462">
        <v>3787</v>
      </c>
    </row>
    <row r="463" spans="1:5" x14ac:dyDescent="0.3">
      <c r="A463">
        <v>1697793197194</v>
      </c>
      <c r="B463" s="1" t="str">
        <f>LEFT(A463,10) &amp; "." &amp; RIGHT(A463,3)</f>
        <v>1697793197.194</v>
      </c>
      <c r="C463" s="2">
        <f>(((B463/60)/60)/24)+DATE(1970,1,1)</f>
        <v>45219.384226782407</v>
      </c>
      <c r="D463">
        <v>-473632</v>
      </c>
      <c r="E463">
        <v>3787</v>
      </c>
    </row>
    <row r="464" spans="1:5" x14ac:dyDescent="0.3">
      <c r="A464">
        <v>1697793197243</v>
      </c>
      <c r="B464" s="1" t="str">
        <f>LEFT(A464,10) &amp; "." &amp; RIGHT(A464,3)</f>
        <v>1697793197.243</v>
      </c>
      <c r="C464" s="2">
        <f>(((B464/60)/60)/24)+DATE(1970,1,1)</f>
        <v>45219.384227349539</v>
      </c>
      <c r="D464">
        <v>-473632</v>
      </c>
      <c r="E464">
        <v>3787</v>
      </c>
    </row>
    <row r="465" spans="1:5" x14ac:dyDescent="0.3">
      <c r="A465">
        <v>1697793197296</v>
      </c>
      <c r="B465" s="1" t="str">
        <f>LEFT(A465,10) &amp; "." &amp; RIGHT(A465,3)</f>
        <v>1697793197.296</v>
      </c>
      <c r="C465" s="2">
        <f>(((B465/60)/60)/24)+DATE(1970,1,1)</f>
        <v>45219.384227962961</v>
      </c>
      <c r="D465">
        <v>-473632</v>
      </c>
      <c r="E465">
        <v>3787</v>
      </c>
    </row>
    <row r="466" spans="1:5" x14ac:dyDescent="0.3">
      <c r="A466">
        <v>1697793197345</v>
      </c>
      <c r="B466" s="1" t="str">
        <f>LEFT(A466,10) &amp; "." &amp; RIGHT(A466,3)</f>
        <v>1697793197.345</v>
      </c>
      <c r="C466" s="2">
        <f>(((B466/60)/60)/24)+DATE(1970,1,1)</f>
        <v>45219.384228530093</v>
      </c>
      <c r="D466">
        <v>-473632</v>
      </c>
      <c r="E466">
        <v>3787</v>
      </c>
    </row>
    <row r="467" spans="1:5" x14ac:dyDescent="0.3">
      <c r="A467">
        <v>1697793197400</v>
      </c>
      <c r="B467" s="1" t="str">
        <f>LEFT(A467,10) &amp; "." &amp; RIGHT(A467,3)</f>
        <v>1697793197.400</v>
      </c>
      <c r="C467" s="2">
        <f>(((B467/60)/60)/24)+DATE(1970,1,1)</f>
        <v>45219.384229166666</v>
      </c>
      <c r="D467">
        <v>-473632</v>
      </c>
      <c r="E467">
        <v>3787</v>
      </c>
    </row>
    <row r="468" spans="1:5" x14ac:dyDescent="0.3">
      <c r="A468">
        <v>1697793197451</v>
      </c>
      <c r="B468" s="1" t="str">
        <f>LEFT(A468,10) &amp; "." &amp; RIGHT(A468,3)</f>
        <v>1697793197.451</v>
      </c>
      <c r="C468" s="2">
        <f>(((B468/60)/60)/24)+DATE(1970,1,1)</f>
        <v>45219.384229756943</v>
      </c>
      <c r="D468">
        <v>-473632</v>
      </c>
      <c r="E468">
        <v>3787</v>
      </c>
    </row>
    <row r="469" spans="1:5" x14ac:dyDescent="0.3">
      <c r="A469">
        <v>1697793197503</v>
      </c>
      <c r="B469" s="1" t="str">
        <f>LEFT(A469,10) &amp; "." &amp; RIGHT(A469,3)</f>
        <v>1697793197.503</v>
      </c>
      <c r="C469" s="2">
        <f>(((B469/60)/60)/24)+DATE(1970,1,1)</f>
        <v>45219.384230358803</v>
      </c>
      <c r="D469">
        <v>-473632</v>
      </c>
      <c r="E469">
        <v>3787</v>
      </c>
    </row>
    <row r="470" spans="1:5" x14ac:dyDescent="0.3">
      <c r="A470">
        <v>1697793197554</v>
      </c>
      <c r="B470" s="1" t="str">
        <f>LEFT(A470,10) &amp; "." &amp; RIGHT(A470,3)</f>
        <v>1697793197.554</v>
      </c>
      <c r="C470" s="2">
        <f>(((B470/60)/60)/24)+DATE(1970,1,1)</f>
        <v>45219.384230949072</v>
      </c>
      <c r="D470">
        <v>-473632</v>
      </c>
      <c r="E470">
        <v>3787</v>
      </c>
    </row>
    <row r="471" spans="1:5" x14ac:dyDescent="0.3">
      <c r="A471">
        <v>1697793197608</v>
      </c>
      <c r="B471" s="1" t="str">
        <f>LEFT(A471,10) &amp; "." &amp; RIGHT(A471,3)</f>
        <v>1697793197.608</v>
      </c>
      <c r="C471" s="2">
        <f>(((B471/60)/60)/24)+DATE(1970,1,1)</f>
        <v>45219.384231574077</v>
      </c>
      <c r="D471">
        <v>-473632</v>
      </c>
      <c r="E471">
        <v>3787</v>
      </c>
    </row>
    <row r="472" spans="1:5" x14ac:dyDescent="0.3">
      <c r="A472">
        <v>1697793197658</v>
      </c>
      <c r="B472" s="1" t="str">
        <f>LEFT(A472,10) &amp; "." &amp; RIGHT(A472,3)</f>
        <v>1697793197.658</v>
      </c>
      <c r="C472" s="2">
        <f>(((B472/60)/60)/24)+DATE(1970,1,1)</f>
        <v>45219.384232152777</v>
      </c>
      <c r="D472">
        <v>-473632</v>
      </c>
      <c r="E472">
        <v>3787</v>
      </c>
    </row>
    <row r="473" spans="1:5" x14ac:dyDescent="0.3">
      <c r="A473">
        <v>1697793197716</v>
      </c>
      <c r="B473" s="1" t="str">
        <f>LEFT(A473,10) &amp; "." &amp; RIGHT(A473,3)</f>
        <v>1697793197.716</v>
      </c>
      <c r="C473" s="2">
        <f>(((B473/60)/60)/24)+DATE(1970,1,1)</f>
        <v>45219.384232824072</v>
      </c>
      <c r="D473">
        <v>-473632</v>
      </c>
      <c r="E473">
        <v>3787</v>
      </c>
    </row>
    <row r="474" spans="1:5" x14ac:dyDescent="0.3">
      <c r="A474">
        <v>1697793197761</v>
      </c>
      <c r="B474" s="1" t="str">
        <f>LEFT(A474,10) &amp; "." &amp; RIGHT(A474,3)</f>
        <v>1697793197.761</v>
      </c>
      <c r="C474" s="2">
        <f>(((B474/60)/60)/24)+DATE(1970,1,1)</f>
        <v>45219.384233344907</v>
      </c>
      <c r="D474">
        <v>-473632</v>
      </c>
      <c r="E474">
        <v>3787</v>
      </c>
    </row>
    <row r="475" spans="1:5" x14ac:dyDescent="0.3">
      <c r="A475">
        <v>1697793197819</v>
      </c>
      <c r="B475" s="1" t="str">
        <f>LEFT(A475,10) &amp; "." &amp; RIGHT(A475,3)</f>
        <v>1697793197.819</v>
      </c>
      <c r="C475" s="2">
        <f>(((B475/60)/60)/24)+DATE(1970,1,1)</f>
        <v>45219.384234016208</v>
      </c>
      <c r="D475">
        <v>-473632</v>
      </c>
      <c r="E475">
        <v>3787</v>
      </c>
    </row>
    <row r="476" spans="1:5" x14ac:dyDescent="0.3">
      <c r="A476">
        <v>1697793197870</v>
      </c>
      <c r="B476" s="1" t="str">
        <f>LEFT(A476,10) &amp; "." &amp; RIGHT(A476,3)</f>
        <v>1697793197.870</v>
      </c>
      <c r="C476" s="2">
        <f>(((B476/60)/60)/24)+DATE(1970,1,1)</f>
        <v>45219.384234606478</v>
      </c>
      <c r="D476">
        <v>-473632</v>
      </c>
      <c r="E476">
        <v>3787</v>
      </c>
    </row>
    <row r="477" spans="1:5" x14ac:dyDescent="0.3">
      <c r="A477">
        <v>1697793197922</v>
      </c>
      <c r="B477" s="1" t="str">
        <f>LEFT(A477,10) &amp; "." &amp; RIGHT(A477,3)</f>
        <v>1697793197.922</v>
      </c>
      <c r="C477" s="2">
        <f>(((B477/60)/60)/24)+DATE(1970,1,1)</f>
        <v>45219.38423520833</v>
      </c>
      <c r="D477">
        <v>-473632</v>
      </c>
      <c r="E477">
        <v>3787</v>
      </c>
    </row>
    <row r="478" spans="1:5" x14ac:dyDescent="0.3">
      <c r="A478">
        <v>1697793197972</v>
      </c>
      <c r="B478" s="1" t="str">
        <f>LEFT(A478,10) &amp; "." &amp; RIGHT(A478,3)</f>
        <v>1697793197.972</v>
      </c>
      <c r="C478" s="2">
        <f>(((B478/60)/60)/24)+DATE(1970,1,1)</f>
        <v>45219.384235787031</v>
      </c>
      <c r="D478">
        <v>-473632</v>
      </c>
      <c r="E478">
        <v>3787</v>
      </c>
    </row>
    <row r="479" spans="1:5" x14ac:dyDescent="0.3">
      <c r="A479">
        <v>1697793198024</v>
      </c>
      <c r="B479" s="1" t="str">
        <f>LEFT(A479,10) &amp; "." &amp; RIGHT(A479,3)</f>
        <v>1697793198.024</v>
      </c>
      <c r="C479" s="2">
        <f>(((B479/60)/60)/24)+DATE(1970,1,1)</f>
        <v>45219.384236388883</v>
      </c>
      <c r="D479">
        <v>-473632</v>
      </c>
      <c r="E479">
        <v>3787</v>
      </c>
    </row>
    <row r="480" spans="1:5" x14ac:dyDescent="0.3">
      <c r="A480">
        <v>1697793198075</v>
      </c>
      <c r="B480" s="1" t="str">
        <f>LEFT(A480,10) &amp; "." &amp; RIGHT(A480,3)</f>
        <v>1697793198.075</v>
      </c>
      <c r="C480" s="2">
        <f>(((B480/60)/60)/24)+DATE(1970,1,1)</f>
        <v>45219.384236979167</v>
      </c>
      <c r="D480">
        <v>-473632</v>
      </c>
      <c r="E480">
        <v>3787</v>
      </c>
    </row>
    <row r="481" spans="1:5" x14ac:dyDescent="0.3">
      <c r="A481">
        <v>1697793198126</v>
      </c>
      <c r="B481" s="1" t="str">
        <f>LEFT(A481,10) &amp; "." &amp; RIGHT(A481,3)</f>
        <v>1697793198.126</v>
      </c>
      <c r="C481" s="2">
        <f>(((B481/60)/60)/24)+DATE(1970,1,1)</f>
        <v>45219.384237569444</v>
      </c>
      <c r="D481">
        <v>-473632</v>
      </c>
      <c r="E481">
        <v>3787</v>
      </c>
    </row>
    <row r="482" spans="1:5" x14ac:dyDescent="0.3">
      <c r="A482">
        <v>1697793198177</v>
      </c>
      <c r="B482" s="1" t="str">
        <f>LEFT(A482,10) &amp; "." &amp; RIGHT(A482,3)</f>
        <v>1697793198.177</v>
      </c>
      <c r="C482" s="2">
        <f>(((B482/60)/60)/24)+DATE(1970,1,1)</f>
        <v>45219.384238159721</v>
      </c>
      <c r="D482">
        <v>-473632</v>
      </c>
      <c r="E482">
        <v>3787</v>
      </c>
    </row>
    <row r="483" spans="1:5" x14ac:dyDescent="0.3">
      <c r="A483">
        <v>1697793198229</v>
      </c>
      <c r="B483" s="1" t="str">
        <f>LEFT(A483,10) &amp; "." &amp; RIGHT(A483,3)</f>
        <v>1697793198.229</v>
      </c>
      <c r="C483" s="2">
        <f>(((B483/60)/60)/24)+DATE(1970,1,1)</f>
        <v>45219.384238761573</v>
      </c>
      <c r="D483">
        <v>-473632</v>
      </c>
      <c r="E483">
        <v>3787</v>
      </c>
    </row>
    <row r="484" spans="1:5" x14ac:dyDescent="0.3">
      <c r="A484">
        <v>1697793198280</v>
      </c>
      <c r="B484" s="1" t="str">
        <f>LEFT(A484,10) &amp; "." &amp; RIGHT(A484,3)</f>
        <v>1697793198.280</v>
      </c>
      <c r="C484" s="2">
        <f>(((B484/60)/60)/24)+DATE(1970,1,1)</f>
        <v>45219.38423935185</v>
      </c>
      <c r="D484">
        <v>-342773</v>
      </c>
      <c r="E484">
        <v>3787</v>
      </c>
    </row>
    <row r="485" spans="1:5" x14ac:dyDescent="0.3">
      <c r="A485">
        <v>1697793198331</v>
      </c>
      <c r="B485" s="1" t="str">
        <f>LEFT(A485,10) &amp; "." &amp; RIGHT(A485,3)</f>
        <v>1697793198.331</v>
      </c>
      <c r="C485" s="2">
        <f>(((B485/60)/60)/24)+DATE(1970,1,1)</f>
        <v>45219.384239942126</v>
      </c>
      <c r="D485">
        <v>-342773</v>
      </c>
      <c r="E485">
        <v>3787</v>
      </c>
    </row>
    <row r="486" spans="1:5" x14ac:dyDescent="0.3">
      <c r="A486">
        <v>1697793198382</v>
      </c>
      <c r="B486" s="1" t="str">
        <f>LEFT(A486,10) &amp; "." &amp; RIGHT(A486,3)</f>
        <v>1697793198.382</v>
      </c>
      <c r="C486" s="2">
        <f>(((B486/60)/60)/24)+DATE(1970,1,1)</f>
        <v>45219.38424053241</v>
      </c>
      <c r="D486">
        <v>-342773</v>
      </c>
      <c r="E486">
        <v>3787</v>
      </c>
    </row>
    <row r="487" spans="1:5" x14ac:dyDescent="0.3">
      <c r="A487">
        <v>1697793198433</v>
      </c>
      <c r="B487" s="1" t="str">
        <f>LEFT(A487,10) &amp; "." &amp; RIGHT(A487,3)</f>
        <v>1697793198.433</v>
      </c>
      <c r="C487" s="2">
        <f>(((B487/60)/60)/24)+DATE(1970,1,1)</f>
        <v>45219.38424112268</v>
      </c>
      <c r="D487">
        <v>-342773</v>
      </c>
      <c r="E487">
        <v>3787</v>
      </c>
    </row>
    <row r="488" spans="1:5" x14ac:dyDescent="0.3">
      <c r="A488">
        <v>1697793198484</v>
      </c>
      <c r="B488" s="1" t="str">
        <f>LEFT(A488,10) &amp; "." &amp; RIGHT(A488,3)</f>
        <v>1697793198.484</v>
      </c>
      <c r="C488" s="2">
        <f>(((B488/60)/60)/24)+DATE(1970,1,1)</f>
        <v>45219.384241712964</v>
      </c>
      <c r="D488">
        <v>-342773</v>
      </c>
      <c r="E488">
        <v>3787</v>
      </c>
    </row>
    <row r="489" spans="1:5" x14ac:dyDescent="0.3">
      <c r="A489">
        <v>1697793198535</v>
      </c>
      <c r="B489" s="1" t="str">
        <f>LEFT(A489,10) &amp; "." &amp; RIGHT(A489,3)</f>
        <v>1697793198.535</v>
      </c>
      <c r="C489" s="2">
        <f>(((B489/60)/60)/24)+DATE(1970,1,1)</f>
        <v>45219.384242303247</v>
      </c>
      <c r="D489">
        <v>-342773</v>
      </c>
      <c r="E489">
        <v>3787</v>
      </c>
    </row>
    <row r="490" spans="1:5" x14ac:dyDescent="0.3">
      <c r="A490">
        <v>1697793198588</v>
      </c>
      <c r="B490" s="1" t="str">
        <f>LEFT(A490,10) &amp; "." &amp; RIGHT(A490,3)</f>
        <v>1697793198.588</v>
      </c>
      <c r="C490" s="2">
        <f>(((B490/60)/60)/24)+DATE(1970,1,1)</f>
        <v>45219.384242916669</v>
      </c>
      <c r="D490">
        <v>-342773</v>
      </c>
      <c r="E490">
        <v>3787</v>
      </c>
    </row>
    <row r="491" spans="1:5" x14ac:dyDescent="0.3">
      <c r="A491">
        <v>1697793198638</v>
      </c>
      <c r="B491" s="1" t="str">
        <f>LEFT(A491,10) &amp; "." &amp; RIGHT(A491,3)</f>
        <v>1697793198.638</v>
      </c>
      <c r="C491" s="2">
        <f>(((B491/60)/60)/24)+DATE(1970,1,1)</f>
        <v>45219.384243495369</v>
      </c>
      <c r="D491">
        <v>-342773</v>
      </c>
      <c r="E491">
        <v>3787</v>
      </c>
    </row>
    <row r="492" spans="1:5" x14ac:dyDescent="0.3">
      <c r="A492">
        <v>1697793198690</v>
      </c>
      <c r="B492" s="1" t="str">
        <f>LEFT(A492,10) &amp; "." &amp; RIGHT(A492,3)</f>
        <v>1697793198.690</v>
      </c>
      <c r="C492" s="2">
        <f>(((B492/60)/60)/24)+DATE(1970,1,1)</f>
        <v>45219.384244097222</v>
      </c>
      <c r="D492">
        <v>-342773</v>
      </c>
      <c r="E492">
        <v>3787</v>
      </c>
    </row>
    <row r="493" spans="1:5" x14ac:dyDescent="0.3">
      <c r="A493">
        <v>1697793198740</v>
      </c>
      <c r="B493" s="1" t="str">
        <f>LEFT(A493,10) &amp; "." &amp; RIGHT(A493,3)</f>
        <v>1697793198.740</v>
      </c>
      <c r="C493" s="2">
        <f>(((B493/60)/60)/24)+DATE(1970,1,1)</f>
        <v>45219.384244675923</v>
      </c>
      <c r="D493">
        <v>-342773</v>
      </c>
      <c r="E493">
        <v>3787</v>
      </c>
    </row>
    <row r="494" spans="1:5" x14ac:dyDescent="0.3">
      <c r="A494">
        <v>1697793198794</v>
      </c>
      <c r="B494" s="1" t="str">
        <f>LEFT(A494,10) &amp; "." &amp; RIGHT(A494,3)</f>
        <v>1697793198.794</v>
      </c>
      <c r="C494" s="2">
        <f>(((B494/60)/60)/24)+DATE(1970,1,1)</f>
        <v>45219.384245300927</v>
      </c>
      <c r="D494">
        <v>-342773</v>
      </c>
      <c r="E494">
        <v>3787</v>
      </c>
    </row>
    <row r="495" spans="1:5" x14ac:dyDescent="0.3">
      <c r="A495">
        <v>1697793198843</v>
      </c>
      <c r="B495" s="1" t="str">
        <f>LEFT(A495,10) &amp; "." &amp; RIGHT(A495,3)</f>
        <v>1697793198.843</v>
      </c>
      <c r="C495" s="2">
        <f>(((B495/60)/60)/24)+DATE(1970,1,1)</f>
        <v>45219.384245868059</v>
      </c>
      <c r="D495">
        <v>-342773</v>
      </c>
      <c r="E495">
        <v>3787</v>
      </c>
    </row>
    <row r="496" spans="1:5" x14ac:dyDescent="0.3">
      <c r="A496">
        <v>1697793198896</v>
      </c>
      <c r="B496" s="1" t="str">
        <f>LEFT(A496,10) &amp; "." &amp; RIGHT(A496,3)</f>
        <v>1697793198.896</v>
      </c>
      <c r="C496" s="2">
        <f>(((B496/60)/60)/24)+DATE(1970,1,1)</f>
        <v>45219.384246481481</v>
      </c>
      <c r="D496">
        <v>-342773</v>
      </c>
      <c r="E496">
        <v>3787</v>
      </c>
    </row>
    <row r="497" spans="1:5" x14ac:dyDescent="0.3">
      <c r="A497">
        <v>1697793198945</v>
      </c>
      <c r="B497" s="1" t="str">
        <f>LEFT(A497,10) &amp; "." &amp; RIGHT(A497,3)</f>
        <v>1697793198.945</v>
      </c>
      <c r="C497" s="2">
        <f>(((B497/60)/60)/24)+DATE(1970,1,1)</f>
        <v>45219.384247048612</v>
      </c>
      <c r="D497">
        <v>-342773</v>
      </c>
      <c r="E497">
        <v>3787</v>
      </c>
    </row>
    <row r="498" spans="1:5" x14ac:dyDescent="0.3">
      <c r="A498">
        <v>1697793198999</v>
      </c>
      <c r="B498" s="1" t="str">
        <f>LEFT(A498,10) &amp; "." &amp; RIGHT(A498,3)</f>
        <v>1697793198.999</v>
      </c>
      <c r="C498" s="2">
        <f>(((B498/60)/60)/24)+DATE(1970,1,1)</f>
        <v>45219.38424767361</v>
      </c>
      <c r="D498">
        <v>-342773</v>
      </c>
      <c r="E498">
        <v>3787</v>
      </c>
    </row>
    <row r="499" spans="1:5" x14ac:dyDescent="0.3">
      <c r="A499">
        <v>1697793199048</v>
      </c>
      <c r="B499" s="1" t="str">
        <f>LEFT(A499,10) &amp; "." &amp; RIGHT(A499,3)</f>
        <v>1697793199.048</v>
      </c>
      <c r="C499" s="2">
        <f>(((B499/60)/60)/24)+DATE(1970,1,1)</f>
        <v>45219.384248240742</v>
      </c>
      <c r="D499">
        <v>-342773</v>
      </c>
      <c r="E499">
        <v>3787</v>
      </c>
    </row>
    <row r="500" spans="1:5" x14ac:dyDescent="0.3">
      <c r="A500">
        <v>1697793199108</v>
      </c>
      <c r="B500" s="1" t="str">
        <f>LEFT(A500,10) &amp; "." &amp; RIGHT(A500,3)</f>
        <v>1697793199.108</v>
      </c>
      <c r="C500" s="2">
        <f>(((B500/60)/60)/24)+DATE(1970,1,1)</f>
        <v>45219.384248935181</v>
      </c>
      <c r="D500">
        <v>-342773</v>
      </c>
      <c r="E500">
        <v>3787</v>
      </c>
    </row>
    <row r="501" spans="1:5" x14ac:dyDescent="0.3">
      <c r="A501">
        <v>1697793199152</v>
      </c>
      <c r="B501" s="1" t="str">
        <f>LEFT(A501,10) &amp; "." &amp; RIGHT(A501,3)</f>
        <v>1697793199.152</v>
      </c>
      <c r="C501" s="2">
        <f>(((B501/60)/60)/24)+DATE(1970,1,1)</f>
        <v>45219.38424944444</v>
      </c>
      <c r="D501">
        <v>-342773</v>
      </c>
      <c r="E501">
        <v>3787</v>
      </c>
    </row>
    <row r="502" spans="1:5" x14ac:dyDescent="0.3">
      <c r="A502">
        <v>1697793199210</v>
      </c>
      <c r="B502" s="1" t="str">
        <f>LEFT(A502,10) &amp; "." &amp; RIGHT(A502,3)</f>
        <v>1697793199.210</v>
      </c>
      <c r="C502" s="2">
        <f>(((B502/60)/60)/24)+DATE(1970,1,1)</f>
        <v>45219.384250115741</v>
      </c>
      <c r="D502">
        <v>-342773</v>
      </c>
      <c r="E502">
        <v>3787</v>
      </c>
    </row>
    <row r="503" spans="1:5" x14ac:dyDescent="0.3">
      <c r="A503">
        <v>1697793199254</v>
      </c>
      <c r="B503" s="1" t="str">
        <f>LEFT(A503,10) &amp; "." &amp; RIGHT(A503,3)</f>
        <v>1697793199.254</v>
      </c>
      <c r="C503" s="2">
        <f>(((B503/60)/60)/24)+DATE(1970,1,1)</f>
        <v>45219.384250625</v>
      </c>
      <c r="D503">
        <v>-342773</v>
      </c>
      <c r="E503">
        <v>3787</v>
      </c>
    </row>
    <row r="504" spans="1:5" x14ac:dyDescent="0.3">
      <c r="A504">
        <v>1697793199312</v>
      </c>
      <c r="B504" s="1" t="str">
        <f>LEFT(A504,10) &amp; "." &amp; RIGHT(A504,3)</f>
        <v>1697793199.312</v>
      </c>
      <c r="C504" s="2">
        <f>(((B504/60)/60)/24)+DATE(1970,1,1)</f>
        <v>45219.384251296302</v>
      </c>
      <c r="D504">
        <v>-342773</v>
      </c>
      <c r="E504">
        <v>3787</v>
      </c>
    </row>
    <row r="505" spans="1:5" x14ac:dyDescent="0.3">
      <c r="A505">
        <v>1697793199359</v>
      </c>
      <c r="B505" s="1" t="str">
        <f>LEFT(A505,10) &amp; "." &amp; RIGHT(A505,3)</f>
        <v>1697793199.359</v>
      </c>
      <c r="C505" s="2">
        <f>(((B505/60)/60)/24)+DATE(1970,1,1)</f>
        <v>45219.384251840282</v>
      </c>
      <c r="D505">
        <v>-342773</v>
      </c>
      <c r="E505">
        <v>3787</v>
      </c>
    </row>
    <row r="506" spans="1:5" x14ac:dyDescent="0.3">
      <c r="A506">
        <v>1697793199415</v>
      </c>
      <c r="B506" s="1" t="str">
        <f>LEFT(A506,10) &amp; "." &amp; RIGHT(A506,3)</f>
        <v>1697793199.415</v>
      </c>
      <c r="C506" s="2">
        <f>(((B506/60)/60)/24)+DATE(1970,1,1)</f>
        <v>45219.384252488424</v>
      </c>
      <c r="D506">
        <v>-342773</v>
      </c>
      <c r="E506">
        <v>3787</v>
      </c>
    </row>
    <row r="507" spans="1:5" x14ac:dyDescent="0.3">
      <c r="A507">
        <v>1697793199461</v>
      </c>
      <c r="B507" s="1" t="str">
        <f>LEFT(A507,10) &amp; "." &amp; RIGHT(A507,3)</f>
        <v>1697793199.461</v>
      </c>
      <c r="C507" s="2">
        <f>(((B507/60)/60)/24)+DATE(1970,1,1)</f>
        <v>45219.384253020835</v>
      </c>
      <c r="D507">
        <v>-342773</v>
      </c>
      <c r="E507">
        <v>3787</v>
      </c>
    </row>
    <row r="508" spans="1:5" x14ac:dyDescent="0.3">
      <c r="A508">
        <v>1697793199518</v>
      </c>
      <c r="B508" s="1" t="str">
        <f>LEFT(A508,10) &amp; "." &amp; RIGHT(A508,3)</f>
        <v>1697793199.518</v>
      </c>
      <c r="C508" s="2">
        <f>(((B508/60)/60)/24)+DATE(1970,1,1)</f>
        <v>45219.384253680553</v>
      </c>
      <c r="D508">
        <v>-342773</v>
      </c>
      <c r="E508">
        <v>3787</v>
      </c>
    </row>
    <row r="509" spans="1:5" x14ac:dyDescent="0.3">
      <c r="A509">
        <v>1697793199564</v>
      </c>
      <c r="B509" s="1" t="str">
        <f>LEFT(A509,10) &amp; "." &amp; RIGHT(A509,3)</f>
        <v>1697793199.564</v>
      </c>
      <c r="C509" s="2">
        <f>(((B509/60)/60)/24)+DATE(1970,1,1)</f>
        <v>45219.384254212957</v>
      </c>
      <c r="D509">
        <v>-342773</v>
      </c>
      <c r="E509">
        <v>3787</v>
      </c>
    </row>
    <row r="510" spans="1:5" x14ac:dyDescent="0.3">
      <c r="A510">
        <v>1697793199620</v>
      </c>
      <c r="B510" s="1" t="str">
        <f>LEFT(A510,10) &amp; "." &amp; RIGHT(A510,3)</f>
        <v>1697793199.620</v>
      </c>
      <c r="C510" s="2">
        <f>(((B510/60)/60)/24)+DATE(1970,1,1)</f>
        <v>45219.384254861114</v>
      </c>
      <c r="D510">
        <v>-342773</v>
      </c>
      <c r="E510">
        <v>3787</v>
      </c>
    </row>
    <row r="511" spans="1:5" x14ac:dyDescent="0.3">
      <c r="A511">
        <v>1697793199666</v>
      </c>
      <c r="B511" s="1" t="str">
        <f>LEFT(A511,10) &amp; "." &amp; RIGHT(A511,3)</f>
        <v>1697793199.666</v>
      </c>
      <c r="C511" s="2">
        <f>(((B511/60)/60)/24)+DATE(1970,1,1)</f>
        <v>45219.384255393517</v>
      </c>
      <c r="D511">
        <v>-342773</v>
      </c>
      <c r="E511">
        <v>3787</v>
      </c>
    </row>
    <row r="512" spans="1:5" x14ac:dyDescent="0.3">
      <c r="A512">
        <v>1697793199722</v>
      </c>
      <c r="B512" s="1" t="str">
        <f>LEFT(A512,10) &amp; "." &amp; RIGHT(A512,3)</f>
        <v>1697793199.722</v>
      </c>
      <c r="C512" s="2">
        <f>(((B512/60)/60)/24)+DATE(1970,1,1)</f>
        <v>45219.384256041667</v>
      </c>
      <c r="D512">
        <v>-352538</v>
      </c>
      <c r="E512">
        <v>3787</v>
      </c>
    </row>
    <row r="513" spans="1:5" x14ac:dyDescent="0.3">
      <c r="A513">
        <v>1697793199771</v>
      </c>
      <c r="B513" s="1" t="str">
        <f>LEFT(A513,10) &amp; "." &amp; RIGHT(A513,3)</f>
        <v>1697793199.771</v>
      </c>
      <c r="C513" s="2">
        <f>(((B513/60)/60)/24)+DATE(1970,1,1)</f>
        <v>45219.384256608799</v>
      </c>
      <c r="D513">
        <v>-352538</v>
      </c>
      <c r="E513">
        <v>3787</v>
      </c>
    </row>
    <row r="514" spans="1:5" x14ac:dyDescent="0.3">
      <c r="A514">
        <v>1697793199826</v>
      </c>
      <c r="B514" s="1" t="str">
        <f>LEFT(A514,10) &amp; "." &amp; RIGHT(A514,3)</f>
        <v>1697793199.826</v>
      </c>
      <c r="C514" s="2">
        <f>(((B514/60)/60)/24)+DATE(1970,1,1)</f>
        <v>45219.384257245372</v>
      </c>
      <c r="D514">
        <v>-352538</v>
      </c>
      <c r="E514">
        <v>3787</v>
      </c>
    </row>
    <row r="515" spans="1:5" x14ac:dyDescent="0.3">
      <c r="A515">
        <v>1697793199875</v>
      </c>
      <c r="B515" s="1" t="str">
        <f>LEFT(A515,10) &amp; "." &amp; RIGHT(A515,3)</f>
        <v>1697793199.875</v>
      </c>
      <c r="C515" s="2">
        <f>(((B515/60)/60)/24)+DATE(1970,1,1)</f>
        <v>45219.384257812504</v>
      </c>
      <c r="D515">
        <v>-352538</v>
      </c>
      <c r="E515">
        <v>3787</v>
      </c>
    </row>
    <row r="516" spans="1:5" x14ac:dyDescent="0.3">
      <c r="A516">
        <v>1697793199929</v>
      </c>
      <c r="B516" s="1" t="str">
        <f>LEFT(A516,10) &amp; "." &amp; RIGHT(A516,3)</f>
        <v>1697793199.929</v>
      </c>
      <c r="C516" s="2">
        <f>(((B516/60)/60)/24)+DATE(1970,1,1)</f>
        <v>45219.384258437494</v>
      </c>
      <c r="D516">
        <v>-352538</v>
      </c>
      <c r="E516">
        <v>3787</v>
      </c>
    </row>
    <row r="517" spans="1:5" x14ac:dyDescent="0.3">
      <c r="A517">
        <v>1697793199977</v>
      </c>
      <c r="B517" s="1" t="str">
        <f>LEFT(A517,10) &amp; "." &amp; RIGHT(A517,3)</f>
        <v>1697793199.977</v>
      </c>
      <c r="C517" s="2">
        <f>(((B517/60)/60)/24)+DATE(1970,1,1)</f>
        <v>45219.384258993057</v>
      </c>
      <c r="D517">
        <v>-352538</v>
      </c>
      <c r="E517">
        <v>3787</v>
      </c>
    </row>
    <row r="518" spans="1:5" x14ac:dyDescent="0.3">
      <c r="A518">
        <v>1697793200033</v>
      </c>
      <c r="B518" s="1" t="str">
        <f>LEFT(A518,10) &amp; "." &amp; RIGHT(A518,3)</f>
        <v>1697793200.033</v>
      </c>
      <c r="C518" s="2">
        <f>(((B518/60)/60)/24)+DATE(1970,1,1)</f>
        <v>45219.3842596412</v>
      </c>
      <c r="D518">
        <v>-352538</v>
      </c>
      <c r="E518">
        <v>3787</v>
      </c>
    </row>
    <row r="519" spans="1:5" x14ac:dyDescent="0.3">
      <c r="A519">
        <v>1697793200080</v>
      </c>
      <c r="B519" s="1" t="str">
        <f>LEFT(A519,10) &amp; "." &amp; RIGHT(A519,3)</f>
        <v>1697793200.080</v>
      </c>
      <c r="C519" s="2">
        <f>(((B519/60)/60)/24)+DATE(1970,1,1)</f>
        <v>45219.384260185179</v>
      </c>
      <c r="D519">
        <v>-352538</v>
      </c>
      <c r="E519">
        <v>3787</v>
      </c>
    </row>
    <row r="520" spans="1:5" x14ac:dyDescent="0.3">
      <c r="A520">
        <v>1697793200136</v>
      </c>
      <c r="B520" s="1" t="str">
        <f>LEFT(A520,10) &amp; "." &amp; RIGHT(A520,3)</f>
        <v>1697793200.136</v>
      </c>
      <c r="C520" s="2">
        <f>(((B520/60)/60)/24)+DATE(1970,1,1)</f>
        <v>45219.384260833336</v>
      </c>
      <c r="D520">
        <v>-352538</v>
      </c>
      <c r="E520">
        <v>3787</v>
      </c>
    </row>
    <row r="521" spans="1:5" x14ac:dyDescent="0.3">
      <c r="A521">
        <v>1697793200183</v>
      </c>
      <c r="B521" s="1" t="str">
        <f>LEFT(A521,10) &amp; "." &amp; RIGHT(A521,3)</f>
        <v>1697793200.183</v>
      </c>
      <c r="C521" s="2">
        <f>(((B521/60)/60)/24)+DATE(1970,1,1)</f>
        <v>45219.384261377316</v>
      </c>
      <c r="D521">
        <v>-352538</v>
      </c>
      <c r="E521">
        <v>3787</v>
      </c>
    </row>
    <row r="522" spans="1:5" x14ac:dyDescent="0.3">
      <c r="A522">
        <v>1697793200239</v>
      </c>
      <c r="B522" s="1" t="str">
        <f>LEFT(A522,10) &amp; "." &amp; RIGHT(A522,3)</f>
        <v>1697793200.239</v>
      </c>
      <c r="C522" s="2">
        <f>(((B522/60)/60)/24)+DATE(1970,1,1)</f>
        <v>45219.384262025465</v>
      </c>
      <c r="D522">
        <v>-352538</v>
      </c>
      <c r="E522">
        <v>3787</v>
      </c>
    </row>
    <row r="523" spans="1:5" x14ac:dyDescent="0.3">
      <c r="A523">
        <v>1697793200285</v>
      </c>
      <c r="B523" s="1" t="str">
        <f>LEFT(A523,10) &amp; "." &amp; RIGHT(A523,3)</f>
        <v>1697793200.285</v>
      </c>
      <c r="C523" s="2">
        <f>(((B523/60)/60)/24)+DATE(1970,1,1)</f>
        <v>45219.384262557869</v>
      </c>
      <c r="D523">
        <v>-352538</v>
      </c>
      <c r="E523">
        <v>3787</v>
      </c>
    </row>
    <row r="524" spans="1:5" x14ac:dyDescent="0.3">
      <c r="A524">
        <v>1697793200343</v>
      </c>
      <c r="B524" s="1" t="str">
        <f>LEFT(A524,10) &amp; "." &amp; RIGHT(A524,3)</f>
        <v>1697793200.343</v>
      </c>
      <c r="C524" s="2">
        <f>(((B524/60)/60)/24)+DATE(1970,1,1)</f>
        <v>45219.384263229163</v>
      </c>
      <c r="D524">
        <v>-352538</v>
      </c>
      <c r="E524">
        <v>3787</v>
      </c>
    </row>
    <row r="525" spans="1:5" x14ac:dyDescent="0.3">
      <c r="A525">
        <v>1697793200387</v>
      </c>
      <c r="B525" s="1" t="str">
        <f>LEFT(A525,10) &amp; "." &amp; RIGHT(A525,3)</f>
        <v>1697793200.387</v>
      </c>
      <c r="C525" s="2">
        <f>(((B525/60)/60)/24)+DATE(1970,1,1)</f>
        <v>45219.384263738422</v>
      </c>
      <c r="D525">
        <v>-352538</v>
      </c>
      <c r="E525">
        <v>3787</v>
      </c>
    </row>
    <row r="526" spans="1:5" x14ac:dyDescent="0.3">
      <c r="A526">
        <v>1697793200447</v>
      </c>
      <c r="B526" s="1" t="str">
        <f>LEFT(A526,10) &amp; "." &amp; RIGHT(A526,3)</f>
        <v>1697793200.447</v>
      </c>
      <c r="C526" s="2">
        <f>(((B526/60)/60)/24)+DATE(1970,1,1)</f>
        <v>45219.384264432869</v>
      </c>
      <c r="D526">
        <v>-352538</v>
      </c>
      <c r="E526">
        <v>3787</v>
      </c>
    </row>
    <row r="527" spans="1:5" x14ac:dyDescent="0.3">
      <c r="A527">
        <v>1697793200490</v>
      </c>
      <c r="B527" s="1" t="str">
        <f>LEFT(A527,10) &amp; "." &amp; RIGHT(A527,3)</f>
        <v>1697793200.490</v>
      </c>
      <c r="C527" s="2">
        <f>(((B527/60)/60)/24)+DATE(1970,1,1)</f>
        <v>45219.384264930559</v>
      </c>
      <c r="D527">
        <v>-352538</v>
      </c>
      <c r="E527">
        <v>3787</v>
      </c>
    </row>
    <row r="528" spans="1:5" x14ac:dyDescent="0.3">
      <c r="A528">
        <v>1697793200549</v>
      </c>
      <c r="B528" s="1" t="str">
        <f>LEFT(A528,10) &amp; "." &amp; RIGHT(A528,3)</f>
        <v>1697793200.549</v>
      </c>
      <c r="C528" s="2">
        <f>(((B528/60)/60)/24)+DATE(1970,1,1)</f>
        <v>45219.384265613422</v>
      </c>
      <c r="D528">
        <v>-352538</v>
      </c>
      <c r="E528">
        <v>3787</v>
      </c>
    </row>
    <row r="529" spans="1:5" x14ac:dyDescent="0.3">
      <c r="A529">
        <v>1697793200593</v>
      </c>
      <c r="B529" s="1" t="str">
        <f>LEFT(A529,10) &amp; "." &amp; RIGHT(A529,3)</f>
        <v>1697793200.593</v>
      </c>
      <c r="C529" s="2">
        <f>(((B529/60)/60)/24)+DATE(1970,1,1)</f>
        <v>45219.384266122681</v>
      </c>
      <c r="D529">
        <v>-352538</v>
      </c>
      <c r="E529">
        <v>3787</v>
      </c>
    </row>
    <row r="530" spans="1:5" x14ac:dyDescent="0.3">
      <c r="A530">
        <v>1697793200653</v>
      </c>
      <c r="B530" s="1" t="str">
        <f>LEFT(A530,10) &amp; "." &amp; RIGHT(A530,3)</f>
        <v>1697793200.653</v>
      </c>
      <c r="C530" s="2">
        <f>(((B530/60)/60)/24)+DATE(1970,1,1)</f>
        <v>45219.384266817127</v>
      </c>
      <c r="D530">
        <v>-352538</v>
      </c>
      <c r="E530">
        <v>3787</v>
      </c>
    </row>
    <row r="531" spans="1:5" x14ac:dyDescent="0.3">
      <c r="A531">
        <v>1697793200695</v>
      </c>
      <c r="B531" s="1" t="str">
        <f>LEFT(A531,10) &amp; "." &amp; RIGHT(A531,3)</f>
        <v>1697793200.695</v>
      </c>
      <c r="C531" s="2">
        <f>(((B531/60)/60)/24)+DATE(1970,1,1)</f>
        <v>45219.384267303234</v>
      </c>
      <c r="D531">
        <v>-352538</v>
      </c>
      <c r="E531">
        <v>3787</v>
      </c>
    </row>
    <row r="532" spans="1:5" x14ac:dyDescent="0.3">
      <c r="A532">
        <v>1697793200755</v>
      </c>
      <c r="B532" s="1" t="str">
        <f>LEFT(A532,10) &amp; "." &amp; RIGHT(A532,3)</f>
        <v>1697793200.755</v>
      </c>
      <c r="C532" s="2">
        <f>(((B532/60)/60)/24)+DATE(1970,1,1)</f>
        <v>45219.384267997688</v>
      </c>
      <c r="D532">
        <v>-352538</v>
      </c>
      <c r="E532">
        <v>3787</v>
      </c>
    </row>
    <row r="533" spans="1:5" x14ac:dyDescent="0.3">
      <c r="A533">
        <v>1697793200798</v>
      </c>
      <c r="B533" s="1" t="str">
        <f>LEFT(A533,10) &amp; "." &amp; RIGHT(A533,3)</f>
        <v>1697793200.798</v>
      </c>
      <c r="C533" s="2">
        <f>(((B533/60)/60)/24)+DATE(1970,1,1)</f>
        <v>45219.384268495371</v>
      </c>
      <c r="D533">
        <v>-352538</v>
      </c>
      <c r="E533">
        <v>3787</v>
      </c>
    </row>
    <row r="534" spans="1:5" x14ac:dyDescent="0.3">
      <c r="A534">
        <v>1697793200857</v>
      </c>
      <c r="B534" s="1" t="str">
        <f>LEFT(A534,10) &amp; "." &amp; RIGHT(A534,3)</f>
        <v>1697793200.857</v>
      </c>
      <c r="C534" s="2">
        <f>(((B534/60)/60)/24)+DATE(1970,1,1)</f>
        <v>45219.384269178241</v>
      </c>
      <c r="D534">
        <v>-352538</v>
      </c>
      <c r="E534">
        <v>3787</v>
      </c>
    </row>
    <row r="535" spans="1:5" x14ac:dyDescent="0.3">
      <c r="A535">
        <v>1697793200901</v>
      </c>
      <c r="B535" s="1" t="str">
        <f>LEFT(A535,10) &amp; "." &amp; RIGHT(A535,3)</f>
        <v>1697793200.901</v>
      </c>
      <c r="C535" s="2">
        <f>(((B535/60)/60)/24)+DATE(1970,1,1)</f>
        <v>45219.3842696875</v>
      </c>
      <c r="D535">
        <v>-352538</v>
      </c>
      <c r="E535">
        <v>3787</v>
      </c>
    </row>
    <row r="536" spans="1:5" x14ac:dyDescent="0.3">
      <c r="A536">
        <v>1697793200960</v>
      </c>
      <c r="B536" s="1" t="str">
        <f>LEFT(A536,10) &amp; "." &amp; RIGHT(A536,3)</f>
        <v>1697793200.960</v>
      </c>
      <c r="C536" s="2">
        <f>(((B536/60)/60)/24)+DATE(1970,1,1)</f>
        <v>45219.38427037037</v>
      </c>
      <c r="D536">
        <v>-352538</v>
      </c>
      <c r="E536">
        <v>3787</v>
      </c>
    </row>
    <row r="537" spans="1:5" x14ac:dyDescent="0.3">
      <c r="A537">
        <v>1697793201004</v>
      </c>
      <c r="B537" s="1" t="str">
        <f>LEFT(A537,10) &amp; "." &amp; RIGHT(A537,3)</f>
        <v>1697793201.004</v>
      </c>
      <c r="C537" s="2">
        <f>(((B537/60)/60)/24)+DATE(1970,1,1)</f>
        <v>45219.384270879629</v>
      </c>
      <c r="D537">
        <v>-352538</v>
      </c>
      <c r="E537">
        <v>3787</v>
      </c>
    </row>
    <row r="538" spans="1:5" x14ac:dyDescent="0.3">
      <c r="A538">
        <v>1697793201062</v>
      </c>
      <c r="B538" s="1" t="str">
        <f>LEFT(A538,10) &amp; "." &amp; RIGHT(A538,3)</f>
        <v>1697793201.062</v>
      </c>
      <c r="C538" s="2">
        <f>(((B538/60)/60)/24)+DATE(1970,1,1)</f>
        <v>45219.384271550924</v>
      </c>
      <c r="D538">
        <v>-352538</v>
      </c>
      <c r="E538">
        <v>3787</v>
      </c>
    </row>
    <row r="539" spans="1:5" x14ac:dyDescent="0.3">
      <c r="A539">
        <v>1697793201113</v>
      </c>
      <c r="B539" s="1" t="str">
        <f>LEFT(A539,10) &amp; "." &amp; RIGHT(A539,3)</f>
        <v>1697793201.113</v>
      </c>
      <c r="C539" s="2">
        <f>(((B539/60)/60)/24)+DATE(1970,1,1)</f>
        <v>45219.384272141207</v>
      </c>
      <c r="D539">
        <v>-352538</v>
      </c>
      <c r="E539">
        <v>3787</v>
      </c>
    </row>
    <row r="540" spans="1:5" x14ac:dyDescent="0.3">
      <c r="A540">
        <v>1697793201167</v>
      </c>
      <c r="B540" s="1" t="str">
        <f>LEFT(A540,10) &amp; "." &amp; RIGHT(A540,3)</f>
        <v>1697793201.167</v>
      </c>
      <c r="C540" s="2">
        <f>(((B540/60)/60)/24)+DATE(1970,1,1)</f>
        <v>45219.384272766205</v>
      </c>
      <c r="D540">
        <v>-352538</v>
      </c>
      <c r="E540">
        <v>3787</v>
      </c>
    </row>
    <row r="541" spans="1:5" x14ac:dyDescent="0.3">
      <c r="A541">
        <v>1697793201217</v>
      </c>
      <c r="B541" s="1" t="str">
        <f>LEFT(A541,10) &amp; "." &amp; RIGHT(A541,3)</f>
        <v>1697793201.217</v>
      </c>
      <c r="C541" s="2">
        <f>(((B541/60)/60)/24)+DATE(1970,1,1)</f>
        <v>45219.384273344913</v>
      </c>
      <c r="D541">
        <v>-541015</v>
      </c>
      <c r="E541">
        <v>3787</v>
      </c>
    </row>
    <row r="542" spans="1:5" x14ac:dyDescent="0.3">
      <c r="A542">
        <v>1697793201270</v>
      </c>
      <c r="B542" s="1" t="str">
        <f>LEFT(A542,10) &amp; "." &amp; RIGHT(A542,3)</f>
        <v>1697793201.270</v>
      </c>
      <c r="C542" s="2">
        <f>(((B542/60)/60)/24)+DATE(1970,1,1)</f>
        <v>45219.384273958334</v>
      </c>
      <c r="D542">
        <v>-541015</v>
      </c>
      <c r="E542">
        <v>3787</v>
      </c>
    </row>
    <row r="543" spans="1:5" x14ac:dyDescent="0.3">
      <c r="A543">
        <v>1697793201320</v>
      </c>
      <c r="B543" s="1" t="str">
        <f>LEFT(A543,10) &amp; "." &amp; RIGHT(A543,3)</f>
        <v>1697793201.320</v>
      </c>
      <c r="C543" s="2">
        <f>(((B543/60)/60)/24)+DATE(1970,1,1)</f>
        <v>45219.384274537035</v>
      </c>
      <c r="D543">
        <v>-541015</v>
      </c>
      <c r="E543">
        <v>3787</v>
      </c>
    </row>
    <row r="544" spans="1:5" x14ac:dyDescent="0.3">
      <c r="A544">
        <v>1697793201372</v>
      </c>
      <c r="B544" s="1" t="str">
        <f>LEFT(A544,10) &amp; "." &amp; RIGHT(A544,3)</f>
        <v>1697793201.372</v>
      </c>
      <c r="C544" s="2">
        <f>(((B544/60)/60)/24)+DATE(1970,1,1)</f>
        <v>45219.384275138887</v>
      </c>
      <c r="D544">
        <v>-541015</v>
      </c>
      <c r="E544">
        <v>3787</v>
      </c>
    </row>
    <row r="545" spans="1:5" x14ac:dyDescent="0.3">
      <c r="A545">
        <v>1697793201422</v>
      </c>
      <c r="B545" s="1" t="str">
        <f>LEFT(A545,10) &amp; "." &amp; RIGHT(A545,3)</f>
        <v>1697793201.422</v>
      </c>
      <c r="C545" s="2">
        <f>(((B545/60)/60)/24)+DATE(1970,1,1)</f>
        <v>45219.384275717588</v>
      </c>
      <c r="D545">
        <v>-541015</v>
      </c>
      <c r="E545">
        <v>3787</v>
      </c>
    </row>
    <row r="546" spans="1:5" x14ac:dyDescent="0.3">
      <c r="A546">
        <v>1697793201475</v>
      </c>
      <c r="B546" s="1" t="str">
        <f>LEFT(A546,10) &amp; "." &amp; RIGHT(A546,3)</f>
        <v>1697793201.475</v>
      </c>
      <c r="C546" s="2">
        <f>(((B546/60)/60)/24)+DATE(1970,1,1)</f>
        <v>45219.384276331017</v>
      </c>
      <c r="D546">
        <v>-541015</v>
      </c>
      <c r="E546">
        <v>3787</v>
      </c>
    </row>
    <row r="547" spans="1:5" x14ac:dyDescent="0.3">
      <c r="A547">
        <v>1697793201524</v>
      </c>
      <c r="B547" s="1" t="str">
        <f>LEFT(A547,10) &amp; "." &amp; RIGHT(A547,3)</f>
        <v>1697793201.524</v>
      </c>
      <c r="C547" s="2">
        <f>(((B547/60)/60)/24)+DATE(1970,1,1)</f>
        <v>45219.384276898149</v>
      </c>
      <c r="D547">
        <v>-541015</v>
      </c>
      <c r="E547">
        <v>3787</v>
      </c>
    </row>
    <row r="548" spans="1:5" x14ac:dyDescent="0.3">
      <c r="A548">
        <v>1697793201577</v>
      </c>
      <c r="B548" s="1" t="str">
        <f>LEFT(A548,10) &amp; "." &amp; RIGHT(A548,3)</f>
        <v>1697793201.577</v>
      </c>
      <c r="C548" s="2">
        <f>(((B548/60)/60)/24)+DATE(1970,1,1)</f>
        <v>45219.384277511577</v>
      </c>
      <c r="D548">
        <v>-541015</v>
      </c>
      <c r="E548">
        <v>3787</v>
      </c>
    </row>
    <row r="549" spans="1:5" x14ac:dyDescent="0.3">
      <c r="A549">
        <v>1697793201627</v>
      </c>
      <c r="B549" s="1" t="str">
        <f>LEFT(A549,10) &amp; "." &amp; RIGHT(A549,3)</f>
        <v>1697793201.627</v>
      </c>
      <c r="C549" s="2">
        <f>(((B549/60)/60)/24)+DATE(1970,1,1)</f>
        <v>45219.384278090278</v>
      </c>
      <c r="D549">
        <v>-541015</v>
      </c>
      <c r="E549">
        <v>3787</v>
      </c>
    </row>
    <row r="550" spans="1:5" x14ac:dyDescent="0.3">
      <c r="A550">
        <v>1697793201681</v>
      </c>
      <c r="B550" s="1" t="str">
        <f>LEFT(A550,10) &amp; "." &amp; RIGHT(A550,3)</f>
        <v>1697793201.681</v>
      </c>
      <c r="C550" s="2">
        <f>(((B550/60)/60)/24)+DATE(1970,1,1)</f>
        <v>45219.384278715283</v>
      </c>
      <c r="D550">
        <v>-541015</v>
      </c>
      <c r="E550">
        <v>3787</v>
      </c>
    </row>
    <row r="551" spans="1:5" x14ac:dyDescent="0.3">
      <c r="A551">
        <v>1697793201729</v>
      </c>
      <c r="B551" s="1" t="str">
        <f>LEFT(A551,10) &amp; "." &amp; RIGHT(A551,3)</f>
        <v>1697793201.729</v>
      </c>
      <c r="C551" s="2">
        <f>(((B551/60)/60)/24)+DATE(1970,1,1)</f>
        <v>45219.384279270831</v>
      </c>
      <c r="D551">
        <v>-541015</v>
      </c>
      <c r="E551">
        <v>3787</v>
      </c>
    </row>
    <row r="552" spans="1:5" x14ac:dyDescent="0.3">
      <c r="A552">
        <v>1697793201783</v>
      </c>
      <c r="B552" s="1" t="str">
        <f>LEFT(A552,10) &amp; "." &amp; RIGHT(A552,3)</f>
        <v>1697793201.783</v>
      </c>
      <c r="C552" s="2">
        <f>(((B552/60)/60)/24)+DATE(1970,1,1)</f>
        <v>45219.384279895836</v>
      </c>
      <c r="D552">
        <v>-541015</v>
      </c>
      <c r="E552">
        <v>3787</v>
      </c>
    </row>
    <row r="553" spans="1:5" x14ac:dyDescent="0.3">
      <c r="A553">
        <v>1697793201834</v>
      </c>
      <c r="B553" s="1" t="str">
        <f>LEFT(A553,10) &amp; "." &amp; RIGHT(A553,3)</f>
        <v>1697793201.834</v>
      </c>
      <c r="C553" s="2">
        <f>(((B553/60)/60)/24)+DATE(1970,1,1)</f>
        <v>45219.384280486112</v>
      </c>
      <c r="D553">
        <v>-541015</v>
      </c>
      <c r="E553">
        <v>3787</v>
      </c>
    </row>
    <row r="554" spans="1:5" x14ac:dyDescent="0.3">
      <c r="A554">
        <v>1697793201884</v>
      </c>
      <c r="B554" s="1" t="str">
        <f>LEFT(A554,10) &amp; "." &amp; RIGHT(A554,3)</f>
        <v>1697793201.884</v>
      </c>
      <c r="C554" s="2">
        <f>(((B554/60)/60)/24)+DATE(1970,1,1)</f>
        <v>45219.38428106482</v>
      </c>
      <c r="D554">
        <v>-541015</v>
      </c>
      <c r="E554">
        <v>3787</v>
      </c>
    </row>
    <row r="555" spans="1:5" x14ac:dyDescent="0.3">
      <c r="A555">
        <v>1697793201936</v>
      </c>
      <c r="B555" s="1" t="str">
        <f>LEFT(A555,10) &amp; "." &amp; RIGHT(A555,3)</f>
        <v>1697793201.936</v>
      </c>
      <c r="C555" s="2">
        <f>(((B555/60)/60)/24)+DATE(1970,1,1)</f>
        <v>45219.384281666673</v>
      </c>
      <c r="D555">
        <v>-541015</v>
      </c>
      <c r="E555">
        <v>3787</v>
      </c>
    </row>
    <row r="556" spans="1:5" x14ac:dyDescent="0.3">
      <c r="A556">
        <v>1697793201986</v>
      </c>
      <c r="B556" s="1" t="str">
        <f>LEFT(A556,10) &amp; "." &amp; RIGHT(A556,3)</f>
        <v>1697793201.986</v>
      </c>
      <c r="C556" s="2">
        <f>(((B556/60)/60)/24)+DATE(1970,1,1)</f>
        <v>45219.384282245373</v>
      </c>
      <c r="D556">
        <v>-541015</v>
      </c>
      <c r="E556">
        <v>3787</v>
      </c>
    </row>
    <row r="557" spans="1:5" x14ac:dyDescent="0.3">
      <c r="A557">
        <v>1697793202039</v>
      </c>
      <c r="B557" s="1" t="str">
        <f>LEFT(A557,10) &amp; "." &amp; RIGHT(A557,3)</f>
        <v>1697793202.039</v>
      </c>
      <c r="C557" s="2">
        <f>(((B557/60)/60)/24)+DATE(1970,1,1)</f>
        <v>45219.384282858795</v>
      </c>
      <c r="D557">
        <v>-541015</v>
      </c>
      <c r="E557">
        <v>3787</v>
      </c>
    </row>
    <row r="558" spans="1:5" x14ac:dyDescent="0.3">
      <c r="A558">
        <v>1697793202089</v>
      </c>
      <c r="B558" s="1" t="str">
        <f>LEFT(A558,10) &amp; "." &amp; RIGHT(A558,3)</f>
        <v>1697793202.089</v>
      </c>
      <c r="C558" s="2">
        <f>(((B558/60)/60)/24)+DATE(1970,1,1)</f>
        <v>45219.384283437495</v>
      </c>
      <c r="D558">
        <v>-541015</v>
      </c>
      <c r="E558">
        <v>3787</v>
      </c>
    </row>
    <row r="559" spans="1:5" x14ac:dyDescent="0.3">
      <c r="A559">
        <v>1697793202146</v>
      </c>
      <c r="B559" s="1" t="str">
        <f>LEFT(A559,10) &amp; "." &amp; RIGHT(A559,3)</f>
        <v>1697793202.146</v>
      </c>
      <c r="C559" s="2">
        <f>(((B559/60)/60)/24)+DATE(1970,1,1)</f>
        <v>45219.384284097221</v>
      </c>
      <c r="D559">
        <v>-541015</v>
      </c>
      <c r="E559">
        <v>3787</v>
      </c>
    </row>
    <row r="560" spans="1:5" x14ac:dyDescent="0.3">
      <c r="A560">
        <v>1697793202191</v>
      </c>
      <c r="B560" s="1" t="str">
        <f>LEFT(A560,10) &amp; "." &amp; RIGHT(A560,3)</f>
        <v>1697793202.191</v>
      </c>
      <c r="C560" s="2">
        <f>(((B560/60)/60)/24)+DATE(1970,1,1)</f>
        <v>45219.384284618049</v>
      </c>
      <c r="D560">
        <v>-541015</v>
      </c>
      <c r="E560">
        <v>3787</v>
      </c>
    </row>
    <row r="561" spans="1:5" x14ac:dyDescent="0.3">
      <c r="A561">
        <v>1697793202249</v>
      </c>
      <c r="B561" s="1" t="str">
        <f>LEFT(A561,10) &amp; "." &amp; RIGHT(A561,3)</f>
        <v>1697793202.249</v>
      </c>
      <c r="C561" s="2">
        <f>(((B561/60)/60)/24)+DATE(1970,1,1)</f>
        <v>45219.384285289358</v>
      </c>
      <c r="D561">
        <v>-541015</v>
      </c>
      <c r="E561">
        <v>3787</v>
      </c>
    </row>
    <row r="562" spans="1:5" x14ac:dyDescent="0.3">
      <c r="A562">
        <v>1697793202295</v>
      </c>
      <c r="B562" s="1" t="str">
        <f>LEFT(A562,10) &amp; "." &amp; RIGHT(A562,3)</f>
        <v>1697793202.295</v>
      </c>
      <c r="C562" s="2">
        <f>(((B562/60)/60)/24)+DATE(1970,1,1)</f>
        <v>45219.384285821761</v>
      </c>
      <c r="D562">
        <v>-541015</v>
      </c>
      <c r="E562">
        <v>3787</v>
      </c>
    </row>
    <row r="563" spans="1:5" x14ac:dyDescent="0.3">
      <c r="A563">
        <v>1697793202351</v>
      </c>
      <c r="B563" s="1" t="str">
        <f>LEFT(A563,10) &amp; "." &amp; RIGHT(A563,3)</f>
        <v>1697793202.351</v>
      </c>
      <c r="C563" s="2">
        <f>(((B563/60)/60)/24)+DATE(1970,1,1)</f>
        <v>45219.384286469911</v>
      </c>
      <c r="D563">
        <v>-541015</v>
      </c>
      <c r="E563">
        <v>3787</v>
      </c>
    </row>
    <row r="564" spans="1:5" x14ac:dyDescent="0.3">
      <c r="A564">
        <v>1697793202398</v>
      </c>
      <c r="B564" s="1" t="str">
        <f>LEFT(A564,10) &amp; "." &amp; RIGHT(A564,3)</f>
        <v>1697793202.398</v>
      </c>
      <c r="C564" s="2">
        <f>(((B564/60)/60)/24)+DATE(1970,1,1)</f>
        <v>45219.384287013891</v>
      </c>
      <c r="D564">
        <v>-541015</v>
      </c>
      <c r="E564">
        <v>3787</v>
      </c>
    </row>
    <row r="565" spans="1:5" x14ac:dyDescent="0.3">
      <c r="A565">
        <v>1697793202454</v>
      </c>
      <c r="B565" s="1" t="str">
        <f>LEFT(A565,10) &amp; "." &amp; RIGHT(A565,3)</f>
        <v>1697793202.454</v>
      </c>
      <c r="C565" s="2">
        <f>(((B565/60)/60)/24)+DATE(1970,1,1)</f>
        <v>45219.384287662033</v>
      </c>
      <c r="D565">
        <v>-541015</v>
      </c>
      <c r="E565">
        <v>3787</v>
      </c>
    </row>
    <row r="566" spans="1:5" x14ac:dyDescent="0.3">
      <c r="A566">
        <v>1697793202500</v>
      </c>
      <c r="B566" s="1" t="str">
        <f>LEFT(A566,10) &amp; "." &amp; RIGHT(A566,3)</f>
        <v>1697793202.500</v>
      </c>
      <c r="C566" s="2">
        <f>(((B566/60)/60)/24)+DATE(1970,1,1)</f>
        <v>45219.384288194444</v>
      </c>
      <c r="D566">
        <v>-541015</v>
      </c>
      <c r="E566">
        <v>3787</v>
      </c>
    </row>
    <row r="567" spans="1:5" x14ac:dyDescent="0.3">
      <c r="A567">
        <v>1697793202556</v>
      </c>
      <c r="B567" s="1" t="str">
        <f>LEFT(A567,10) &amp; "." &amp; RIGHT(A567,3)</f>
        <v>1697793202.556</v>
      </c>
      <c r="C567" s="2">
        <f>(((B567/60)/60)/24)+DATE(1970,1,1)</f>
        <v>45219.384288842593</v>
      </c>
      <c r="D567">
        <v>-541015</v>
      </c>
      <c r="E567">
        <v>3787</v>
      </c>
    </row>
    <row r="568" spans="1:5" x14ac:dyDescent="0.3">
      <c r="A568">
        <v>1697793202602</v>
      </c>
      <c r="B568" s="1" t="str">
        <f>LEFT(A568,10) &amp; "." &amp; RIGHT(A568,3)</f>
        <v>1697793202.602</v>
      </c>
      <c r="C568" s="2">
        <f>(((B568/60)/60)/24)+DATE(1970,1,1)</f>
        <v>45219.384289374997</v>
      </c>
      <c r="D568">
        <v>-541015</v>
      </c>
      <c r="E568">
        <v>3787</v>
      </c>
    </row>
    <row r="569" spans="1:5" x14ac:dyDescent="0.3">
      <c r="A569">
        <v>1697793202666</v>
      </c>
      <c r="B569" s="1" t="str">
        <f>LEFT(A569,10) &amp; "." &amp; RIGHT(A569,3)</f>
        <v>1697793202.666</v>
      </c>
      <c r="C569" s="2">
        <f>(((B569/60)/60)/24)+DATE(1970,1,1)</f>
        <v>45219.38429011574</v>
      </c>
      <c r="D569">
        <v>-377441</v>
      </c>
      <c r="E569">
        <v>3787</v>
      </c>
    </row>
    <row r="570" spans="1:5" x14ac:dyDescent="0.3">
      <c r="A570">
        <v>1697793202704</v>
      </c>
      <c r="B570" s="1" t="str">
        <f>LEFT(A570,10) &amp; "." &amp; RIGHT(A570,3)</f>
        <v>1697793202.704</v>
      </c>
      <c r="C570" s="2">
        <f>(((B570/60)/60)/24)+DATE(1970,1,1)</f>
        <v>45219.384290555558</v>
      </c>
      <c r="D570">
        <v>-377441</v>
      </c>
      <c r="E570">
        <v>3787</v>
      </c>
    </row>
    <row r="571" spans="1:5" x14ac:dyDescent="0.3">
      <c r="A571">
        <v>1697793202768</v>
      </c>
      <c r="B571" s="1" t="str">
        <f>LEFT(A571,10) &amp; "." &amp; RIGHT(A571,3)</f>
        <v>1697793202.768</v>
      </c>
      <c r="C571" s="2">
        <f>(((B571/60)/60)/24)+DATE(1970,1,1)</f>
        <v>45219.384291296294</v>
      </c>
      <c r="D571">
        <v>-377441</v>
      </c>
      <c r="E571">
        <v>3787</v>
      </c>
    </row>
    <row r="572" spans="1:5" x14ac:dyDescent="0.3">
      <c r="A572">
        <v>1697793202807</v>
      </c>
      <c r="B572" s="1" t="str">
        <f>LEFT(A572,10) &amp; "." &amp; RIGHT(A572,3)</f>
        <v>1697793202.807</v>
      </c>
      <c r="C572" s="2">
        <f>(((B572/60)/60)/24)+DATE(1970,1,1)</f>
        <v>45219.384291747687</v>
      </c>
      <c r="D572">
        <v>-377441</v>
      </c>
      <c r="E572">
        <v>3787</v>
      </c>
    </row>
    <row r="573" spans="1:5" x14ac:dyDescent="0.3">
      <c r="A573">
        <v>1697793202871</v>
      </c>
      <c r="B573" s="1" t="str">
        <f>LEFT(A573,10) &amp; "." &amp; RIGHT(A573,3)</f>
        <v>1697793202.871</v>
      </c>
      <c r="C573" s="2">
        <f>(((B573/60)/60)/24)+DATE(1970,1,1)</f>
        <v>45219.384292488423</v>
      </c>
      <c r="D573">
        <v>-377441</v>
      </c>
      <c r="E573">
        <v>3787</v>
      </c>
    </row>
    <row r="574" spans="1:5" x14ac:dyDescent="0.3">
      <c r="A574">
        <v>1697793202910</v>
      </c>
      <c r="B574" s="1" t="str">
        <f>LEFT(A574,10) &amp; "." &amp; RIGHT(A574,3)</f>
        <v>1697793202.910</v>
      </c>
      <c r="C574" s="2">
        <f>(((B574/60)/60)/24)+DATE(1970,1,1)</f>
        <v>45219.384292939816</v>
      </c>
      <c r="D574">
        <v>-377441</v>
      </c>
      <c r="E574">
        <v>3787</v>
      </c>
    </row>
    <row r="575" spans="1:5" x14ac:dyDescent="0.3">
      <c r="A575">
        <v>1697793202974</v>
      </c>
      <c r="B575" s="1" t="str">
        <f>LEFT(A575,10) &amp; "." &amp; RIGHT(A575,3)</f>
        <v>1697793202.974</v>
      </c>
      <c r="C575" s="2">
        <f>(((B575/60)/60)/24)+DATE(1970,1,1)</f>
        <v>45219.384293680559</v>
      </c>
      <c r="D575">
        <v>-377441</v>
      </c>
      <c r="E575">
        <v>3787</v>
      </c>
    </row>
    <row r="576" spans="1:5" x14ac:dyDescent="0.3">
      <c r="A576">
        <v>1697793203013</v>
      </c>
      <c r="B576" s="1" t="str">
        <f>LEFT(A576,10) &amp; "." &amp; RIGHT(A576,3)</f>
        <v>1697793203.013</v>
      </c>
      <c r="C576" s="2">
        <f>(((B576/60)/60)/24)+DATE(1970,1,1)</f>
        <v>45219.384294131945</v>
      </c>
      <c r="D576">
        <v>-377441</v>
      </c>
      <c r="E576">
        <v>3787</v>
      </c>
    </row>
    <row r="577" spans="1:5" x14ac:dyDescent="0.3">
      <c r="A577">
        <v>1697793203077</v>
      </c>
      <c r="B577" s="1" t="str">
        <f>LEFT(A577,10) &amp; "." &amp; RIGHT(A577,3)</f>
        <v>1697793203.077</v>
      </c>
      <c r="C577" s="2">
        <f>(((B577/60)/60)/24)+DATE(1970,1,1)</f>
        <v>45219.384294872681</v>
      </c>
      <c r="D577">
        <v>-377441</v>
      </c>
      <c r="E577">
        <v>3787</v>
      </c>
    </row>
    <row r="578" spans="1:5" x14ac:dyDescent="0.3">
      <c r="A578">
        <v>1697793203115</v>
      </c>
      <c r="B578" s="1" t="str">
        <f>LEFT(A578,10) &amp; "." &amp; RIGHT(A578,3)</f>
        <v>1697793203.115</v>
      </c>
      <c r="C578" s="2">
        <f>(((B578/60)/60)/24)+DATE(1970,1,1)</f>
        <v>45219.384295312499</v>
      </c>
      <c r="D578">
        <v>-377441</v>
      </c>
      <c r="E578">
        <v>3787</v>
      </c>
    </row>
    <row r="579" spans="1:5" x14ac:dyDescent="0.3">
      <c r="A579">
        <v>1697793203179</v>
      </c>
      <c r="B579" s="1" t="str">
        <f>LEFT(A579,10) &amp; "." &amp; RIGHT(A579,3)</f>
        <v>1697793203.179</v>
      </c>
      <c r="C579" s="2">
        <f>(((B579/60)/60)/24)+DATE(1970,1,1)</f>
        <v>45219.384296053235</v>
      </c>
      <c r="D579">
        <v>-377441</v>
      </c>
      <c r="E579">
        <v>3787</v>
      </c>
    </row>
    <row r="580" spans="1:5" x14ac:dyDescent="0.3">
      <c r="A580">
        <v>1697793203217</v>
      </c>
      <c r="B580" s="1" t="str">
        <f>LEFT(A580,10) &amp; "." &amp; RIGHT(A580,3)</f>
        <v>1697793203.217</v>
      </c>
      <c r="C580" s="2">
        <f>(((B580/60)/60)/24)+DATE(1970,1,1)</f>
        <v>45219.384296493052</v>
      </c>
      <c r="D580">
        <v>-377441</v>
      </c>
      <c r="E580">
        <v>3787</v>
      </c>
    </row>
    <row r="581" spans="1:5" x14ac:dyDescent="0.3">
      <c r="A581">
        <v>1697793203282</v>
      </c>
      <c r="B581" s="1" t="str">
        <f>LEFT(A581,10) &amp; "." &amp; RIGHT(A581,3)</f>
        <v>1697793203.282</v>
      </c>
      <c r="C581" s="2">
        <f>(((B581/60)/60)/24)+DATE(1970,1,1)</f>
        <v>45219.384297245371</v>
      </c>
      <c r="D581">
        <v>-377441</v>
      </c>
      <c r="E581">
        <v>3787</v>
      </c>
    </row>
    <row r="582" spans="1:5" x14ac:dyDescent="0.3">
      <c r="A582">
        <v>1697793203321</v>
      </c>
      <c r="B582" s="1" t="str">
        <f>LEFT(A582,10) &amp; "." &amp; RIGHT(A582,3)</f>
        <v>1697793203.321</v>
      </c>
      <c r="C582" s="2">
        <f>(((B582/60)/60)/24)+DATE(1970,1,1)</f>
        <v>45219.384297696757</v>
      </c>
      <c r="D582">
        <v>-377441</v>
      </c>
      <c r="E582">
        <v>3787</v>
      </c>
    </row>
    <row r="583" spans="1:5" x14ac:dyDescent="0.3">
      <c r="A583">
        <v>1697793203387</v>
      </c>
      <c r="B583" s="1" t="str">
        <f>LEFT(A583,10) &amp; "." &amp; RIGHT(A583,3)</f>
        <v>1697793203.387</v>
      </c>
      <c r="C583" s="2">
        <f>(((B583/60)/60)/24)+DATE(1970,1,1)</f>
        <v>45219.384298460645</v>
      </c>
      <c r="D583">
        <v>-377441</v>
      </c>
      <c r="E583">
        <v>3787</v>
      </c>
    </row>
    <row r="584" spans="1:5" x14ac:dyDescent="0.3">
      <c r="A584">
        <v>1697793203425</v>
      </c>
      <c r="B584" s="1" t="str">
        <f>LEFT(A584,10) &amp; "." &amp; RIGHT(A584,3)</f>
        <v>1697793203.425</v>
      </c>
      <c r="C584" s="2">
        <f>(((B584/60)/60)/24)+DATE(1970,1,1)</f>
        <v>45219.384298900462</v>
      </c>
      <c r="D584">
        <v>-377441</v>
      </c>
      <c r="E584">
        <v>3787</v>
      </c>
    </row>
    <row r="585" spans="1:5" x14ac:dyDescent="0.3">
      <c r="A585">
        <v>1697793203489</v>
      </c>
      <c r="B585" s="1" t="str">
        <f>LEFT(A585,10) &amp; "." &amp; RIGHT(A585,3)</f>
        <v>1697793203.489</v>
      </c>
      <c r="C585" s="2">
        <f>(((B585/60)/60)/24)+DATE(1970,1,1)</f>
        <v>45219.384299641199</v>
      </c>
      <c r="D585">
        <v>-377441</v>
      </c>
      <c r="E585">
        <v>3787</v>
      </c>
    </row>
    <row r="586" spans="1:5" x14ac:dyDescent="0.3">
      <c r="A586">
        <v>1697793203528</v>
      </c>
      <c r="B586" s="1" t="str">
        <f>LEFT(A586,10) &amp; "." &amp; RIGHT(A586,3)</f>
        <v>1697793203.528</v>
      </c>
      <c r="C586" s="2">
        <f>(((B586/60)/60)/24)+DATE(1970,1,1)</f>
        <v>45219.384300092599</v>
      </c>
      <c r="D586">
        <v>-377441</v>
      </c>
      <c r="E586">
        <v>3787</v>
      </c>
    </row>
    <row r="587" spans="1:5" x14ac:dyDescent="0.3">
      <c r="A587">
        <v>1697793203591</v>
      </c>
      <c r="B587" s="1" t="str">
        <f>LEFT(A587,10) &amp; "." &amp; RIGHT(A587,3)</f>
        <v>1697793203.591</v>
      </c>
      <c r="C587" s="2">
        <f>(((B587/60)/60)/24)+DATE(1970,1,1)</f>
        <v>45219.384300821766</v>
      </c>
      <c r="D587">
        <v>-377441</v>
      </c>
      <c r="E587">
        <v>3787</v>
      </c>
    </row>
    <row r="588" spans="1:5" x14ac:dyDescent="0.3">
      <c r="A588">
        <v>1697793203630</v>
      </c>
      <c r="B588" s="1" t="str">
        <f>LEFT(A588,10) &amp; "." &amp; RIGHT(A588,3)</f>
        <v>1697793203.630</v>
      </c>
      <c r="C588" s="2">
        <f>(((B588/60)/60)/24)+DATE(1970,1,1)</f>
        <v>45219.384301273152</v>
      </c>
      <c r="D588">
        <v>-377441</v>
      </c>
      <c r="E588">
        <v>3787</v>
      </c>
    </row>
    <row r="589" spans="1:5" x14ac:dyDescent="0.3">
      <c r="A589">
        <v>1697793203694</v>
      </c>
      <c r="B589" s="1" t="str">
        <f>LEFT(A589,10) &amp; "." &amp; RIGHT(A589,3)</f>
        <v>1697793203.694</v>
      </c>
      <c r="C589" s="2">
        <f>(((B589/60)/60)/24)+DATE(1970,1,1)</f>
        <v>45219.384302013888</v>
      </c>
      <c r="D589">
        <v>-377441</v>
      </c>
      <c r="E589">
        <v>3787</v>
      </c>
    </row>
    <row r="590" spans="1:5" x14ac:dyDescent="0.3">
      <c r="A590">
        <v>1697793203733</v>
      </c>
      <c r="B590" s="1" t="str">
        <f>LEFT(A590,10) &amp; "." &amp; RIGHT(A590,3)</f>
        <v>1697793203.733</v>
      </c>
      <c r="C590" s="2">
        <f>(((B590/60)/60)/24)+DATE(1970,1,1)</f>
        <v>45219.384302465274</v>
      </c>
      <c r="D590">
        <v>-377441</v>
      </c>
      <c r="E590">
        <v>3787</v>
      </c>
    </row>
    <row r="591" spans="1:5" x14ac:dyDescent="0.3">
      <c r="A591">
        <v>1697793203796</v>
      </c>
      <c r="B591" s="1" t="str">
        <f>LEFT(A591,10) &amp; "." &amp; RIGHT(A591,3)</f>
        <v>1697793203.796</v>
      </c>
      <c r="C591" s="2">
        <f>(((B591/60)/60)/24)+DATE(1970,1,1)</f>
        <v>45219.384303194442</v>
      </c>
      <c r="D591">
        <v>-377441</v>
      </c>
      <c r="E591">
        <v>3787</v>
      </c>
    </row>
    <row r="592" spans="1:5" x14ac:dyDescent="0.3">
      <c r="A592">
        <v>1697793203835</v>
      </c>
      <c r="B592" s="1" t="str">
        <f>LEFT(A592,10) &amp; "." &amp; RIGHT(A592,3)</f>
        <v>1697793203.835</v>
      </c>
      <c r="C592" s="2">
        <f>(((B592/60)/60)/24)+DATE(1970,1,1)</f>
        <v>45219.384303645835</v>
      </c>
      <c r="D592">
        <v>-377441</v>
      </c>
      <c r="E592">
        <v>3787</v>
      </c>
    </row>
    <row r="593" spans="1:5" x14ac:dyDescent="0.3">
      <c r="A593">
        <v>1697793203899</v>
      </c>
      <c r="B593" s="1" t="str">
        <f>LEFT(A593,10) &amp; "." &amp; RIGHT(A593,3)</f>
        <v>1697793203.899</v>
      </c>
      <c r="C593" s="2">
        <f>(((B593/60)/60)/24)+DATE(1970,1,1)</f>
        <v>45219.384304386578</v>
      </c>
      <c r="D593">
        <v>-377441</v>
      </c>
      <c r="E593">
        <v>3787</v>
      </c>
    </row>
    <row r="594" spans="1:5" x14ac:dyDescent="0.3">
      <c r="A594">
        <v>1697793203942</v>
      </c>
      <c r="B594" s="1" t="str">
        <f>LEFT(A594,10) &amp; "." &amp; RIGHT(A594,3)</f>
        <v>1697793203.942</v>
      </c>
      <c r="C594" s="2">
        <f>(((B594/60)/60)/24)+DATE(1970,1,1)</f>
        <v>45219.384304884254</v>
      </c>
      <c r="D594">
        <v>-377441</v>
      </c>
      <c r="E594">
        <v>3787</v>
      </c>
    </row>
    <row r="595" spans="1:5" x14ac:dyDescent="0.3">
      <c r="A595">
        <v>1697793204002</v>
      </c>
      <c r="B595" s="1" t="str">
        <f>LEFT(A595,10) &amp; "." &amp; RIGHT(A595,3)</f>
        <v>1697793204.002</v>
      </c>
      <c r="C595" s="2">
        <f>(((B595/60)/60)/24)+DATE(1970,1,1)</f>
        <v>45219.3843055787</v>
      </c>
      <c r="D595">
        <v>-377441</v>
      </c>
      <c r="E595">
        <v>3787</v>
      </c>
    </row>
    <row r="596" spans="1:5" x14ac:dyDescent="0.3">
      <c r="A596">
        <v>1697793204045</v>
      </c>
      <c r="B596" s="1" t="str">
        <f>LEFT(A596,10) &amp; "." &amp; RIGHT(A596,3)</f>
        <v>1697793204.045</v>
      </c>
      <c r="C596" s="2">
        <f>(((B596/60)/60)/24)+DATE(1970,1,1)</f>
        <v>45219.38430607639</v>
      </c>
      <c r="D596">
        <v>-377441</v>
      </c>
      <c r="E596">
        <v>3787</v>
      </c>
    </row>
    <row r="597" spans="1:5" x14ac:dyDescent="0.3">
      <c r="A597">
        <v>1697793204106</v>
      </c>
      <c r="B597" s="1" t="str">
        <f>LEFT(A597,10) &amp; "." &amp; RIGHT(A597,3)</f>
        <v>1697793204.106</v>
      </c>
      <c r="C597" s="2">
        <f>(((B597/60)/60)/24)+DATE(1970,1,1)</f>
        <v>45219.384306782405</v>
      </c>
      <c r="D597">
        <v>-377441</v>
      </c>
      <c r="E597">
        <v>3787</v>
      </c>
    </row>
    <row r="598" spans="1:5" x14ac:dyDescent="0.3">
      <c r="A598">
        <v>1697793204148</v>
      </c>
      <c r="B598" s="1" t="str">
        <f>LEFT(A598,10) &amp; "." &amp; RIGHT(A598,3)</f>
        <v>1697793204.148</v>
      </c>
      <c r="C598" s="2">
        <f>(((B598/60)/60)/24)+DATE(1970,1,1)</f>
        <v>45219.384307268512</v>
      </c>
      <c r="D598">
        <v>-506347</v>
      </c>
      <c r="E598">
        <v>3787</v>
      </c>
    </row>
    <row r="599" spans="1:5" x14ac:dyDescent="0.3">
      <c r="A599">
        <v>1697793204208</v>
      </c>
      <c r="B599" s="1" t="str">
        <f>LEFT(A599,10) &amp; "." &amp; RIGHT(A599,3)</f>
        <v>1697793204.208</v>
      </c>
      <c r="C599" s="2">
        <f>(((B599/60)/60)/24)+DATE(1970,1,1)</f>
        <v>45219.384307962959</v>
      </c>
      <c r="D599">
        <v>-506347</v>
      </c>
      <c r="E599">
        <v>3787</v>
      </c>
    </row>
    <row r="600" spans="1:5" x14ac:dyDescent="0.3">
      <c r="A600">
        <v>1697793204250</v>
      </c>
      <c r="B600" s="1" t="str">
        <f>LEFT(A600,10) &amp; "." &amp; RIGHT(A600,3)</f>
        <v>1697793204.250</v>
      </c>
      <c r="C600" s="2">
        <f>(((B600/60)/60)/24)+DATE(1970,1,1)</f>
        <v>45219.384308449073</v>
      </c>
      <c r="D600">
        <v>-506347</v>
      </c>
      <c r="E600">
        <v>3787</v>
      </c>
    </row>
    <row r="601" spans="1:5" x14ac:dyDescent="0.3">
      <c r="A601">
        <v>1697793204311</v>
      </c>
      <c r="B601" s="1" t="str">
        <f>LEFT(A601,10) &amp; "." &amp; RIGHT(A601,3)</f>
        <v>1697793204.311</v>
      </c>
      <c r="C601" s="2">
        <f>(((B601/60)/60)/24)+DATE(1970,1,1)</f>
        <v>45219.384309155095</v>
      </c>
      <c r="D601">
        <v>-506347</v>
      </c>
      <c r="E601">
        <v>3787</v>
      </c>
    </row>
    <row r="602" spans="1:5" x14ac:dyDescent="0.3">
      <c r="A602">
        <v>1697793204353</v>
      </c>
      <c r="B602" s="1" t="str">
        <f>LEFT(A602,10) &amp; "." &amp; RIGHT(A602,3)</f>
        <v>1697793204.353</v>
      </c>
      <c r="C602" s="2">
        <f>(((B602/60)/60)/24)+DATE(1970,1,1)</f>
        <v>45219.384309641202</v>
      </c>
      <c r="D602">
        <v>-506347</v>
      </c>
      <c r="E602">
        <v>3787</v>
      </c>
    </row>
    <row r="603" spans="1:5" x14ac:dyDescent="0.3">
      <c r="A603">
        <v>1697793204414</v>
      </c>
      <c r="B603" s="1" t="str">
        <f>LEFT(A603,10) &amp; "." &amp; RIGHT(A603,3)</f>
        <v>1697793204.414</v>
      </c>
      <c r="C603" s="2">
        <f>(((B603/60)/60)/24)+DATE(1970,1,1)</f>
        <v>45219.384310347217</v>
      </c>
      <c r="D603">
        <v>-506347</v>
      </c>
      <c r="E603">
        <v>3787</v>
      </c>
    </row>
    <row r="604" spans="1:5" x14ac:dyDescent="0.3">
      <c r="A604">
        <v>1697793204456</v>
      </c>
      <c r="B604" s="1" t="str">
        <f>LEFT(A604,10) &amp; "." &amp; RIGHT(A604,3)</f>
        <v>1697793204.456</v>
      </c>
      <c r="C604" s="2">
        <f>(((B604/60)/60)/24)+DATE(1970,1,1)</f>
        <v>45219.384310833339</v>
      </c>
      <c r="D604">
        <v>-506347</v>
      </c>
      <c r="E604">
        <v>3787</v>
      </c>
    </row>
    <row r="605" spans="1:5" x14ac:dyDescent="0.3">
      <c r="A605">
        <v>1697793204516</v>
      </c>
      <c r="B605" s="1" t="str">
        <f>LEFT(A605,10) &amp; "." &amp; RIGHT(A605,3)</f>
        <v>1697793204.516</v>
      </c>
      <c r="C605" s="2">
        <f>(((B605/60)/60)/24)+DATE(1970,1,1)</f>
        <v>45219.384311527778</v>
      </c>
      <c r="D605">
        <v>-506347</v>
      </c>
      <c r="E605">
        <v>3787</v>
      </c>
    </row>
    <row r="606" spans="1:5" x14ac:dyDescent="0.3">
      <c r="A606">
        <v>1697793204562</v>
      </c>
      <c r="B606" s="1" t="str">
        <f>LEFT(A606,10) &amp; "." &amp; RIGHT(A606,3)</f>
        <v>1697793204.562</v>
      </c>
      <c r="C606" s="2">
        <f>(((B606/60)/60)/24)+DATE(1970,1,1)</f>
        <v>45219.384312060181</v>
      </c>
      <c r="D606">
        <v>-506347</v>
      </c>
      <c r="E606">
        <v>3787</v>
      </c>
    </row>
    <row r="607" spans="1:5" x14ac:dyDescent="0.3">
      <c r="A607">
        <v>1697793204618</v>
      </c>
      <c r="B607" s="1" t="str">
        <f>LEFT(A607,10) &amp; "." &amp; RIGHT(A607,3)</f>
        <v>1697793204.618</v>
      </c>
      <c r="C607" s="2">
        <f>(((B607/60)/60)/24)+DATE(1970,1,1)</f>
        <v>45219.384312708338</v>
      </c>
      <c r="D607">
        <v>-506347</v>
      </c>
      <c r="E607">
        <v>3787</v>
      </c>
    </row>
    <row r="608" spans="1:5" x14ac:dyDescent="0.3">
      <c r="A608">
        <v>1697793204665</v>
      </c>
      <c r="B608" s="1" t="str">
        <f>LEFT(A608,10) &amp; "." &amp; RIGHT(A608,3)</f>
        <v>1697793204.665</v>
      </c>
      <c r="C608" s="2">
        <f>(((B608/60)/60)/24)+DATE(1970,1,1)</f>
        <v>45219.384313252318</v>
      </c>
      <c r="D608">
        <v>-506347</v>
      </c>
      <c r="E608">
        <v>3787</v>
      </c>
    </row>
    <row r="609" spans="1:5" x14ac:dyDescent="0.3">
      <c r="A609">
        <v>1697793204725</v>
      </c>
      <c r="B609" s="1" t="str">
        <f>LEFT(A609,10) &amp; "." &amp; RIGHT(A609,3)</f>
        <v>1697793204.725</v>
      </c>
      <c r="C609" s="2">
        <f>(((B609/60)/60)/24)+DATE(1970,1,1)</f>
        <v>45219.384313946757</v>
      </c>
      <c r="D609">
        <v>-506347</v>
      </c>
      <c r="E609">
        <v>3787</v>
      </c>
    </row>
    <row r="610" spans="1:5" x14ac:dyDescent="0.3">
      <c r="A610">
        <v>1697793204767</v>
      </c>
      <c r="B610" s="1" t="str">
        <f>LEFT(A610,10) &amp; "." &amp; RIGHT(A610,3)</f>
        <v>1697793204.767</v>
      </c>
      <c r="C610" s="2">
        <f>(((B610/60)/60)/24)+DATE(1970,1,1)</f>
        <v>45219.384314432871</v>
      </c>
      <c r="D610">
        <v>-506347</v>
      </c>
      <c r="E610">
        <v>3787</v>
      </c>
    </row>
    <row r="611" spans="1:5" x14ac:dyDescent="0.3">
      <c r="A611">
        <v>1697793204827</v>
      </c>
      <c r="B611" s="1" t="str">
        <f>LEFT(A611,10) &amp; "." &amp; RIGHT(A611,3)</f>
        <v>1697793204.827</v>
      </c>
      <c r="C611" s="2">
        <f>(((B611/60)/60)/24)+DATE(1970,1,1)</f>
        <v>45219.384315127318</v>
      </c>
      <c r="D611">
        <v>-506347</v>
      </c>
      <c r="E611">
        <v>3787</v>
      </c>
    </row>
    <row r="612" spans="1:5" x14ac:dyDescent="0.3">
      <c r="A612">
        <v>1697793204869</v>
      </c>
      <c r="B612" s="1" t="str">
        <f>LEFT(A612,10) &amp; "." &amp; RIGHT(A612,3)</f>
        <v>1697793204.869</v>
      </c>
      <c r="C612" s="2">
        <f>(((B612/60)/60)/24)+DATE(1970,1,1)</f>
        <v>45219.384315613424</v>
      </c>
      <c r="D612">
        <v>-506347</v>
      </c>
      <c r="E612">
        <v>3787</v>
      </c>
    </row>
    <row r="613" spans="1:5" x14ac:dyDescent="0.3">
      <c r="A613">
        <v>1697793204929</v>
      </c>
      <c r="B613" s="1" t="str">
        <f>LEFT(A613,10) &amp; "." &amp; RIGHT(A613,3)</f>
        <v>1697793204.929</v>
      </c>
      <c r="C613" s="2">
        <f>(((B613/60)/60)/24)+DATE(1970,1,1)</f>
        <v>45219.384316307871</v>
      </c>
      <c r="D613">
        <v>-506347</v>
      </c>
      <c r="E613">
        <v>3787</v>
      </c>
    </row>
    <row r="614" spans="1:5" x14ac:dyDescent="0.3">
      <c r="A614">
        <v>1697793204971</v>
      </c>
      <c r="B614" s="1" t="str">
        <f>LEFT(A614,10) &amp; "." &amp; RIGHT(A614,3)</f>
        <v>1697793204.971</v>
      </c>
      <c r="C614" s="2">
        <f>(((B614/60)/60)/24)+DATE(1970,1,1)</f>
        <v>45219.384316793978</v>
      </c>
      <c r="D614">
        <v>-506347</v>
      </c>
      <c r="E614">
        <v>3787</v>
      </c>
    </row>
    <row r="615" spans="1:5" x14ac:dyDescent="0.3">
      <c r="A615">
        <v>1697793205031</v>
      </c>
      <c r="B615" s="1" t="str">
        <f>LEFT(A615,10) &amp; "." &amp; RIGHT(A615,3)</f>
        <v>1697793205.031</v>
      </c>
      <c r="C615" s="2">
        <f>(((B615/60)/60)/24)+DATE(1970,1,1)</f>
        <v>45219.384317488424</v>
      </c>
      <c r="D615">
        <v>-506347</v>
      </c>
      <c r="E615">
        <v>3787</v>
      </c>
    </row>
    <row r="616" spans="1:5" x14ac:dyDescent="0.3">
      <c r="A616">
        <v>1697793205074</v>
      </c>
      <c r="B616" s="1" t="str">
        <f>LEFT(A616,10) &amp; "." &amp; RIGHT(A616,3)</f>
        <v>1697793205.074</v>
      </c>
      <c r="C616" s="2">
        <f>(((B616/60)/60)/24)+DATE(1970,1,1)</f>
        <v>45219.384317986114</v>
      </c>
      <c r="D616">
        <v>-506347</v>
      </c>
      <c r="E616">
        <v>3787</v>
      </c>
    </row>
    <row r="617" spans="1:5" x14ac:dyDescent="0.3">
      <c r="A617">
        <v>1697793205134</v>
      </c>
      <c r="B617" s="1" t="str">
        <f>LEFT(A617,10) &amp; "." &amp; RIGHT(A617,3)</f>
        <v>1697793205.134</v>
      </c>
      <c r="C617" s="2">
        <f>(((B617/60)/60)/24)+DATE(1970,1,1)</f>
        <v>45219.384318680561</v>
      </c>
      <c r="D617">
        <v>-506347</v>
      </c>
      <c r="E617">
        <v>3787</v>
      </c>
    </row>
    <row r="618" spans="1:5" x14ac:dyDescent="0.3">
      <c r="A618">
        <v>1697793205178</v>
      </c>
      <c r="B618" s="1" t="str">
        <f>LEFT(A618,10) &amp; "." &amp; RIGHT(A618,3)</f>
        <v>1697793205.178</v>
      </c>
      <c r="C618" s="2">
        <f>(((B618/60)/60)/24)+DATE(1970,1,1)</f>
        <v>45219.38431918982</v>
      </c>
      <c r="D618">
        <v>-506347</v>
      </c>
      <c r="E618">
        <v>3787</v>
      </c>
    </row>
    <row r="619" spans="1:5" x14ac:dyDescent="0.3">
      <c r="A619">
        <v>1697793205237</v>
      </c>
      <c r="B619" s="1" t="str">
        <f>LEFT(A619,10) &amp; "." &amp; RIGHT(A619,3)</f>
        <v>1697793205.237</v>
      </c>
      <c r="C619" s="2">
        <f>(((B619/60)/60)/24)+DATE(1970,1,1)</f>
        <v>45219.384319872683</v>
      </c>
      <c r="D619">
        <v>-506347</v>
      </c>
      <c r="E619">
        <v>3787</v>
      </c>
    </row>
    <row r="620" spans="1:5" x14ac:dyDescent="0.3">
      <c r="A620">
        <v>1697793205280</v>
      </c>
      <c r="B620" s="1" t="str">
        <f>LEFT(A620,10) &amp; "." &amp; RIGHT(A620,3)</f>
        <v>1697793205.280</v>
      </c>
      <c r="C620" s="2">
        <f>(((B620/60)/60)/24)+DATE(1970,1,1)</f>
        <v>45219.384320370373</v>
      </c>
      <c r="D620">
        <v>-506347</v>
      </c>
      <c r="E620">
        <v>3787</v>
      </c>
    </row>
    <row r="621" spans="1:5" x14ac:dyDescent="0.3">
      <c r="A621">
        <v>1697793205339</v>
      </c>
      <c r="B621" s="1" t="str">
        <f>LEFT(A621,10) &amp; "." &amp; RIGHT(A621,3)</f>
        <v>1697793205.339</v>
      </c>
      <c r="C621" s="2">
        <f>(((B621/60)/60)/24)+DATE(1970,1,1)</f>
        <v>45219.384321053236</v>
      </c>
      <c r="D621">
        <v>-506347</v>
      </c>
      <c r="E621">
        <v>3787</v>
      </c>
    </row>
    <row r="622" spans="1:5" x14ac:dyDescent="0.3">
      <c r="A622">
        <v>1697793205386</v>
      </c>
      <c r="B622" s="1" t="str">
        <f>LEFT(A622,10) &amp; "." &amp; RIGHT(A622,3)</f>
        <v>1697793205.386</v>
      </c>
      <c r="C622" s="2">
        <f>(((B622/60)/60)/24)+DATE(1970,1,1)</f>
        <v>45219.384321597216</v>
      </c>
      <c r="D622">
        <v>-506347</v>
      </c>
      <c r="E622">
        <v>3787</v>
      </c>
    </row>
    <row r="623" spans="1:5" x14ac:dyDescent="0.3">
      <c r="A623">
        <v>1697793205443</v>
      </c>
      <c r="B623" s="1" t="str">
        <f>LEFT(A623,10) &amp; "." &amp; RIGHT(A623,3)</f>
        <v>1697793205.443</v>
      </c>
      <c r="C623" s="2">
        <f>(((B623/60)/60)/24)+DATE(1970,1,1)</f>
        <v>45219.384322256941</v>
      </c>
      <c r="D623">
        <v>-506347</v>
      </c>
      <c r="E623">
        <v>3787</v>
      </c>
    </row>
    <row r="624" spans="1:5" x14ac:dyDescent="0.3">
      <c r="A624">
        <v>1697793205489</v>
      </c>
      <c r="B624" s="1" t="str">
        <f>LEFT(A624,10) &amp; "." &amp; RIGHT(A624,3)</f>
        <v>1697793205.489</v>
      </c>
      <c r="C624" s="2">
        <f>(((B624/60)/60)/24)+DATE(1970,1,1)</f>
        <v>45219.384322789352</v>
      </c>
      <c r="D624">
        <v>-506347</v>
      </c>
      <c r="E624">
        <v>3787</v>
      </c>
    </row>
    <row r="625" spans="1:5" x14ac:dyDescent="0.3">
      <c r="A625">
        <v>1697793205546</v>
      </c>
      <c r="B625" s="1" t="str">
        <f>LEFT(A625,10) &amp; "." &amp; RIGHT(A625,3)</f>
        <v>1697793205.546</v>
      </c>
      <c r="C625" s="2">
        <f>(((B625/60)/60)/24)+DATE(1970,1,1)</f>
        <v>45219.384323449078</v>
      </c>
      <c r="D625">
        <v>-506347</v>
      </c>
      <c r="E625">
        <v>3787</v>
      </c>
    </row>
    <row r="626" spans="1:5" x14ac:dyDescent="0.3">
      <c r="A626">
        <v>1697793205591</v>
      </c>
      <c r="B626" s="1" t="str">
        <f>LEFT(A626,10) &amp; "." &amp; RIGHT(A626,3)</f>
        <v>1697793205.591</v>
      </c>
      <c r="C626" s="2">
        <f>(((B626/60)/60)/24)+DATE(1970,1,1)</f>
        <v>45219.384323969905</v>
      </c>
      <c r="D626">
        <v>-506347</v>
      </c>
      <c r="E626">
        <v>3787</v>
      </c>
    </row>
    <row r="627" spans="1:5" x14ac:dyDescent="0.3">
      <c r="A627">
        <v>1697793205649</v>
      </c>
      <c r="B627" s="1" t="str">
        <f>LEFT(A627,10) &amp; "." &amp; RIGHT(A627,3)</f>
        <v>1697793205.649</v>
      </c>
      <c r="C627" s="2">
        <f>(((B627/60)/60)/24)+DATE(1970,1,1)</f>
        <v>45219.3843246412</v>
      </c>
      <c r="D627">
        <v>-376464</v>
      </c>
      <c r="E627">
        <v>3787</v>
      </c>
    </row>
    <row r="628" spans="1:5" x14ac:dyDescent="0.3">
      <c r="A628">
        <v>1697793205693</v>
      </c>
      <c r="B628" s="1" t="str">
        <f>LEFT(A628,10) &amp; "." &amp; RIGHT(A628,3)</f>
        <v>1697793205.693</v>
      </c>
      <c r="C628" s="2">
        <f>(((B628/60)/60)/24)+DATE(1970,1,1)</f>
        <v>45219.384325150466</v>
      </c>
      <c r="D628">
        <v>-376464</v>
      </c>
      <c r="E628">
        <v>3787</v>
      </c>
    </row>
    <row r="629" spans="1:5" x14ac:dyDescent="0.3">
      <c r="A629">
        <v>1697793205751</v>
      </c>
      <c r="B629" s="1" t="str">
        <f>LEFT(A629,10) &amp; "." &amp; RIGHT(A629,3)</f>
        <v>1697793205.751</v>
      </c>
      <c r="C629" s="2">
        <f>(((B629/60)/60)/24)+DATE(1970,1,1)</f>
        <v>45219.384325821753</v>
      </c>
      <c r="D629">
        <v>-376464</v>
      </c>
      <c r="E629">
        <v>3787</v>
      </c>
    </row>
    <row r="630" spans="1:5" x14ac:dyDescent="0.3">
      <c r="A630">
        <v>1697793205795</v>
      </c>
      <c r="B630" s="1" t="str">
        <f>LEFT(A630,10) &amp; "." &amp; RIGHT(A630,3)</f>
        <v>1697793205.795</v>
      </c>
      <c r="C630" s="2">
        <f>(((B630/60)/60)/24)+DATE(1970,1,1)</f>
        <v>45219.384326331019</v>
      </c>
      <c r="D630">
        <v>-376464</v>
      </c>
      <c r="E630">
        <v>3787</v>
      </c>
    </row>
    <row r="631" spans="1:5" x14ac:dyDescent="0.3">
      <c r="A631">
        <v>1697793205853</v>
      </c>
      <c r="B631" s="1" t="str">
        <f>LEFT(A631,10) &amp; "." &amp; RIGHT(A631,3)</f>
        <v>1697793205.853</v>
      </c>
      <c r="C631" s="2">
        <f>(((B631/60)/60)/24)+DATE(1970,1,1)</f>
        <v>45219.384327002314</v>
      </c>
      <c r="D631">
        <v>-376464</v>
      </c>
      <c r="E631">
        <v>3787</v>
      </c>
    </row>
    <row r="632" spans="1:5" x14ac:dyDescent="0.3">
      <c r="A632">
        <v>1697793205897</v>
      </c>
      <c r="B632" s="1" t="str">
        <f>LEFT(A632,10) &amp; "." &amp; RIGHT(A632,3)</f>
        <v>1697793205.897</v>
      </c>
      <c r="C632" s="2">
        <f>(((B632/60)/60)/24)+DATE(1970,1,1)</f>
        <v>45219.38432751158</v>
      </c>
      <c r="D632">
        <v>-376464</v>
      </c>
      <c r="E632">
        <v>3787</v>
      </c>
    </row>
    <row r="633" spans="1:5" x14ac:dyDescent="0.3">
      <c r="A633">
        <v>1697793205956</v>
      </c>
      <c r="B633" s="1" t="str">
        <f>LEFT(A633,10) &amp; "." &amp; RIGHT(A633,3)</f>
        <v>1697793205.956</v>
      </c>
      <c r="C633" s="2">
        <f>(((B633/60)/60)/24)+DATE(1970,1,1)</f>
        <v>45219.384328194443</v>
      </c>
      <c r="D633">
        <v>-376464</v>
      </c>
      <c r="E633">
        <v>3787</v>
      </c>
    </row>
    <row r="634" spans="1:5" x14ac:dyDescent="0.3">
      <c r="A634">
        <v>1697793206000</v>
      </c>
      <c r="B634" s="1" t="str">
        <f>LEFT(A634,10) &amp; "." &amp; RIGHT(A634,3)</f>
        <v>1697793206.000</v>
      </c>
      <c r="C634" s="2">
        <f>(((B634/60)/60)/24)+DATE(1970,1,1)</f>
        <v>45219.384328703702</v>
      </c>
      <c r="D634">
        <v>-376464</v>
      </c>
      <c r="E634">
        <v>3787</v>
      </c>
    </row>
    <row r="635" spans="1:5" x14ac:dyDescent="0.3">
      <c r="A635">
        <v>1697793206058</v>
      </c>
      <c r="B635" s="1" t="str">
        <f>LEFT(A635,10) &amp; "." &amp; RIGHT(A635,3)</f>
        <v>1697793206.058</v>
      </c>
      <c r="C635" s="2">
        <f>(((B635/60)/60)/24)+DATE(1970,1,1)</f>
        <v>45219.384329374996</v>
      </c>
      <c r="D635">
        <v>-376464</v>
      </c>
      <c r="E635">
        <v>3787</v>
      </c>
    </row>
    <row r="636" spans="1:5" x14ac:dyDescent="0.3">
      <c r="A636">
        <v>1697793206103</v>
      </c>
      <c r="B636" s="1" t="str">
        <f>LEFT(A636,10) &amp; "." &amp; RIGHT(A636,3)</f>
        <v>1697793206.103</v>
      </c>
      <c r="C636" s="2">
        <f>(((B636/60)/60)/24)+DATE(1970,1,1)</f>
        <v>45219.384329895838</v>
      </c>
      <c r="D636">
        <v>-376464</v>
      </c>
      <c r="E636">
        <v>3787</v>
      </c>
    </row>
    <row r="637" spans="1:5" x14ac:dyDescent="0.3">
      <c r="A637">
        <v>1697793206161</v>
      </c>
      <c r="B637" s="1" t="str">
        <f>LEFT(A637,10) &amp; "." &amp; RIGHT(A637,3)</f>
        <v>1697793206.161</v>
      </c>
      <c r="C637" s="2">
        <f>(((B637/60)/60)/24)+DATE(1970,1,1)</f>
        <v>45219.384330567133</v>
      </c>
      <c r="D637">
        <v>-376464</v>
      </c>
      <c r="E637">
        <v>3787</v>
      </c>
    </row>
    <row r="638" spans="1:5" x14ac:dyDescent="0.3">
      <c r="A638">
        <v>1697793206208</v>
      </c>
      <c r="B638" s="1" t="str">
        <f>LEFT(A638,10) &amp; "." &amp; RIGHT(A638,3)</f>
        <v>1697793206.208</v>
      </c>
      <c r="C638" s="2">
        <f>(((B638/60)/60)/24)+DATE(1970,1,1)</f>
        <v>45219.384331111112</v>
      </c>
      <c r="D638">
        <v>-376464</v>
      </c>
      <c r="E638">
        <v>3787</v>
      </c>
    </row>
    <row r="639" spans="1:5" x14ac:dyDescent="0.3">
      <c r="A639">
        <v>1697793206263</v>
      </c>
      <c r="B639" s="1" t="str">
        <f>LEFT(A639,10) &amp; "." &amp; RIGHT(A639,3)</f>
        <v>1697793206.263</v>
      </c>
      <c r="C639" s="2">
        <f>(((B639/60)/60)/24)+DATE(1970,1,1)</f>
        <v>45219.384331747686</v>
      </c>
      <c r="D639">
        <v>-376464</v>
      </c>
      <c r="E639">
        <v>3787</v>
      </c>
    </row>
    <row r="640" spans="1:5" x14ac:dyDescent="0.3">
      <c r="A640">
        <v>1697793206313</v>
      </c>
      <c r="B640" s="1" t="str">
        <f>LEFT(A640,10) &amp; "." &amp; RIGHT(A640,3)</f>
        <v>1697793206.313</v>
      </c>
      <c r="C640" s="2">
        <f>(((B640/60)/60)/24)+DATE(1970,1,1)</f>
        <v>45219.384332326386</v>
      </c>
      <c r="D640">
        <v>-376464</v>
      </c>
      <c r="E640">
        <v>3787</v>
      </c>
    </row>
    <row r="641" spans="1:5" x14ac:dyDescent="0.3">
      <c r="A641">
        <v>1697793206366</v>
      </c>
      <c r="B641" s="1" t="str">
        <f>LEFT(A641,10) &amp; "." &amp; RIGHT(A641,3)</f>
        <v>1697793206.366</v>
      </c>
      <c r="C641" s="2">
        <f>(((B641/60)/60)/24)+DATE(1970,1,1)</f>
        <v>45219.384332939815</v>
      </c>
      <c r="D641">
        <v>-376464</v>
      </c>
      <c r="E641">
        <v>3787</v>
      </c>
    </row>
    <row r="642" spans="1:5" x14ac:dyDescent="0.3">
      <c r="A642">
        <v>1697793206416</v>
      </c>
      <c r="B642" s="1" t="str">
        <f>LEFT(A642,10) &amp; "." &amp; RIGHT(A642,3)</f>
        <v>1697793206.416</v>
      </c>
      <c r="C642" s="2">
        <f>(((B642/60)/60)/24)+DATE(1970,1,1)</f>
        <v>45219.384333518523</v>
      </c>
      <c r="D642">
        <v>-376464</v>
      </c>
      <c r="E642">
        <v>3787</v>
      </c>
    </row>
    <row r="643" spans="1:5" x14ac:dyDescent="0.3">
      <c r="A643">
        <v>1697793206468</v>
      </c>
      <c r="B643" s="1" t="str">
        <f>LEFT(A643,10) &amp; "." &amp; RIGHT(A643,3)</f>
        <v>1697793206.468</v>
      </c>
      <c r="C643" s="2">
        <f>(((B643/60)/60)/24)+DATE(1970,1,1)</f>
        <v>45219.384334120368</v>
      </c>
      <c r="D643">
        <v>-376464</v>
      </c>
      <c r="E643">
        <v>3787</v>
      </c>
    </row>
    <row r="644" spans="1:5" x14ac:dyDescent="0.3">
      <c r="A644">
        <v>1697793206518</v>
      </c>
      <c r="B644" s="1" t="str">
        <f>LEFT(A644,10) &amp; "." &amp; RIGHT(A644,3)</f>
        <v>1697793206.518</v>
      </c>
      <c r="C644" s="2">
        <f>(((B644/60)/60)/24)+DATE(1970,1,1)</f>
        <v>45219.384334699076</v>
      </c>
      <c r="D644">
        <v>-376464</v>
      </c>
      <c r="E644">
        <v>3787</v>
      </c>
    </row>
    <row r="645" spans="1:5" x14ac:dyDescent="0.3">
      <c r="A645">
        <v>1697793206572</v>
      </c>
      <c r="B645" s="1" t="str">
        <f>LEFT(A645,10) &amp; "." &amp; RIGHT(A645,3)</f>
        <v>1697793206.572</v>
      </c>
      <c r="C645" s="2">
        <f>(((B645/60)/60)/24)+DATE(1970,1,1)</f>
        <v>45219.384335324081</v>
      </c>
      <c r="D645">
        <v>-376464</v>
      </c>
      <c r="E645">
        <v>3787</v>
      </c>
    </row>
    <row r="646" spans="1:5" x14ac:dyDescent="0.3">
      <c r="A646">
        <v>1697793206624</v>
      </c>
      <c r="B646" s="1" t="str">
        <f>LEFT(A646,10) &amp; "." &amp; RIGHT(A646,3)</f>
        <v>1697793206.624</v>
      </c>
      <c r="C646" s="2">
        <f>(((B646/60)/60)/24)+DATE(1970,1,1)</f>
        <v>45219.384335925926</v>
      </c>
      <c r="D646">
        <v>-376464</v>
      </c>
      <c r="E646">
        <v>3787</v>
      </c>
    </row>
    <row r="647" spans="1:5" x14ac:dyDescent="0.3">
      <c r="A647">
        <v>1697793206674</v>
      </c>
      <c r="B647" s="1" t="str">
        <f>LEFT(A647,10) &amp; "." &amp; RIGHT(A647,3)</f>
        <v>1697793206.674</v>
      </c>
      <c r="C647" s="2">
        <f>(((B647/60)/60)/24)+DATE(1970,1,1)</f>
        <v>45219.384336504634</v>
      </c>
      <c r="D647">
        <v>-376464</v>
      </c>
      <c r="E647">
        <v>3787</v>
      </c>
    </row>
    <row r="648" spans="1:5" x14ac:dyDescent="0.3">
      <c r="A648">
        <v>1697793206726</v>
      </c>
      <c r="B648" s="1" t="str">
        <f>LEFT(A648,10) &amp; "." &amp; RIGHT(A648,3)</f>
        <v>1697793206.726</v>
      </c>
      <c r="C648" s="2">
        <f>(((B648/60)/60)/24)+DATE(1970,1,1)</f>
        <v>45219.384337106487</v>
      </c>
      <c r="D648">
        <v>-376464</v>
      </c>
      <c r="E648">
        <v>3787</v>
      </c>
    </row>
    <row r="649" spans="1:5" x14ac:dyDescent="0.3">
      <c r="A649">
        <v>1697793206776</v>
      </c>
      <c r="B649" s="1" t="str">
        <f>LEFT(A649,10) &amp; "." &amp; RIGHT(A649,3)</f>
        <v>1697793206.776</v>
      </c>
      <c r="C649" s="2">
        <f>(((B649/60)/60)/24)+DATE(1970,1,1)</f>
        <v>45219.384337685187</v>
      </c>
      <c r="D649">
        <v>-376464</v>
      </c>
      <c r="E649">
        <v>3787</v>
      </c>
    </row>
    <row r="650" spans="1:5" x14ac:dyDescent="0.3">
      <c r="A650">
        <v>1697793206830</v>
      </c>
      <c r="B650" s="1" t="str">
        <f>LEFT(A650,10) &amp; "." &amp; RIGHT(A650,3)</f>
        <v>1697793206.830</v>
      </c>
      <c r="C650" s="2">
        <f>(((B650/60)/60)/24)+DATE(1970,1,1)</f>
        <v>45219.384338310185</v>
      </c>
      <c r="D650">
        <v>-376464</v>
      </c>
      <c r="E650">
        <v>3787</v>
      </c>
    </row>
    <row r="651" spans="1:5" x14ac:dyDescent="0.3">
      <c r="A651">
        <v>1697793206881</v>
      </c>
      <c r="B651" s="1" t="str">
        <f>LEFT(A651,10) &amp; "." &amp; RIGHT(A651,3)</f>
        <v>1697793206.881</v>
      </c>
      <c r="C651" s="2">
        <f>(((B651/60)/60)/24)+DATE(1970,1,1)</f>
        <v>45219.384338900461</v>
      </c>
      <c r="D651">
        <v>-376464</v>
      </c>
      <c r="E651">
        <v>3787</v>
      </c>
    </row>
    <row r="652" spans="1:5" x14ac:dyDescent="0.3">
      <c r="A652">
        <v>1697793206935</v>
      </c>
      <c r="B652" s="1" t="str">
        <f>LEFT(A652,10) &amp; "." &amp; RIGHT(A652,3)</f>
        <v>1697793206.935</v>
      </c>
      <c r="C652" s="2">
        <f>(((B652/60)/60)/24)+DATE(1970,1,1)</f>
        <v>45219.384339525466</v>
      </c>
      <c r="D652">
        <v>-376464</v>
      </c>
      <c r="E652">
        <v>3787</v>
      </c>
    </row>
    <row r="653" spans="1:5" x14ac:dyDescent="0.3">
      <c r="A653">
        <v>1697793206986</v>
      </c>
      <c r="B653" s="1" t="str">
        <f>LEFT(A653,10) &amp; "." &amp; RIGHT(A653,3)</f>
        <v>1697793206.986</v>
      </c>
      <c r="C653" s="2">
        <f>(((B653/60)/60)/24)+DATE(1970,1,1)</f>
        <v>45219.384340115743</v>
      </c>
      <c r="D653">
        <v>-376464</v>
      </c>
      <c r="E653">
        <v>3787</v>
      </c>
    </row>
    <row r="654" spans="1:5" x14ac:dyDescent="0.3">
      <c r="A654">
        <v>1697793207039</v>
      </c>
      <c r="B654" s="1" t="str">
        <f>LEFT(A654,10) &amp; "." &amp; RIGHT(A654,3)</f>
        <v>1697793207.039</v>
      </c>
      <c r="C654" s="2">
        <f>(((B654/60)/60)/24)+DATE(1970,1,1)</f>
        <v>45219.384340729172</v>
      </c>
      <c r="D654">
        <v>-376464</v>
      </c>
      <c r="E654">
        <v>3787</v>
      </c>
    </row>
    <row r="655" spans="1:5" x14ac:dyDescent="0.3">
      <c r="A655">
        <v>1697793207088</v>
      </c>
      <c r="B655" s="1" t="str">
        <f>LEFT(A655,10) &amp; "." &amp; RIGHT(A655,3)</f>
        <v>1697793207.088</v>
      </c>
      <c r="C655" s="2">
        <f>(((B655/60)/60)/24)+DATE(1970,1,1)</f>
        <v>45219.384341296303</v>
      </c>
      <c r="D655">
        <v>-342773</v>
      </c>
      <c r="E655">
        <v>3787</v>
      </c>
    </row>
    <row r="656" spans="1:5" x14ac:dyDescent="0.3">
      <c r="A656">
        <v>1697793207142</v>
      </c>
      <c r="B656" s="1" t="str">
        <f>LEFT(A656,10) &amp; "." &amp; RIGHT(A656,3)</f>
        <v>1697793207.142</v>
      </c>
      <c r="C656" s="2">
        <f>(((B656/60)/60)/24)+DATE(1970,1,1)</f>
        <v>45219.384341921294</v>
      </c>
      <c r="D656">
        <v>-342773</v>
      </c>
      <c r="E656">
        <v>3787</v>
      </c>
    </row>
    <row r="657" spans="1:5" x14ac:dyDescent="0.3">
      <c r="A657">
        <v>1697793207191</v>
      </c>
      <c r="B657" s="1" t="str">
        <f>LEFT(A657,10) &amp; "." &amp; RIGHT(A657,3)</f>
        <v>1697793207.191</v>
      </c>
      <c r="C657" s="2">
        <f>(((B657/60)/60)/24)+DATE(1970,1,1)</f>
        <v>45219.384342488425</v>
      </c>
      <c r="D657">
        <v>-342773</v>
      </c>
      <c r="E657">
        <v>3787</v>
      </c>
    </row>
    <row r="658" spans="1:5" x14ac:dyDescent="0.3">
      <c r="A658">
        <v>1697793207244</v>
      </c>
      <c r="B658" s="1" t="str">
        <f>LEFT(A658,10) &amp; "." &amp; RIGHT(A658,3)</f>
        <v>1697793207.244</v>
      </c>
      <c r="C658" s="2">
        <f>(((B658/60)/60)/24)+DATE(1970,1,1)</f>
        <v>45219.384343101847</v>
      </c>
      <c r="D658">
        <v>-342773</v>
      </c>
      <c r="E658">
        <v>3787</v>
      </c>
    </row>
    <row r="659" spans="1:5" x14ac:dyDescent="0.3">
      <c r="A659">
        <v>1697793207293</v>
      </c>
      <c r="B659" s="1" t="str">
        <f>LEFT(A659,10) &amp; "." &amp; RIGHT(A659,3)</f>
        <v>1697793207.293</v>
      </c>
      <c r="C659" s="2">
        <f>(((B659/60)/60)/24)+DATE(1970,1,1)</f>
        <v>45219.384343668979</v>
      </c>
      <c r="D659">
        <v>-342773</v>
      </c>
      <c r="E659">
        <v>3787</v>
      </c>
    </row>
    <row r="660" spans="1:5" x14ac:dyDescent="0.3">
      <c r="A660">
        <v>1697793207346</v>
      </c>
      <c r="B660" s="1" t="str">
        <f>LEFT(A660,10) &amp; "." &amp; RIGHT(A660,3)</f>
        <v>1697793207.346</v>
      </c>
      <c r="C660" s="2">
        <f>(((B660/60)/60)/24)+DATE(1970,1,1)</f>
        <v>45219.384344282407</v>
      </c>
      <c r="D660">
        <v>-342773</v>
      </c>
      <c r="E660">
        <v>3787</v>
      </c>
    </row>
    <row r="661" spans="1:5" x14ac:dyDescent="0.3">
      <c r="A661">
        <v>1697793207396</v>
      </c>
      <c r="B661" s="1" t="str">
        <f>LEFT(A661,10) &amp; "." &amp; RIGHT(A661,3)</f>
        <v>1697793207.396</v>
      </c>
      <c r="C661" s="2">
        <f>(((B661/60)/60)/24)+DATE(1970,1,1)</f>
        <v>45219.384344861115</v>
      </c>
      <c r="D661">
        <v>-342773</v>
      </c>
      <c r="E661">
        <v>3787</v>
      </c>
    </row>
    <row r="662" spans="1:5" x14ac:dyDescent="0.3">
      <c r="A662">
        <v>1697793207453</v>
      </c>
      <c r="B662" s="1" t="str">
        <f>LEFT(A662,10) &amp; "." &amp; RIGHT(A662,3)</f>
        <v>1697793207.453</v>
      </c>
      <c r="C662" s="2">
        <f>(((B662/60)/60)/24)+DATE(1970,1,1)</f>
        <v>45219.384345520833</v>
      </c>
      <c r="D662">
        <v>-342773</v>
      </c>
      <c r="E662">
        <v>3787</v>
      </c>
    </row>
    <row r="663" spans="1:5" x14ac:dyDescent="0.3">
      <c r="A663">
        <v>1697793207499</v>
      </c>
      <c r="B663" s="1" t="str">
        <f>LEFT(A663,10) &amp; "." &amp; RIGHT(A663,3)</f>
        <v>1697793207.499</v>
      </c>
      <c r="C663" s="2">
        <f>(((B663/60)/60)/24)+DATE(1970,1,1)</f>
        <v>45219.384346053237</v>
      </c>
      <c r="D663">
        <v>-342773</v>
      </c>
      <c r="E663">
        <v>3787</v>
      </c>
    </row>
    <row r="664" spans="1:5" x14ac:dyDescent="0.3">
      <c r="A664">
        <v>1697793207557</v>
      </c>
      <c r="B664" s="1" t="str">
        <f>LEFT(A664,10) &amp; "." &amp; RIGHT(A664,3)</f>
        <v>1697793207.557</v>
      </c>
      <c r="C664" s="2">
        <f>(((B664/60)/60)/24)+DATE(1970,1,1)</f>
        <v>45219.384346724531</v>
      </c>
      <c r="D664">
        <v>-342773</v>
      </c>
      <c r="E664">
        <v>3787</v>
      </c>
    </row>
    <row r="665" spans="1:5" x14ac:dyDescent="0.3">
      <c r="A665">
        <v>1697793207601</v>
      </c>
      <c r="B665" s="1" t="str">
        <f>LEFT(A665,10) &amp; "." &amp; RIGHT(A665,3)</f>
        <v>1697793207.601</v>
      </c>
      <c r="C665" s="2">
        <f>(((B665/60)/60)/24)+DATE(1970,1,1)</f>
        <v>45219.384347233798</v>
      </c>
      <c r="D665">
        <v>-342773</v>
      </c>
      <c r="E665">
        <v>3787</v>
      </c>
    </row>
    <row r="666" spans="1:5" x14ac:dyDescent="0.3">
      <c r="A666">
        <v>1697793207659</v>
      </c>
      <c r="B666" s="1" t="str">
        <f>LEFT(A666,10) &amp; "." &amp; RIGHT(A666,3)</f>
        <v>1697793207.659</v>
      </c>
      <c r="C666" s="2">
        <f>(((B666/60)/60)/24)+DATE(1970,1,1)</f>
        <v>45219.384347905092</v>
      </c>
      <c r="D666">
        <v>-342773</v>
      </c>
      <c r="E666">
        <v>3787</v>
      </c>
    </row>
    <row r="667" spans="1:5" x14ac:dyDescent="0.3">
      <c r="A667">
        <v>1697793207703</v>
      </c>
      <c r="B667" s="1" t="str">
        <f>LEFT(A667,10) &amp; "." &amp; RIGHT(A667,3)</f>
        <v>1697793207.703</v>
      </c>
      <c r="C667" s="2">
        <f>(((B667/60)/60)/24)+DATE(1970,1,1)</f>
        <v>45219.384348414351</v>
      </c>
      <c r="D667">
        <v>-342773</v>
      </c>
      <c r="E667">
        <v>3787</v>
      </c>
    </row>
    <row r="668" spans="1:5" x14ac:dyDescent="0.3">
      <c r="A668">
        <v>1697793207761</v>
      </c>
      <c r="B668" s="1" t="str">
        <f>LEFT(A668,10) &amp; "." &amp; RIGHT(A668,3)</f>
        <v>1697793207.761</v>
      </c>
      <c r="C668" s="2">
        <f>(((B668/60)/60)/24)+DATE(1970,1,1)</f>
        <v>45219.384349085653</v>
      </c>
      <c r="D668">
        <v>-342773</v>
      </c>
      <c r="E668">
        <v>3787</v>
      </c>
    </row>
    <row r="669" spans="1:5" x14ac:dyDescent="0.3">
      <c r="A669">
        <v>1697793207813</v>
      </c>
      <c r="B669" s="1" t="str">
        <f>LEFT(A669,10) &amp; "." &amp; RIGHT(A669,3)</f>
        <v>1697793207.813</v>
      </c>
      <c r="C669" s="2">
        <f>(((B669/60)/60)/24)+DATE(1970,1,1)</f>
        <v>45219.384349687498</v>
      </c>
      <c r="D669">
        <v>-342773</v>
      </c>
      <c r="E669">
        <v>3787</v>
      </c>
    </row>
    <row r="670" spans="1:5" x14ac:dyDescent="0.3">
      <c r="A670">
        <v>1697793207863</v>
      </c>
      <c r="B670" s="1" t="str">
        <f>LEFT(A670,10) &amp; "." &amp; RIGHT(A670,3)</f>
        <v>1697793207.863</v>
      </c>
      <c r="C670" s="2">
        <f>(((B670/60)/60)/24)+DATE(1970,1,1)</f>
        <v>45219.384350266206</v>
      </c>
      <c r="D670">
        <v>-342773</v>
      </c>
      <c r="E670">
        <v>3787</v>
      </c>
    </row>
    <row r="671" spans="1:5" x14ac:dyDescent="0.3">
      <c r="A671">
        <v>1697793207918</v>
      </c>
      <c r="B671" s="1" t="str">
        <f>LEFT(A671,10) &amp; "." &amp; RIGHT(A671,3)</f>
        <v>1697793207.918</v>
      </c>
      <c r="C671" s="2">
        <f>(((B671/60)/60)/24)+DATE(1970,1,1)</f>
        <v>45219.384350902779</v>
      </c>
      <c r="D671">
        <v>-342773</v>
      </c>
      <c r="E671">
        <v>3787</v>
      </c>
    </row>
    <row r="672" spans="1:5" x14ac:dyDescent="0.3">
      <c r="A672">
        <v>1697793207965</v>
      </c>
      <c r="B672" s="1" t="str">
        <f>LEFT(A672,10) &amp; "." &amp; RIGHT(A672,3)</f>
        <v>1697793207.965</v>
      </c>
      <c r="C672" s="2">
        <f>(((B672/60)/60)/24)+DATE(1970,1,1)</f>
        <v>45219.384351446759</v>
      </c>
      <c r="D672">
        <v>-342773</v>
      </c>
      <c r="E672">
        <v>3787</v>
      </c>
    </row>
    <row r="673" spans="1:5" x14ac:dyDescent="0.3">
      <c r="A673">
        <v>1697793208020</v>
      </c>
      <c r="B673" s="1" t="str">
        <f>LEFT(A673,10) &amp; "." &amp; RIGHT(A673,3)</f>
        <v>1697793208.020</v>
      </c>
      <c r="C673" s="2">
        <f>(((B673/60)/60)/24)+DATE(1970,1,1)</f>
        <v>45219.384352083332</v>
      </c>
      <c r="D673">
        <v>-342773</v>
      </c>
      <c r="E673">
        <v>3787</v>
      </c>
    </row>
    <row r="674" spans="1:5" x14ac:dyDescent="0.3">
      <c r="A674">
        <v>1697793208067</v>
      </c>
      <c r="B674" s="1" t="str">
        <f>LEFT(A674,10) &amp; "." &amp; RIGHT(A674,3)</f>
        <v>1697793208.067</v>
      </c>
      <c r="C674" s="2">
        <f>(((B674/60)/60)/24)+DATE(1970,1,1)</f>
        <v>45219.384352627312</v>
      </c>
      <c r="D674">
        <v>-342773</v>
      </c>
      <c r="E674">
        <v>3787</v>
      </c>
    </row>
    <row r="675" spans="1:5" x14ac:dyDescent="0.3">
      <c r="A675">
        <v>1697793208122</v>
      </c>
      <c r="B675" s="1" t="str">
        <f>LEFT(A675,10) &amp; "." &amp; RIGHT(A675,3)</f>
        <v>1697793208.122</v>
      </c>
      <c r="C675" s="2">
        <f>(((B675/60)/60)/24)+DATE(1970,1,1)</f>
        <v>45219.384353263886</v>
      </c>
      <c r="D675">
        <v>-342773</v>
      </c>
      <c r="E675">
        <v>3787</v>
      </c>
    </row>
    <row r="676" spans="1:5" x14ac:dyDescent="0.3">
      <c r="A676">
        <v>1697793208171</v>
      </c>
      <c r="B676" s="1" t="str">
        <f>LEFT(A676,10) &amp; "." &amp; RIGHT(A676,3)</f>
        <v>1697793208.171</v>
      </c>
      <c r="C676" s="2">
        <f>(((B676/60)/60)/24)+DATE(1970,1,1)</f>
        <v>45219.384353831018</v>
      </c>
      <c r="D676">
        <v>-342773</v>
      </c>
      <c r="E676">
        <v>3787</v>
      </c>
    </row>
    <row r="677" spans="1:5" x14ac:dyDescent="0.3">
      <c r="A677">
        <v>1697793208224</v>
      </c>
      <c r="B677" s="1" t="str">
        <f>LEFT(A677,10) &amp; "." &amp; RIGHT(A677,3)</f>
        <v>1697793208.224</v>
      </c>
      <c r="C677" s="2">
        <f>(((B677/60)/60)/24)+DATE(1970,1,1)</f>
        <v>45219.384354444439</v>
      </c>
      <c r="D677">
        <v>-342773</v>
      </c>
      <c r="E677">
        <v>3787</v>
      </c>
    </row>
    <row r="678" spans="1:5" x14ac:dyDescent="0.3">
      <c r="A678">
        <v>1697793208274</v>
      </c>
      <c r="B678" s="1" t="str">
        <f>LEFT(A678,10) &amp; "." &amp; RIGHT(A678,3)</f>
        <v>1697793208.274</v>
      </c>
      <c r="C678" s="2">
        <f>(((B678/60)/60)/24)+DATE(1970,1,1)</f>
        <v>45219.384355023147</v>
      </c>
      <c r="D678">
        <v>-342773</v>
      </c>
      <c r="E678">
        <v>3787</v>
      </c>
    </row>
    <row r="679" spans="1:5" x14ac:dyDescent="0.3">
      <c r="A679">
        <v>1697793208326</v>
      </c>
      <c r="B679" s="1" t="str">
        <f>LEFT(A679,10) &amp; "." &amp; RIGHT(A679,3)</f>
        <v>1697793208.326</v>
      </c>
      <c r="C679" s="2">
        <f>(((B679/60)/60)/24)+DATE(1970,1,1)</f>
        <v>45219.384355624999</v>
      </c>
      <c r="D679">
        <v>-342773</v>
      </c>
      <c r="E679">
        <v>3787</v>
      </c>
    </row>
    <row r="680" spans="1:5" x14ac:dyDescent="0.3">
      <c r="A680">
        <v>1697793208376</v>
      </c>
      <c r="B680" s="1" t="str">
        <f>LEFT(A680,10) &amp; "." &amp; RIGHT(A680,3)</f>
        <v>1697793208.376</v>
      </c>
      <c r="C680" s="2">
        <f>(((B680/60)/60)/24)+DATE(1970,1,1)</f>
        <v>45219.384356203707</v>
      </c>
      <c r="D680">
        <v>-342773</v>
      </c>
      <c r="E680">
        <v>3787</v>
      </c>
    </row>
    <row r="681" spans="1:5" x14ac:dyDescent="0.3">
      <c r="A681">
        <v>1697793208435</v>
      </c>
      <c r="B681" s="1" t="str">
        <f>LEFT(A681,10) &amp; "." &amp; RIGHT(A681,3)</f>
        <v>1697793208.435</v>
      </c>
      <c r="C681" s="2">
        <f>(((B681/60)/60)/24)+DATE(1970,1,1)</f>
        <v>45219.38435688657</v>
      </c>
      <c r="D681">
        <v>-342773</v>
      </c>
      <c r="E681">
        <v>3787</v>
      </c>
    </row>
    <row r="682" spans="1:5" x14ac:dyDescent="0.3">
      <c r="A682">
        <v>1697793208478</v>
      </c>
      <c r="B682" s="1" t="str">
        <f>LEFT(A682,10) &amp; "." &amp; RIGHT(A682,3)</f>
        <v>1697793208.478</v>
      </c>
      <c r="C682" s="2">
        <f>(((B682/60)/60)/24)+DATE(1970,1,1)</f>
        <v>45219.384357384261</v>
      </c>
      <c r="D682">
        <v>-342773</v>
      </c>
      <c r="E682">
        <v>3787</v>
      </c>
    </row>
    <row r="683" spans="1:5" x14ac:dyDescent="0.3">
      <c r="A683">
        <v>1697793208539</v>
      </c>
      <c r="B683" s="1" t="str">
        <f>LEFT(A683,10) &amp; "." &amp; RIGHT(A683,3)</f>
        <v>1697793208.539</v>
      </c>
      <c r="C683" s="2">
        <f>(((B683/60)/60)/24)+DATE(1970,1,1)</f>
        <v>45219.384358090276</v>
      </c>
      <c r="D683">
        <v>-342773</v>
      </c>
      <c r="E683">
        <v>3787</v>
      </c>
    </row>
    <row r="684" spans="1:5" x14ac:dyDescent="0.3">
      <c r="A684">
        <v>1697793208580</v>
      </c>
      <c r="B684" s="1" t="str">
        <f>LEFT(A684,10) &amp; "." &amp; RIGHT(A684,3)</f>
        <v>1697793208.580</v>
      </c>
      <c r="C684" s="2">
        <f>(((B684/60)/60)/24)+DATE(1970,1,1)</f>
        <v>45219.384358564814</v>
      </c>
      <c r="D684">
        <v>-471191</v>
      </c>
      <c r="E684">
        <v>3787</v>
      </c>
    </row>
    <row r="685" spans="1:5" x14ac:dyDescent="0.3">
      <c r="A685">
        <v>1697793208641</v>
      </c>
      <c r="B685" s="1" t="str">
        <f>LEFT(A685,10) &amp; "." &amp; RIGHT(A685,3)</f>
        <v>1697793208.641</v>
      </c>
      <c r="C685" s="2">
        <f>(((B685/60)/60)/24)+DATE(1970,1,1)</f>
        <v>45219.384359270829</v>
      </c>
      <c r="D685">
        <v>-471191</v>
      </c>
      <c r="E685">
        <v>3787</v>
      </c>
    </row>
    <row r="686" spans="1:5" x14ac:dyDescent="0.3">
      <c r="A686">
        <v>1697793208684</v>
      </c>
      <c r="B686" s="1" t="str">
        <f>LEFT(A686,10) &amp; "." &amp; RIGHT(A686,3)</f>
        <v>1697793208.684</v>
      </c>
      <c r="C686" s="2">
        <f>(((B686/60)/60)/24)+DATE(1970,1,1)</f>
        <v>45219.384359768519</v>
      </c>
      <c r="D686">
        <v>-471191</v>
      </c>
      <c r="E686">
        <v>3787</v>
      </c>
    </row>
    <row r="687" spans="1:5" x14ac:dyDescent="0.3">
      <c r="A687">
        <v>1697793208743</v>
      </c>
      <c r="B687" s="1" t="str">
        <f>LEFT(A687,10) &amp; "." &amp; RIGHT(A687,3)</f>
        <v>1697793208.743</v>
      </c>
      <c r="C687" s="2">
        <f>(((B687/60)/60)/24)+DATE(1970,1,1)</f>
        <v>45219.38436045139</v>
      </c>
      <c r="D687">
        <v>-471191</v>
      </c>
      <c r="E687">
        <v>3787</v>
      </c>
    </row>
    <row r="688" spans="1:5" x14ac:dyDescent="0.3">
      <c r="A688">
        <v>1697793208787</v>
      </c>
      <c r="B688" s="1" t="str">
        <f>LEFT(A688,10) &amp; "." &amp; RIGHT(A688,3)</f>
        <v>1697793208.787</v>
      </c>
      <c r="C688" s="2">
        <f>(((B688/60)/60)/24)+DATE(1970,1,1)</f>
        <v>45219.384360960648</v>
      </c>
      <c r="D688">
        <v>-471191</v>
      </c>
      <c r="E688">
        <v>3787</v>
      </c>
    </row>
    <row r="689" spans="1:5" x14ac:dyDescent="0.3">
      <c r="A689">
        <v>1697793208846</v>
      </c>
      <c r="B689" s="1" t="str">
        <f>LEFT(A689,10) &amp; "." &amp; RIGHT(A689,3)</f>
        <v>1697793208.846</v>
      </c>
      <c r="C689" s="2">
        <f>(((B689/60)/60)/24)+DATE(1970,1,1)</f>
        <v>45219.384361643519</v>
      </c>
      <c r="D689">
        <v>-471191</v>
      </c>
      <c r="E689">
        <v>3787</v>
      </c>
    </row>
    <row r="690" spans="1:5" x14ac:dyDescent="0.3">
      <c r="A690">
        <v>1697793208889</v>
      </c>
      <c r="B690" s="1" t="str">
        <f>LEFT(A690,10) &amp; "." &amp; RIGHT(A690,3)</f>
        <v>1697793208.889</v>
      </c>
      <c r="C690" s="2">
        <f>(((B690/60)/60)/24)+DATE(1970,1,1)</f>
        <v>45219.384362141209</v>
      </c>
      <c r="D690">
        <v>-471191</v>
      </c>
      <c r="E690">
        <v>3787</v>
      </c>
    </row>
    <row r="691" spans="1:5" x14ac:dyDescent="0.3">
      <c r="A691">
        <v>1697793208948</v>
      </c>
      <c r="B691" s="1" t="str">
        <f>LEFT(A691,10) &amp; "." &amp; RIGHT(A691,3)</f>
        <v>1697793208.948</v>
      </c>
      <c r="C691" s="2">
        <f>(((B691/60)/60)/24)+DATE(1970,1,1)</f>
        <v>45219.384362824072</v>
      </c>
      <c r="D691">
        <v>-471191</v>
      </c>
      <c r="E691">
        <v>3787</v>
      </c>
    </row>
    <row r="692" spans="1:5" x14ac:dyDescent="0.3">
      <c r="A692">
        <v>1697793208991</v>
      </c>
      <c r="B692" s="1" t="str">
        <f>LEFT(A692,10) &amp; "." &amp; RIGHT(A692,3)</f>
        <v>1697793208.991</v>
      </c>
      <c r="C692" s="2">
        <f>(((B692/60)/60)/24)+DATE(1970,1,1)</f>
        <v>45219.384363321762</v>
      </c>
      <c r="D692">
        <v>-471191</v>
      </c>
      <c r="E692">
        <v>3787</v>
      </c>
    </row>
    <row r="693" spans="1:5" x14ac:dyDescent="0.3">
      <c r="A693">
        <v>1697793209057</v>
      </c>
      <c r="B693" s="1" t="str">
        <f>LEFT(A693,10) &amp; "." &amp; RIGHT(A693,3)</f>
        <v>1697793209.057</v>
      </c>
      <c r="C693" s="2">
        <f>(((B693/60)/60)/24)+DATE(1970,1,1)</f>
        <v>45219.38436408565</v>
      </c>
      <c r="D693">
        <v>-471191</v>
      </c>
      <c r="E693">
        <v>3787</v>
      </c>
    </row>
    <row r="694" spans="1:5" x14ac:dyDescent="0.3">
      <c r="A694">
        <v>1697793209095</v>
      </c>
      <c r="B694" s="1" t="str">
        <f>LEFT(A694,10) &amp; "." &amp; RIGHT(A694,3)</f>
        <v>1697793209.095</v>
      </c>
      <c r="C694" s="2">
        <f>(((B694/60)/60)/24)+DATE(1970,1,1)</f>
        <v>45219.384364525467</v>
      </c>
      <c r="D694">
        <v>-471191</v>
      </c>
      <c r="E694">
        <v>3787</v>
      </c>
    </row>
    <row r="695" spans="1:5" x14ac:dyDescent="0.3">
      <c r="A695">
        <v>1697793209159</v>
      </c>
      <c r="B695" s="1" t="str">
        <f>LEFT(A695,10) &amp; "." &amp; RIGHT(A695,3)</f>
        <v>1697793209.159</v>
      </c>
      <c r="C695" s="2">
        <f>(((B695/60)/60)/24)+DATE(1970,1,1)</f>
        <v>45219.384365266204</v>
      </c>
      <c r="D695">
        <v>-471191</v>
      </c>
      <c r="E695">
        <v>3787</v>
      </c>
    </row>
    <row r="696" spans="1:5" x14ac:dyDescent="0.3">
      <c r="A696">
        <v>1697793209197</v>
      </c>
      <c r="B696" s="1" t="str">
        <f>LEFT(A696,10) &amp; "." &amp; RIGHT(A696,3)</f>
        <v>1697793209.197</v>
      </c>
      <c r="C696" s="2">
        <f>(((B696/60)/60)/24)+DATE(1970,1,1)</f>
        <v>45219.384365706021</v>
      </c>
      <c r="D696">
        <v>-471191</v>
      </c>
      <c r="E696">
        <v>3787</v>
      </c>
    </row>
    <row r="697" spans="1:5" x14ac:dyDescent="0.3">
      <c r="A697">
        <v>1697793209263</v>
      </c>
      <c r="B697" s="1" t="str">
        <f>LEFT(A697,10) &amp; "." &amp; RIGHT(A697,3)</f>
        <v>1697793209.263</v>
      </c>
      <c r="C697" s="2">
        <f>(((B697/60)/60)/24)+DATE(1970,1,1)</f>
        <v>45219.384366469909</v>
      </c>
      <c r="D697">
        <v>-471191</v>
      </c>
      <c r="E697">
        <v>3787</v>
      </c>
    </row>
    <row r="698" spans="1:5" x14ac:dyDescent="0.3">
      <c r="A698">
        <v>1697793209299</v>
      </c>
      <c r="B698" s="1" t="str">
        <f>LEFT(A698,10) &amp; "." &amp; RIGHT(A698,3)</f>
        <v>1697793209.299</v>
      </c>
      <c r="C698" s="2">
        <f>(((B698/60)/60)/24)+DATE(1970,1,1)</f>
        <v>45219.384366886574</v>
      </c>
      <c r="D698">
        <v>-471191</v>
      </c>
      <c r="E698">
        <v>3787</v>
      </c>
    </row>
    <row r="699" spans="1:5" x14ac:dyDescent="0.3">
      <c r="A699">
        <v>1697793209365</v>
      </c>
      <c r="B699" s="1" t="str">
        <f>LEFT(A699,10) &amp; "." &amp; RIGHT(A699,3)</f>
        <v>1697793209.365</v>
      </c>
      <c r="C699" s="2">
        <f>(((B699/60)/60)/24)+DATE(1970,1,1)</f>
        <v>45219.384367650462</v>
      </c>
      <c r="D699">
        <v>-471191</v>
      </c>
      <c r="E699">
        <v>3787</v>
      </c>
    </row>
    <row r="700" spans="1:5" x14ac:dyDescent="0.3">
      <c r="A700">
        <v>1697793209407</v>
      </c>
      <c r="B700" s="1" t="str">
        <f>LEFT(A700,10) &amp; "." &amp; RIGHT(A700,3)</f>
        <v>1697793209.407</v>
      </c>
      <c r="C700" s="2">
        <f>(((B700/60)/60)/24)+DATE(1970,1,1)</f>
        <v>45219.384368136569</v>
      </c>
      <c r="D700">
        <v>-471191</v>
      </c>
      <c r="E700">
        <v>3787</v>
      </c>
    </row>
    <row r="701" spans="1:5" x14ac:dyDescent="0.3">
      <c r="A701">
        <v>1697793209470</v>
      </c>
      <c r="B701" s="1" t="str">
        <f>LEFT(A701,10) &amp; "." &amp; RIGHT(A701,3)</f>
        <v>1697793209.470</v>
      </c>
      <c r="C701" s="2">
        <f>(((B701/60)/60)/24)+DATE(1970,1,1)</f>
        <v>45219.384368865736</v>
      </c>
      <c r="D701">
        <v>-471191</v>
      </c>
      <c r="E701">
        <v>3787</v>
      </c>
    </row>
    <row r="702" spans="1:5" x14ac:dyDescent="0.3">
      <c r="A702">
        <v>1697793209511</v>
      </c>
      <c r="B702" s="1" t="str">
        <f>LEFT(A702,10) &amp; "." &amp; RIGHT(A702,3)</f>
        <v>1697793209.511</v>
      </c>
      <c r="C702" s="2">
        <f>(((B702/60)/60)/24)+DATE(1970,1,1)</f>
        <v>45219.384369340274</v>
      </c>
      <c r="D702">
        <v>-471191</v>
      </c>
      <c r="E702">
        <v>3787</v>
      </c>
    </row>
    <row r="703" spans="1:5" x14ac:dyDescent="0.3">
      <c r="A703">
        <v>1697793209572</v>
      </c>
      <c r="B703" s="1" t="str">
        <f>LEFT(A703,10) &amp; "." &amp; RIGHT(A703,3)</f>
        <v>1697793209.572</v>
      </c>
      <c r="C703" s="2">
        <f>(((B703/60)/60)/24)+DATE(1970,1,1)</f>
        <v>45219.384370046297</v>
      </c>
      <c r="D703">
        <v>-471191</v>
      </c>
      <c r="E703">
        <v>3787</v>
      </c>
    </row>
    <row r="704" spans="1:5" x14ac:dyDescent="0.3">
      <c r="A704">
        <v>1697793209614</v>
      </c>
      <c r="B704" s="1" t="str">
        <f>LEFT(A704,10) &amp; "." &amp; RIGHT(A704,3)</f>
        <v>1697793209.614</v>
      </c>
      <c r="C704" s="2">
        <f>(((B704/60)/60)/24)+DATE(1970,1,1)</f>
        <v>45219.384370532411</v>
      </c>
      <c r="D704">
        <v>-471191</v>
      </c>
      <c r="E704">
        <v>3787</v>
      </c>
    </row>
    <row r="705" spans="1:5" x14ac:dyDescent="0.3">
      <c r="A705">
        <v>1697793209674</v>
      </c>
      <c r="B705" s="1" t="str">
        <f>LEFT(A705,10) &amp; "." &amp; RIGHT(A705,3)</f>
        <v>1697793209.674</v>
      </c>
      <c r="C705" s="2">
        <f>(((B705/60)/60)/24)+DATE(1970,1,1)</f>
        <v>45219.384371226857</v>
      </c>
      <c r="D705">
        <v>-471191</v>
      </c>
      <c r="E705">
        <v>3787</v>
      </c>
    </row>
    <row r="706" spans="1:5" x14ac:dyDescent="0.3">
      <c r="A706">
        <v>1697793209716</v>
      </c>
      <c r="B706" s="1" t="str">
        <f>LEFT(A706,10) &amp; "." &amp; RIGHT(A706,3)</f>
        <v>1697793209.716</v>
      </c>
      <c r="C706" s="2">
        <f>(((B706/60)/60)/24)+DATE(1970,1,1)</f>
        <v>45219.384371712964</v>
      </c>
      <c r="D706">
        <v>-471191</v>
      </c>
      <c r="E706">
        <v>3787</v>
      </c>
    </row>
    <row r="707" spans="1:5" x14ac:dyDescent="0.3">
      <c r="A707">
        <v>1697793209777</v>
      </c>
      <c r="B707" s="1" t="str">
        <f>LEFT(A707,10) &amp; "." &amp; RIGHT(A707,3)</f>
        <v>1697793209.777</v>
      </c>
      <c r="C707" s="2">
        <f>(((B707/60)/60)/24)+DATE(1970,1,1)</f>
        <v>45219.384372418979</v>
      </c>
      <c r="D707">
        <v>-471191</v>
      </c>
      <c r="E707">
        <v>3787</v>
      </c>
    </row>
    <row r="708" spans="1:5" x14ac:dyDescent="0.3">
      <c r="A708">
        <v>1697793209818</v>
      </c>
      <c r="B708" s="1" t="str">
        <f>LEFT(A708,10) &amp; "." &amp; RIGHT(A708,3)</f>
        <v>1697793209.818</v>
      </c>
      <c r="C708" s="2">
        <f>(((B708/60)/60)/24)+DATE(1970,1,1)</f>
        <v>45219.384372893517</v>
      </c>
      <c r="D708">
        <v>-471191</v>
      </c>
      <c r="E708">
        <v>3787</v>
      </c>
    </row>
    <row r="709" spans="1:5" x14ac:dyDescent="0.3">
      <c r="A709">
        <v>1697793209879</v>
      </c>
      <c r="B709" s="1" t="str">
        <f>LEFT(A709,10) &amp; "." &amp; RIGHT(A709,3)</f>
        <v>1697793209.879</v>
      </c>
      <c r="C709" s="2">
        <f>(((B709/60)/60)/24)+DATE(1970,1,1)</f>
        <v>45219.384373599532</v>
      </c>
      <c r="D709">
        <v>-471191</v>
      </c>
      <c r="E709">
        <v>3787</v>
      </c>
    </row>
    <row r="710" spans="1:5" x14ac:dyDescent="0.3">
      <c r="A710">
        <v>1697793209921</v>
      </c>
      <c r="B710" s="1" t="str">
        <f>LEFT(A710,10) &amp; "." &amp; RIGHT(A710,3)</f>
        <v>1697793209.921</v>
      </c>
      <c r="C710" s="2">
        <f>(((B710/60)/60)/24)+DATE(1970,1,1)</f>
        <v>45219.384374085654</v>
      </c>
      <c r="D710">
        <v>-471191</v>
      </c>
      <c r="E710">
        <v>3787</v>
      </c>
    </row>
    <row r="711" spans="1:5" x14ac:dyDescent="0.3">
      <c r="A711">
        <v>1697793209983</v>
      </c>
      <c r="B711" s="1" t="str">
        <f>LEFT(A711,10) &amp; "." &amp; RIGHT(A711,3)</f>
        <v>1697793209.983</v>
      </c>
      <c r="C711" s="2">
        <f>(((B711/60)/60)/24)+DATE(1970,1,1)</f>
        <v>45219.384374803238</v>
      </c>
      <c r="D711">
        <v>-471191</v>
      </c>
      <c r="E711">
        <v>3787</v>
      </c>
    </row>
    <row r="712" spans="1:5" x14ac:dyDescent="0.3">
      <c r="A712">
        <v>1697793210023</v>
      </c>
      <c r="B712" s="1" t="str">
        <f>LEFT(A712,10) &amp; "." &amp; RIGHT(A712,3)</f>
        <v>1697793210.023</v>
      </c>
      <c r="C712" s="2">
        <f>(((B712/60)/60)/24)+DATE(1970,1,1)</f>
        <v>45219.384375266207</v>
      </c>
      <c r="D712">
        <v>-471191</v>
      </c>
      <c r="E712">
        <v>3787</v>
      </c>
    </row>
    <row r="713" spans="1:5" x14ac:dyDescent="0.3">
      <c r="A713">
        <v>1697793210085</v>
      </c>
      <c r="B713" s="1" t="str">
        <f>LEFT(A713,10) &amp; "." &amp; RIGHT(A713,3)</f>
        <v>1697793210.085</v>
      </c>
      <c r="C713" s="2">
        <f>(((B713/60)/60)/24)+DATE(1970,1,1)</f>
        <v>45219.384375983798</v>
      </c>
      <c r="D713">
        <v>-428710</v>
      </c>
      <c r="E713">
        <v>3787</v>
      </c>
    </row>
    <row r="714" spans="1:5" x14ac:dyDescent="0.3">
      <c r="A714">
        <v>1697793210125</v>
      </c>
      <c r="B714" s="1" t="str">
        <f>LEFT(A714,10) &amp; "." &amp; RIGHT(A714,3)</f>
        <v>1697793210.125</v>
      </c>
      <c r="C714" s="2">
        <f>(((B714/60)/60)/24)+DATE(1970,1,1)</f>
        <v>45219.38437644676</v>
      </c>
      <c r="D714">
        <v>-428710</v>
      </c>
      <c r="E714">
        <v>3787</v>
      </c>
    </row>
    <row r="715" spans="1:5" x14ac:dyDescent="0.3">
      <c r="A715">
        <v>1697793210187</v>
      </c>
      <c r="B715" s="1" t="str">
        <f>LEFT(A715,10) &amp; "." &amp; RIGHT(A715,3)</f>
        <v>1697793210.187</v>
      </c>
      <c r="C715" s="2">
        <f>(((B715/60)/60)/24)+DATE(1970,1,1)</f>
        <v>45219.384377164351</v>
      </c>
      <c r="D715">
        <v>-428710</v>
      </c>
      <c r="E715">
        <v>3787</v>
      </c>
    </row>
    <row r="716" spans="1:5" x14ac:dyDescent="0.3">
      <c r="A716">
        <v>1697793210229</v>
      </c>
      <c r="B716" s="1" t="str">
        <f>LEFT(A716,10) &amp; "." &amp; RIGHT(A716,3)</f>
        <v>1697793210.229</v>
      </c>
      <c r="C716" s="2">
        <f>(((B716/60)/60)/24)+DATE(1970,1,1)</f>
        <v>45219.384377650465</v>
      </c>
      <c r="D716">
        <v>-428710</v>
      </c>
      <c r="E716">
        <v>3787</v>
      </c>
    </row>
    <row r="717" spans="1:5" x14ac:dyDescent="0.3">
      <c r="A717">
        <v>1697793210289</v>
      </c>
      <c r="B717" s="1" t="str">
        <f>LEFT(A717,10) &amp; "." &amp; RIGHT(A717,3)</f>
        <v>1697793210.289</v>
      </c>
      <c r="C717" s="2">
        <f>(((B717/60)/60)/24)+DATE(1970,1,1)</f>
        <v>45219.384378344912</v>
      </c>
      <c r="D717">
        <v>-428710</v>
      </c>
      <c r="E717">
        <v>3787</v>
      </c>
    </row>
    <row r="718" spans="1:5" x14ac:dyDescent="0.3">
      <c r="A718">
        <v>1697793210331</v>
      </c>
      <c r="B718" s="1" t="str">
        <f>LEFT(A718,10) &amp; "." &amp; RIGHT(A718,3)</f>
        <v>1697793210.331</v>
      </c>
      <c r="C718" s="2">
        <f>(((B718/60)/60)/24)+DATE(1970,1,1)</f>
        <v>45219.384378831019</v>
      </c>
      <c r="D718">
        <v>-428710</v>
      </c>
      <c r="E718">
        <v>3787</v>
      </c>
    </row>
    <row r="719" spans="1:5" x14ac:dyDescent="0.3">
      <c r="A719">
        <v>1697793210394</v>
      </c>
      <c r="B719" s="1" t="str">
        <f>LEFT(A719,10) &amp; "." &amp; RIGHT(A719,3)</f>
        <v>1697793210.394</v>
      </c>
      <c r="C719" s="2">
        <f>(((B719/60)/60)/24)+DATE(1970,1,1)</f>
        <v>45219.384379560186</v>
      </c>
      <c r="D719">
        <v>-428710</v>
      </c>
      <c r="E719">
        <v>3787</v>
      </c>
    </row>
    <row r="720" spans="1:5" x14ac:dyDescent="0.3">
      <c r="A720">
        <v>1697793210433</v>
      </c>
      <c r="B720" s="1" t="str">
        <f>LEFT(A720,10) &amp; "." &amp; RIGHT(A720,3)</f>
        <v>1697793210.433</v>
      </c>
      <c r="C720" s="2">
        <f>(((B720/60)/60)/24)+DATE(1970,1,1)</f>
        <v>45219.384380011572</v>
      </c>
      <c r="D720">
        <v>-428710</v>
      </c>
      <c r="E720">
        <v>3787</v>
      </c>
    </row>
    <row r="721" spans="1:5" x14ac:dyDescent="0.3">
      <c r="A721">
        <v>1697793210496</v>
      </c>
      <c r="B721" s="1" t="str">
        <f>LEFT(A721,10) &amp; "." &amp; RIGHT(A721,3)</f>
        <v>1697793210.496</v>
      </c>
      <c r="C721" s="2">
        <f>(((B721/60)/60)/24)+DATE(1970,1,1)</f>
        <v>45219.384380740739</v>
      </c>
      <c r="D721">
        <v>-428710</v>
      </c>
      <c r="E721">
        <v>3787</v>
      </c>
    </row>
    <row r="722" spans="1:5" x14ac:dyDescent="0.3">
      <c r="A722">
        <v>1697793210536</v>
      </c>
      <c r="B722" s="1" t="str">
        <f>LEFT(A722,10) &amp; "." &amp; RIGHT(A722,3)</f>
        <v>1697793210.536</v>
      </c>
      <c r="C722" s="2">
        <f>(((B722/60)/60)/24)+DATE(1970,1,1)</f>
        <v>45219.384381203708</v>
      </c>
      <c r="D722">
        <v>-428710</v>
      </c>
      <c r="E722">
        <v>3787</v>
      </c>
    </row>
    <row r="723" spans="1:5" x14ac:dyDescent="0.3">
      <c r="A723">
        <v>1697793210600</v>
      </c>
      <c r="B723" s="1" t="str">
        <f>LEFT(A723,10) &amp; "." &amp; RIGHT(A723,3)</f>
        <v>1697793210.600</v>
      </c>
      <c r="C723" s="2">
        <f>(((B723/60)/60)/24)+DATE(1970,1,1)</f>
        <v>45219.384381944445</v>
      </c>
      <c r="D723">
        <v>-428710</v>
      </c>
      <c r="E723">
        <v>3787</v>
      </c>
    </row>
    <row r="724" spans="1:5" x14ac:dyDescent="0.3">
      <c r="A724">
        <v>1697793210639</v>
      </c>
      <c r="B724" s="1" t="str">
        <f>LEFT(A724,10) &amp; "." &amp; RIGHT(A724,3)</f>
        <v>1697793210.639</v>
      </c>
      <c r="C724" s="2">
        <f>(((B724/60)/60)/24)+DATE(1970,1,1)</f>
        <v>45219.38438239583</v>
      </c>
      <c r="D724">
        <v>-428710</v>
      </c>
      <c r="E724">
        <v>3787</v>
      </c>
    </row>
    <row r="725" spans="1:5" x14ac:dyDescent="0.3">
      <c r="A725">
        <v>1697793210703</v>
      </c>
      <c r="B725" s="1" t="str">
        <f>LEFT(A725,10) &amp; "." &amp; RIGHT(A725,3)</f>
        <v>1697793210.703</v>
      </c>
      <c r="C725" s="2">
        <f>(((B725/60)/60)/24)+DATE(1970,1,1)</f>
        <v>45219.384383136574</v>
      </c>
      <c r="D725">
        <v>-428710</v>
      </c>
      <c r="E725">
        <v>3787</v>
      </c>
    </row>
    <row r="726" spans="1:5" x14ac:dyDescent="0.3">
      <c r="A726">
        <v>1697793210743</v>
      </c>
      <c r="B726" s="1" t="str">
        <f>LEFT(A726,10) &amp; "." &amp; RIGHT(A726,3)</f>
        <v>1697793210.743</v>
      </c>
      <c r="C726" s="2">
        <f>(((B726/60)/60)/24)+DATE(1970,1,1)</f>
        <v>45219.384383599536</v>
      </c>
      <c r="D726">
        <v>-428710</v>
      </c>
      <c r="E726">
        <v>3787</v>
      </c>
    </row>
    <row r="727" spans="1:5" x14ac:dyDescent="0.3">
      <c r="A727">
        <v>1697793210807</v>
      </c>
      <c r="B727" s="1" t="str">
        <f>LEFT(A727,10) &amp; "." &amp; RIGHT(A727,3)</f>
        <v>1697793210.807</v>
      </c>
      <c r="C727" s="2">
        <f>(((B727/60)/60)/24)+DATE(1970,1,1)</f>
        <v>45219.384384340279</v>
      </c>
      <c r="D727">
        <v>-428710</v>
      </c>
      <c r="E727">
        <v>3787</v>
      </c>
    </row>
    <row r="728" spans="1:5" x14ac:dyDescent="0.3">
      <c r="A728">
        <v>1697793210846</v>
      </c>
      <c r="B728" s="1" t="str">
        <f>LEFT(A728,10) &amp; "." &amp; RIGHT(A728,3)</f>
        <v>1697793210.846</v>
      </c>
      <c r="C728" s="2">
        <f>(((B728/60)/60)/24)+DATE(1970,1,1)</f>
        <v>45219.384384791672</v>
      </c>
      <c r="D728">
        <v>-428710</v>
      </c>
      <c r="E728">
        <v>3787</v>
      </c>
    </row>
    <row r="729" spans="1:5" x14ac:dyDescent="0.3">
      <c r="A729">
        <v>1697793210916</v>
      </c>
      <c r="B729" s="1" t="str">
        <f>LEFT(A729,10) &amp; "." &amp; RIGHT(A729,3)</f>
        <v>1697793210.916</v>
      </c>
      <c r="C729" s="2">
        <f>(((B729/60)/60)/24)+DATE(1970,1,1)</f>
        <v>45219.38438560185</v>
      </c>
      <c r="D729">
        <v>-428710</v>
      </c>
      <c r="E729">
        <v>3787</v>
      </c>
    </row>
    <row r="730" spans="1:5" x14ac:dyDescent="0.3">
      <c r="A730">
        <v>1697793210956</v>
      </c>
      <c r="B730" s="1" t="str">
        <f>LEFT(A730,10) &amp; "." &amp; RIGHT(A730,3)</f>
        <v>1697793210.956</v>
      </c>
      <c r="C730" s="2">
        <f>(((B730/60)/60)/24)+DATE(1970,1,1)</f>
        <v>45219.384386064819</v>
      </c>
      <c r="D730">
        <v>-428710</v>
      </c>
      <c r="E730">
        <v>3787</v>
      </c>
    </row>
    <row r="731" spans="1:5" x14ac:dyDescent="0.3">
      <c r="A731">
        <v>1697793211021</v>
      </c>
      <c r="B731" s="1" t="str">
        <f>LEFT(A731,10) &amp; "." &amp; RIGHT(A731,3)</f>
        <v>1697793211.021</v>
      </c>
      <c r="C731" s="2">
        <f>(((B731/60)/60)/24)+DATE(1970,1,1)</f>
        <v>45219.384386817124</v>
      </c>
      <c r="D731">
        <v>-428710</v>
      </c>
      <c r="E731">
        <v>3787</v>
      </c>
    </row>
    <row r="732" spans="1:5" x14ac:dyDescent="0.3">
      <c r="A732">
        <v>1697793211061</v>
      </c>
      <c r="B732" s="1" t="str">
        <f>LEFT(A732,10) &amp; "." &amp; RIGHT(A732,3)</f>
        <v>1697793211.061</v>
      </c>
      <c r="C732" s="2">
        <f>(((B732/60)/60)/24)+DATE(1970,1,1)</f>
        <v>45219.384387280094</v>
      </c>
      <c r="D732">
        <v>-428710</v>
      </c>
      <c r="E732">
        <v>3787</v>
      </c>
    </row>
    <row r="733" spans="1:5" x14ac:dyDescent="0.3">
      <c r="A733">
        <v>1697793211129</v>
      </c>
      <c r="B733" s="1" t="str">
        <f>LEFT(A733,10) &amp; "." &amp; RIGHT(A733,3)</f>
        <v>1697793211.129</v>
      </c>
      <c r="C733" s="2">
        <f>(((B733/60)/60)/24)+DATE(1970,1,1)</f>
        <v>45219.384388067134</v>
      </c>
      <c r="D733">
        <v>-428710</v>
      </c>
      <c r="E733">
        <v>3787</v>
      </c>
    </row>
    <row r="734" spans="1:5" x14ac:dyDescent="0.3">
      <c r="A734">
        <v>1697793211163</v>
      </c>
      <c r="B734" s="1" t="str">
        <f>LEFT(A734,10) &amp; "." &amp; RIGHT(A734,3)</f>
        <v>1697793211.163</v>
      </c>
      <c r="C734" s="2">
        <f>(((B734/60)/60)/24)+DATE(1970,1,1)</f>
        <v>45219.384388460647</v>
      </c>
      <c r="D734">
        <v>-428710</v>
      </c>
      <c r="E734">
        <v>3787</v>
      </c>
    </row>
    <row r="735" spans="1:5" x14ac:dyDescent="0.3">
      <c r="A735">
        <v>1697793211232</v>
      </c>
      <c r="B735" s="1" t="str">
        <f>LEFT(A735,10) &amp; "." &amp; RIGHT(A735,3)</f>
        <v>1697793211.232</v>
      </c>
      <c r="C735" s="2">
        <f>(((B735/60)/60)/24)+DATE(1970,1,1)</f>
        <v>45219.384389259256</v>
      </c>
      <c r="D735">
        <v>-428710</v>
      </c>
      <c r="E735">
        <v>3787</v>
      </c>
    </row>
    <row r="736" spans="1:5" x14ac:dyDescent="0.3">
      <c r="A736">
        <v>1697793211266</v>
      </c>
      <c r="B736" s="1" t="str">
        <f>LEFT(A736,10) &amp; "." &amp; RIGHT(A736,3)</f>
        <v>1697793211.266</v>
      </c>
      <c r="C736" s="2">
        <f>(((B736/60)/60)/24)+DATE(1970,1,1)</f>
        <v>45219.384389652783</v>
      </c>
      <c r="D736">
        <v>-428710</v>
      </c>
      <c r="E736">
        <v>3787</v>
      </c>
    </row>
    <row r="737" spans="1:5" x14ac:dyDescent="0.3">
      <c r="A737">
        <v>1697793211334</v>
      </c>
      <c r="B737" s="1" t="str">
        <f>LEFT(A737,10) &amp; "." &amp; RIGHT(A737,3)</f>
        <v>1697793211.334</v>
      </c>
      <c r="C737" s="2">
        <f>(((B737/60)/60)/24)+DATE(1970,1,1)</f>
        <v>45219.384390439809</v>
      </c>
      <c r="D737">
        <v>-428710</v>
      </c>
      <c r="E737">
        <v>3787</v>
      </c>
    </row>
    <row r="738" spans="1:5" x14ac:dyDescent="0.3">
      <c r="A738">
        <v>1697793211368</v>
      </c>
      <c r="B738" s="1" t="str">
        <f>LEFT(A738,10) &amp; "." &amp; RIGHT(A738,3)</f>
        <v>1697793211.368</v>
      </c>
      <c r="C738" s="2">
        <f>(((B738/60)/60)/24)+DATE(1970,1,1)</f>
        <v>45219.384390833337</v>
      </c>
      <c r="D738">
        <v>-428710</v>
      </c>
      <c r="E738">
        <v>3787</v>
      </c>
    </row>
    <row r="739" spans="1:5" x14ac:dyDescent="0.3">
      <c r="A739">
        <v>1697793211437</v>
      </c>
      <c r="B739" s="1" t="str">
        <f>LEFT(A739,10) &amp; "." &amp; RIGHT(A739,3)</f>
        <v>1697793211.437</v>
      </c>
      <c r="C739" s="2">
        <f>(((B739/60)/60)/24)+DATE(1970,1,1)</f>
        <v>45219.384391631946</v>
      </c>
      <c r="D739">
        <v>-428710</v>
      </c>
      <c r="E739">
        <v>3787</v>
      </c>
    </row>
    <row r="740" spans="1:5" x14ac:dyDescent="0.3">
      <c r="A740">
        <v>1697793211472</v>
      </c>
      <c r="B740" s="1" t="str">
        <f>LEFT(A740,10) &amp; "." &amp; RIGHT(A740,3)</f>
        <v>1697793211.472</v>
      </c>
      <c r="C740" s="2">
        <f>(((B740/60)/60)/24)+DATE(1970,1,1)</f>
        <v>45219.384392037035</v>
      </c>
      <c r="D740">
        <v>-428710</v>
      </c>
      <c r="E740">
        <v>3787</v>
      </c>
    </row>
    <row r="741" spans="1:5" x14ac:dyDescent="0.3">
      <c r="A741">
        <v>1697793211541</v>
      </c>
      <c r="B741" s="1" t="str">
        <f>LEFT(A741,10) &amp; "." &amp; RIGHT(A741,3)</f>
        <v>1697793211.541</v>
      </c>
      <c r="C741" s="2">
        <f>(((B741/60)/60)/24)+DATE(1970,1,1)</f>
        <v>45219.384392835651</v>
      </c>
      <c r="D741">
        <v>-456542</v>
      </c>
      <c r="E741">
        <v>3787</v>
      </c>
    </row>
    <row r="742" spans="1:5" x14ac:dyDescent="0.3">
      <c r="A742">
        <v>1697793211575</v>
      </c>
      <c r="B742" s="1" t="str">
        <f>LEFT(A742,10) &amp; "." &amp; RIGHT(A742,3)</f>
        <v>1697793211.575</v>
      </c>
      <c r="C742" s="2">
        <f>(((B742/60)/60)/24)+DATE(1970,1,1)</f>
        <v>45219.384393229164</v>
      </c>
      <c r="D742">
        <v>-456542</v>
      </c>
      <c r="E742">
        <v>3787</v>
      </c>
    </row>
    <row r="743" spans="1:5" x14ac:dyDescent="0.3">
      <c r="A743">
        <v>1697793211643</v>
      </c>
      <c r="B743" s="1" t="str">
        <f>LEFT(A743,10) &amp; "." &amp; RIGHT(A743,3)</f>
        <v>1697793211.643</v>
      </c>
      <c r="C743" s="2">
        <f>(((B743/60)/60)/24)+DATE(1970,1,1)</f>
        <v>45219.384394016204</v>
      </c>
      <c r="D743">
        <v>-456542</v>
      </c>
      <c r="E743">
        <v>3787</v>
      </c>
    </row>
    <row r="744" spans="1:5" x14ac:dyDescent="0.3">
      <c r="A744">
        <v>1697793211680</v>
      </c>
      <c r="B744" s="1" t="str">
        <f>LEFT(A744,10) &amp; "." &amp; RIGHT(A744,3)</f>
        <v>1697793211.680</v>
      </c>
      <c r="C744" s="2">
        <f>(((B744/60)/60)/24)+DATE(1970,1,1)</f>
        <v>45219.384394444445</v>
      </c>
      <c r="D744">
        <v>-456542</v>
      </c>
      <c r="E744">
        <v>3787</v>
      </c>
    </row>
    <row r="745" spans="1:5" x14ac:dyDescent="0.3">
      <c r="A745">
        <v>1697793211745</v>
      </c>
      <c r="B745" s="1" t="str">
        <f>LEFT(A745,10) &amp; "." &amp; RIGHT(A745,3)</f>
        <v>1697793211.745</v>
      </c>
      <c r="C745" s="2">
        <f>(((B745/60)/60)/24)+DATE(1970,1,1)</f>
        <v>45219.384395196757</v>
      </c>
      <c r="D745">
        <v>-456542</v>
      </c>
      <c r="E745">
        <v>3787</v>
      </c>
    </row>
    <row r="746" spans="1:5" x14ac:dyDescent="0.3">
      <c r="A746">
        <v>1697793211784</v>
      </c>
      <c r="B746" s="1" t="str">
        <f>LEFT(A746,10) &amp; "." &amp; RIGHT(A746,3)</f>
        <v>1697793211.784</v>
      </c>
      <c r="C746" s="2">
        <f>(((B746/60)/60)/24)+DATE(1970,1,1)</f>
        <v>45219.384395648143</v>
      </c>
      <c r="D746">
        <v>-456542</v>
      </c>
      <c r="E746">
        <v>3787</v>
      </c>
    </row>
    <row r="747" spans="1:5" x14ac:dyDescent="0.3">
      <c r="A747">
        <v>1697793211848</v>
      </c>
      <c r="B747" s="1" t="str">
        <f>LEFT(A747,10) &amp; "." &amp; RIGHT(A747,3)</f>
        <v>1697793211.848</v>
      </c>
      <c r="C747" s="2">
        <f>(((B747/60)/60)/24)+DATE(1970,1,1)</f>
        <v>45219.384396388894</v>
      </c>
      <c r="D747">
        <v>-456542</v>
      </c>
      <c r="E747">
        <v>3787</v>
      </c>
    </row>
    <row r="748" spans="1:5" x14ac:dyDescent="0.3">
      <c r="A748">
        <v>1697793211886</v>
      </c>
      <c r="B748" s="1" t="str">
        <f>LEFT(A748,10) &amp; "." &amp; RIGHT(A748,3)</f>
        <v>1697793211.886</v>
      </c>
      <c r="C748" s="2">
        <f>(((B748/60)/60)/24)+DATE(1970,1,1)</f>
        <v>45219.384396828704</v>
      </c>
      <c r="D748">
        <v>-456542</v>
      </c>
      <c r="E748">
        <v>3787</v>
      </c>
    </row>
    <row r="749" spans="1:5" x14ac:dyDescent="0.3">
      <c r="A749">
        <v>1697793211951</v>
      </c>
      <c r="B749" s="1" t="str">
        <f>LEFT(A749,10) &amp; "." &amp; RIGHT(A749,3)</f>
        <v>1697793211.951</v>
      </c>
      <c r="C749" s="2">
        <f>(((B749/60)/60)/24)+DATE(1970,1,1)</f>
        <v>45219.384397581016</v>
      </c>
      <c r="D749">
        <v>-456542</v>
      </c>
      <c r="E749">
        <v>3787</v>
      </c>
    </row>
    <row r="750" spans="1:5" x14ac:dyDescent="0.3">
      <c r="A750">
        <v>1697793211989</v>
      </c>
      <c r="B750" s="1" t="str">
        <f>LEFT(A750,10) &amp; "." &amp; RIGHT(A750,3)</f>
        <v>1697793211.989</v>
      </c>
      <c r="C750" s="2">
        <f>(((B750/60)/60)/24)+DATE(1970,1,1)</f>
        <v>45219.384398020833</v>
      </c>
      <c r="D750">
        <v>-456542</v>
      </c>
      <c r="E750">
        <v>3787</v>
      </c>
    </row>
    <row r="751" spans="1:5" x14ac:dyDescent="0.3">
      <c r="A751">
        <v>1697793212057</v>
      </c>
      <c r="B751" s="1" t="str">
        <f>LEFT(A751,10) &amp; "." &amp; RIGHT(A751,3)</f>
        <v>1697793212.057</v>
      </c>
      <c r="C751" s="2">
        <f>(((B751/60)/60)/24)+DATE(1970,1,1)</f>
        <v>45219.384398807873</v>
      </c>
      <c r="D751">
        <v>-456542</v>
      </c>
      <c r="E751">
        <v>3787</v>
      </c>
    </row>
    <row r="752" spans="1:5" x14ac:dyDescent="0.3">
      <c r="A752">
        <v>1697793212093</v>
      </c>
      <c r="B752" s="1" t="str">
        <f>LEFT(A752,10) &amp; "." &amp; RIGHT(A752,3)</f>
        <v>1697793212.093</v>
      </c>
      <c r="C752" s="2">
        <f>(((B752/60)/60)/24)+DATE(1970,1,1)</f>
        <v>45219.384399224538</v>
      </c>
      <c r="D752">
        <v>-456542</v>
      </c>
      <c r="E752">
        <v>3787</v>
      </c>
    </row>
    <row r="753" spans="1:5" x14ac:dyDescent="0.3">
      <c r="A753">
        <v>1697793212162</v>
      </c>
      <c r="B753" s="1" t="str">
        <f>LEFT(A753,10) &amp; "." &amp; RIGHT(A753,3)</f>
        <v>1697793212.162</v>
      </c>
      <c r="C753" s="2">
        <f>(((B753/60)/60)/24)+DATE(1970,1,1)</f>
        <v>45219.384400023147</v>
      </c>
      <c r="D753">
        <v>-456542</v>
      </c>
      <c r="E753">
        <v>3787</v>
      </c>
    </row>
    <row r="754" spans="1:5" x14ac:dyDescent="0.3">
      <c r="A754">
        <v>1697793212200</v>
      </c>
      <c r="B754" s="1" t="str">
        <f>LEFT(A754,10) &amp; "." &amp; RIGHT(A754,3)</f>
        <v>1697793212.200</v>
      </c>
      <c r="C754" s="2">
        <f>(((B754/60)/60)/24)+DATE(1970,1,1)</f>
        <v>45219.384400462965</v>
      </c>
      <c r="D754">
        <v>-456542</v>
      </c>
      <c r="E754">
        <v>3787</v>
      </c>
    </row>
    <row r="755" spans="1:5" x14ac:dyDescent="0.3">
      <c r="A755">
        <v>1697793212263</v>
      </c>
      <c r="B755" s="1" t="str">
        <f>LEFT(A755,10) &amp; "." &amp; RIGHT(A755,3)</f>
        <v>1697793212.263</v>
      </c>
      <c r="C755" s="2">
        <f>(((B755/60)/60)/24)+DATE(1970,1,1)</f>
        <v>45219.384401192132</v>
      </c>
      <c r="D755">
        <v>-456542</v>
      </c>
      <c r="E755">
        <v>3787</v>
      </c>
    </row>
    <row r="756" spans="1:5" x14ac:dyDescent="0.3">
      <c r="A756">
        <v>1697793212302</v>
      </c>
      <c r="B756" s="1" t="str">
        <f>LEFT(A756,10) &amp; "." &amp; RIGHT(A756,3)</f>
        <v>1697793212.302</v>
      </c>
      <c r="C756" s="2">
        <f>(((B756/60)/60)/24)+DATE(1970,1,1)</f>
        <v>45219.384401643518</v>
      </c>
      <c r="D756">
        <v>-456542</v>
      </c>
      <c r="E756">
        <v>3787</v>
      </c>
    </row>
    <row r="757" spans="1:5" x14ac:dyDescent="0.3">
      <c r="A757">
        <v>1697793212366</v>
      </c>
      <c r="B757" s="1" t="str">
        <f>LEFT(A757,10) &amp; "." &amp; RIGHT(A757,3)</f>
        <v>1697793212.366</v>
      </c>
      <c r="C757" s="2">
        <f>(((B757/60)/60)/24)+DATE(1970,1,1)</f>
        <v>45219.384402384254</v>
      </c>
      <c r="D757">
        <v>-456542</v>
      </c>
      <c r="E757">
        <v>3787</v>
      </c>
    </row>
    <row r="758" spans="1:5" x14ac:dyDescent="0.3">
      <c r="A758">
        <v>1697793212405</v>
      </c>
      <c r="B758" s="1" t="str">
        <f>LEFT(A758,10) &amp; "." &amp; RIGHT(A758,3)</f>
        <v>1697793212.405</v>
      </c>
      <c r="C758" s="2">
        <f>(((B758/60)/60)/24)+DATE(1970,1,1)</f>
        <v>45219.384402835654</v>
      </c>
      <c r="D758">
        <v>-456542</v>
      </c>
      <c r="E758">
        <v>3787</v>
      </c>
    </row>
    <row r="759" spans="1:5" x14ac:dyDescent="0.3">
      <c r="A759">
        <v>1697793212469</v>
      </c>
      <c r="B759" s="1" t="str">
        <f>LEFT(A759,10) &amp; "." &amp; RIGHT(A759,3)</f>
        <v>1697793212.469</v>
      </c>
      <c r="C759" s="2">
        <f>(((B759/60)/60)/24)+DATE(1970,1,1)</f>
        <v>45219.38440357639</v>
      </c>
      <c r="D759">
        <v>-456542</v>
      </c>
      <c r="E759">
        <v>3787</v>
      </c>
    </row>
    <row r="760" spans="1:5" x14ac:dyDescent="0.3">
      <c r="A760">
        <v>1697793212507</v>
      </c>
      <c r="B760" s="1" t="str">
        <f>LEFT(A760,10) &amp; "." &amp; RIGHT(A760,3)</f>
        <v>1697793212.507</v>
      </c>
      <c r="C760" s="2">
        <f>(((B760/60)/60)/24)+DATE(1970,1,1)</f>
        <v>45219.384404016208</v>
      </c>
      <c r="D760">
        <v>-456542</v>
      </c>
      <c r="E760">
        <v>3787</v>
      </c>
    </row>
    <row r="761" spans="1:5" x14ac:dyDescent="0.3">
      <c r="A761">
        <v>1697793212571</v>
      </c>
      <c r="B761" s="1" t="str">
        <f>LEFT(A761,10) &amp; "." &amp; RIGHT(A761,3)</f>
        <v>1697793212.571</v>
      </c>
      <c r="C761" s="2">
        <f>(((B761/60)/60)/24)+DATE(1970,1,1)</f>
        <v>45219.384404756944</v>
      </c>
      <c r="D761">
        <v>-456542</v>
      </c>
      <c r="E761">
        <v>3787</v>
      </c>
    </row>
    <row r="762" spans="1:5" x14ac:dyDescent="0.3">
      <c r="A762">
        <v>1697793212609</v>
      </c>
      <c r="B762" s="1" t="str">
        <f>LEFT(A762,10) &amp; "." &amp; RIGHT(A762,3)</f>
        <v>1697793212.609</v>
      </c>
      <c r="C762" s="2">
        <f>(((B762/60)/60)/24)+DATE(1970,1,1)</f>
        <v>45219.384405196761</v>
      </c>
      <c r="D762">
        <v>-456542</v>
      </c>
      <c r="E762">
        <v>3787</v>
      </c>
    </row>
    <row r="763" spans="1:5" x14ac:dyDescent="0.3">
      <c r="A763">
        <v>1697793212673</v>
      </c>
      <c r="B763" s="1" t="str">
        <f>LEFT(A763,10) &amp; "." &amp; RIGHT(A763,3)</f>
        <v>1697793212.673</v>
      </c>
      <c r="C763" s="2">
        <f>(((B763/60)/60)/24)+DATE(1970,1,1)</f>
        <v>45219.384405937497</v>
      </c>
      <c r="D763">
        <v>-456542</v>
      </c>
      <c r="E763">
        <v>3787</v>
      </c>
    </row>
    <row r="764" spans="1:5" x14ac:dyDescent="0.3">
      <c r="A764">
        <v>1697793212711</v>
      </c>
      <c r="B764" s="1" t="str">
        <f>LEFT(A764,10) &amp; "." &amp; RIGHT(A764,3)</f>
        <v>1697793212.711</v>
      </c>
      <c r="C764" s="2">
        <f>(((B764/60)/60)/24)+DATE(1970,1,1)</f>
        <v>45219.384406377314</v>
      </c>
      <c r="D764">
        <v>-456542</v>
      </c>
      <c r="E764">
        <v>3787</v>
      </c>
    </row>
    <row r="765" spans="1:5" x14ac:dyDescent="0.3">
      <c r="A765">
        <v>1697793212775</v>
      </c>
      <c r="B765" s="1" t="str">
        <f>LEFT(A765,10) &amp; "." &amp; RIGHT(A765,3)</f>
        <v>1697793212.775</v>
      </c>
      <c r="C765" s="2">
        <f>(((B765/60)/60)/24)+DATE(1970,1,1)</f>
        <v>45219.38440711805</v>
      </c>
      <c r="D765">
        <v>-456542</v>
      </c>
      <c r="E765">
        <v>3787</v>
      </c>
    </row>
    <row r="766" spans="1:5" x14ac:dyDescent="0.3">
      <c r="A766">
        <v>1697793212814</v>
      </c>
      <c r="B766" s="1" t="str">
        <f>LEFT(A766,10) &amp; "." &amp; RIGHT(A766,3)</f>
        <v>1697793212.814</v>
      </c>
      <c r="C766" s="2">
        <f>(((B766/60)/60)/24)+DATE(1970,1,1)</f>
        <v>45219.384407569443</v>
      </c>
      <c r="D766">
        <v>-456542</v>
      </c>
      <c r="E766">
        <v>3787</v>
      </c>
    </row>
    <row r="767" spans="1:5" x14ac:dyDescent="0.3">
      <c r="A767">
        <v>1697793212877</v>
      </c>
      <c r="B767" s="1" t="str">
        <f>LEFT(A767,10) &amp; "." &amp; RIGHT(A767,3)</f>
        <v>1697793212.877</v>
      </c>
      <c r="C767" s="2">
        <f>(((B767/60)/60)/24)+DATE(1970,1,1)</f>
        <v>45219.384408298618</v>
      </c>
      <c r="D767">
        <v>-456542</v>
      </c>
      <c r="E767">
        <v>3787</v>
      </c>
    </row>
    <row r="768" spans="1:5" x14ac:dyDescent="0.3">
      <c r="A768">
        <v>1697793212916</v>
      </c>
      <c r="B768" s="1" t="str">
        <f>LEFT(A768,10) &amp; "." &amp; RIGHT(A768,3)</f>
        <v>1697793212.916</v>
      </c>
      <c r="C768" s="2">
        <f>(((B768/60)/60)/24)+DATE(1970,1,1)</f>
        <v>45219.384408750004</v>
      </c>
      <c r="D768">
        <v>-456542</v>
      </c>
      <c r="E768">
        <v>3787</v>
      </c>
    </row>
    <row r="769" spans="1:5" x14ac:dyDescent="0.3">
      <c r="A769">
        <v>1697793212979</v>
      </c>
      <c r="B769" s="1" t="str">
        <f>LEFT(A769,10) &amp; "." &amp; RIGHT(A769,3)</f>
        <v>1697793212.979</v>
      </c>
      <c r="C769" s="2">
        <f>(((B769/60)/60)/24)+DATE(1970,1,1)</f>
        <v>45219.384409479171</v>
      </c>
      <c r="D769">
        <v>-362304</v>
      </c>
      <c r="E769">
        <v>3787</v>
      </c>
    </row>
    <row r="770" spans="1:5" x14ac:dyDescent="0.3">
      <c r="A770">
        <v>1697793213019</v>
      </c>
      <c r="B770" s="1" t="str">
        <f>LEFT(A770,10) &amp; "." &amp; RIGHT(A770,3)</f>
        <v>1697793213.019</v>
      </c>
      <c r="C770" s="2">
        <f>(((B770/60)/60)/24)+DATE(1970,1,1)</f>
        <v>45219.384409942126</v>
      </c>
      <c r="D770">
        <v>-362304</v>
      </c>
      <c r="E770">
        <v>3787</v>
      </c>
    </row>
    <row r="771" spans="1:5" x14ac:dyDescent="0.3">
      <c r="A771">
        <v>1697793213082</v>
      </c>
      <c r="B771" s="1" t="str">
        <f>LEFT(A771,10) &amp; "." &amp; RIGHT(A771,3)</f>
        <v>1697793213.082</v>
      </c>
      <c r="C771" s="2">
        <f>(((B771/60)/60)/24)+DATE(1970,1,1)</f>
        <v>45219.384410671293</v>
      </c>
      <c r="D771">
        <v>-362304</v>
      </c>
      <c r="E771">
        <v>3787</v>
      </c>
    </row>
    <row r="772" spans="1:5" x14ac:dyDescent="0.3">
      <c r="A772">
        <v>1697793213121</v>
      </c>
      <c r="B772" s="1" t="str">
        <f>LEFT(A772,10) &amp; "." &amp; RIGHT(A772,3)</f>
        <v>1697793213.121</v>
      </c>
      <c r="C772" s="2">
        <f>(((B772/60)/60)/24)+DATE(1970,1,1)</f>
        <v>45219.384411122686</v>
      </c>
      <c r="D772">
        <v>-362304</v>
      </c>
      <c r="E772">
        <v>3787</v>
      </c>
    </row>
    <row r="773" spans="1:5" x14ac:dyDescent="0.3">
      <c r="A773">
        <v>1697793213184</v>
      </c>
      <c r="B773" s="1" t="str">
        <f>LEFT(A773,10) &amp; "." &amp; RIGHT(A773,3)</f>
        <v>1697793213.184</v>
      </c>
      <c r="C773" s="2">
        <f>(((B773/60)/60)/24)+DATE(1970,1,1)</f>
        <v>45219.384411851846</v>
      </c>
      <c r="D773">
        <v>-362304</v>
      </c>
      <c r="E773">
        <v>3787</v>
      </c>
    </row>
    <row r="774" spans="1:5" x14ac:dyDescent="0.3">
      <c r="A774">
        <v>1697793213223</v>
      </c>
      <c r="B774" s="1" t="str">
        <f>LEFT(A774,10) &amp; "." &amp; RIGHT(A774,3)</f>
        <v>1697793213.223</v>
      </c>
      <c r="C774" s="2">
        <f>(((B774/60)/60)/24)+DATE(1970,1,1)</f>
        <v>45219.384412303247</v>
      </c>
      <c r="D774">
        <v>-362304</v>
      </c>
      <c r="E774">
        <v>3787</v>
      </c>
    </row>
    <row r="775" spans="1:5" x14ac:dyDescent="0.3">
      <c r="A775">
        <v>1697793213289</v>
      </c>
      <c r="B775" s="1" t="str">
        <f>LEFT(A775,10) &amp; "." &amp; RIGHT(A775,3)</f>
        <v>1697793213.289</v>
      </c>
      <c r="C775" s="2">
        <f>(((B775/60)/60)/24)+DATE(1970,1,1)</f>
        <v>45219.384413067135</v>
      </c>
      <c r="D775">
        <v>-362304</v>
      </c>
      <c r="E775">
        <v>3787</v>
      </c>
    </row>
    <row r="776" spans="1:5" x14ac:dyDescent="0.3">
      <c r="A776">
        <v>1697793213326</v>
      </c>
      <c r="B776" s="1" t="str">
        <f>LEFT(A776,10) &amp; "." &amp; RIGHT(A776,3)</f>
        <v>1697793213.326</v>
      </c>
      <c r="C776" s="2">
        <f>(((B776/60)/60)/24)+DATE(1970,1,1)</f>
        <v>45219.384413495369</v>
      </c>
      <c r="D776">
        <v>-362304</v>
      </c>
      <c r="E776">
        <v>3787</v>
      </c>
    </row>
    <row r="777" spans="1:5" x14ac:dyDescent="0.3">
      <c r="A777">
        <v>1697793213392</v>
      </c>
      <c r="B777" s="1" t="str">
        <f>LEFT(A777,10) &amp; "." &amp; RIGHT(A777,3)</f>
        <v>1697793213.392</v>
      </c>
      <c r="C777" s="2">
        <f>(((B777/60)/60)/24)+DATE(1970,1,1)</f>
        <v>45219.384414259257</v>
      </c>
      <c r="D777">
        <v>-362304</v>
      </c>
      <c r="E777">
        <v>3787</v>
      </c>
    </row>
    <row r="778" spans="1:5" x14ac:dyDescent="0.3">
      <c r="A778">
        <v>1697793213432</v>
      </c>
      <c r="B778" s="1" t="str">
        <f>LEFT(A778,10) &amp; "." &amp; RIGHT(A778,3)</f>
        <v>1697793213.432</v>
      </c>
      <c r="C778" s="2">
        <f>(((B778/60)/60)/24)+DATE(1970,1,1)</f>
        <v>45219.384414722226</v>
      </c>
      <c r="D778">
        <v>-362304</v>
      </c>
      <c r="E778">
        <v>3787</v>
      </c>
    </row>
    <row r="779" spans="1:5" x14ac:dyDescent="0.3">
      <c r="A779">
        <v>1697793213494</v>
      </c>
      <c r="B779" s="1" t="str">
        <f>LEFT(A779,10) &amp; "." &amp; RIGHT(A779,3)</f>
        <v>1697793213.494</v>
      </c>
      <c r="C779" s="2">
        <f>(((B779/60)/60)/24)+DATE(1970,1,1)</f>
        <v>45219.38441543981</v>
      </c>
      <c r="D779">
        <v>-362304</v>
      </c>
      <c r="E779">
        <v>3787</v>
      </c>
    </row>
    <row r="780" spans="1:5" x14ac:dyDescent="0.3">
      <c r="A780">
        <v>1697793213535</v>
      </c>
      <c r="B780" s="1" t="str">
        <f>LEFT(A780,10) &amp; "." &amp; RIGHT(A780,3)</f>
        <v>1697793213.535</v>
      </c>
      <c r="C780" s="2">
        <f>(((B780/60)/60)/24)+DATE(1970,1,1)</f>
        <v>45219.384415914348</v>
      </c>
      <c r="D780">
        <v>-362304</v>
      </c>
      <c r="E780">
        <v>3787</v>
      </c>
    </row>
    <row r="781" spans="1:5" x14ac:dyDescent="0.3">
      <c r="A781">
        <v>1697793213597</v>
      </c>
      <c r="B781" s="1" t="str">
        <f>LEFT(A781,10) &amp; "." &amp; RIGHT(A781,3)</f>
        <v>1697793213.597</v>
      </c>
      <c r="C781" s="2">
        <f>(((B781/60)/60)/24)+DATE(1970,1,1)</f>
        <v>45219.384416631947</v>
      </c>
      <c r="D781">
        <v>-362304</v>
      </c>
      <c r="E781">
        <v>3787</v>
      </c>
    </row>
    <row r="782" spans="1:5" x14ac:dyDescent="0.3">
      <c r="A782">
        <v>1697793213639</v>
      </c>
      <c r="B782" s="1" t="str">
        <f>LEFT(A782,10) &amp; "." &amp; RIGHT(A782,3)</f>
        <v>1697793213.639</v>
      </c>
      <c r="C782" s="2">
        <f>(((B782/60)/60)/24)+DATE(1970,1,1)</f>
        <v>45219.384417118054</v>
      </c>
      <c r="D782">
        <v>-362304</v>
      </c>
      <c r="E782">
        <v>3787</v>
      </c>
    </row>
    <row r="783" spans="1:5" x14ac:dyDescent="0.3">
      <c r="A783">
        <v>1697793213699</v>
      </c>
      <c r="B783" s="1" t="str">
        <f>LEFT(A783,10) &amp; "." &amp; RIGHT(A783,3)</f>
        <v>1697793213.699</v>
      </c>
      <c r="C783" s="2">
        <f>(((B783/60)/60)/24)+DATE(1970,1,1)</f>
        <v>45219.3844178125</v>
      </c>
      <c r="D783">
        <v>-362304</v>
      </c>
      <c r="E783">
        <v>3787</v>
      </c>
    </row>
    <row r="784" spans="1:5" x14ac:dyDescent="0.3">
      <c r="A784">
        <v>1697793213742</v>
      </c>
      <c r="B784" s="1" t="str">
        <f>LEFT(A784,10) &amp; "." &amp; RIGHT(A784,3)</f>
        <v>1697793213.742</v>
      </c>
      <c r="C784" s="2">
        <f>(((B784/60)/60)/24)+DATE(1970,1,1)</f>
        <v>45219.38441831019</v>
      </c>
      <c r="D784">
        <v>-362304</v>
      </c>
      <c r="E784">
        <v>3787</v>
      </c>
    </row>
    <row r="785" spans="1:5" x14ac:dyDescent="0.3">
      <c r="A785">
        <v>1697793213801</v>
      </c>
      <c r="B785" s="1" t="str">
        <f>LEFT(A785,10) &amp; "." &amp; RIGHT(A785,3)</f>
        <v>1697793213.801</v>
      </c>
      <c r="C785" s="2">
        <f>(((B785/60)/60)/24)+DATE(1970,1,1)</f>
        <v>45219.384418993053</v>
      </c>
      <c r="D785">
        <v>-362304</v>
      </c>
      <c r="E785">
        <v>3787</v>
      </c>
    </row>
    <row r="786" spans="1:5" x14ac:dyDescent="0.3">
      <c r="A786">
        <v>1697793213844</v>
      </c>
      <c r="B786" s="1" t="str">
        <f>LEFT(A786,10) &amp; "." &amp; RIGHT(A786,3)</f>
        <v>1697793213.844</v>
      </c>
      <c r="C786" s="2">
        <f>(((B786/60)/60)/24)+DATE(1970,1,1)</f>
        <v>45219.384419490743</v>
      </c>
      <c r="D786">
        <v>-362304</v>
      </c>
      <c r="E786">
        <v>3787</v>
      </c>
    </row>
    <row r="787" spans="1:5" x14ac:dyDescent="0.3">
      <c r="A787">
        <v>1697793213903</v>
      </c>
      <c r="B787" s="1" t="str">
        <f>LEFT(A787,10) &amp; "." &amp; RIGHT(A787,3)</f>
        <v>1697793213.903</v>
      </c>
      <c r="C787" s="2">
        <f>(((B787/60)/60)/24)+DATE(1970,1,1)</f>
        <v>45219.384420173614</v>
      </c>
      <c r="D787">
        <v>-362304</v>
      </c>
      <c r="E787">
        <v>3787</v>
      </c>
    </row>
    <row r="788" spans="1:5" x14ac:dyDescent="0.3">
      <c r="A788">
        <v>1697793213946</v>
      </c>
      <c r="B788" s="1" t="str">
        <f>LEFT(A788,10) &amp; "." &amp; RIGHT(A788,3)</f>
        <v>1697793213.946</v>
      </c>
      <c r="C788" s="2">
        <f>(((B788/60)/60)/24)+DATE(1970,1,1)</f>
        <v>45219.384420671297</v>
      </c>
      <c r="D788">
        <v>-362304</v>
      </c>
      <c r="E788">
        <v>3787</v>
      </c>
    </row>
    <row r="789" spans="1:5" x14ac:dyDescent="0.3">
      <c r="A789">
        <v>1697793214005</v>
      </c>
      <c r="B789" s="1" t="str">
        <f>LEFT(A789,10) &amp; "." &amp; RIGHT(A789,3)</f>
        <v>1697793214.005</v>
      </c>
      <c r="C789" s="2">
        <f>(((B789/60)/60)/24)+DATE(1970,1,1)</f>
        <v>45219.384421354167</v>
      </c>
      <c r="D789">
        <v>-362304</v>
      </c>
      <c r="E789">
        <v>3787</v>
      </c>
    </row>
    <row r="790" spans="1:5" x14ac:dyDescent="0.3">
      <c r="A790">
        <v>1697793214049</v>
      </c>
      <c r="B790" s="1" t="str">
        <f>LEFT(A790,10) &amp; "." &amp; RIGHT(A790,3)</f>
        <v>1697793214.049</v>
      </c>
      <c r="C790" s="2">
        <f>(((B790/60)/60)/24)+DATE(1970,1,1)</f>
        <v>45219.384421863426</v>
      </c>
      <c r="D790">
        <v>-362304</v>
      </c>
      <c r="E790">
        <v>3787</v>
      </c>
    </row>
    <row r="791" spans="1:5" x14ac:dyDescent="0.3">
      <c r="A791">
        <v>1697793214107</v>
      </c>
      <c r="B791" s="1" t="str">
        <f>LEFT(A791,10) &amp; "." &amp; RIGHT(A791,3)</f>
        <v>1697793214.107</v>
      </c>
      <c r="C791" s="2">
        <f>(((B791/60)/60)/24)+DATE(1970,1,1)</f>
        <v>45219.384422534727</v>
      </c>
      <c r="D791">
        <v>-362304</v>
      </c>
      <c r="E791">
        <v>3787</v>
      </c>
    </row>
    <row r="792" spans="1:5" x14ac:dyDescent="0.3">
      <c r="A792">
        <v>1697793214153</v>
      </c>
      <c r="B792" s="1" t="str">
        <f>LEFT(A792,10) &amp; "." &amp; RIGHT(A792,3)</f>
        <v>1697793214.153</v>
      </c>
      <c r="C792" s="2">
        <f>(((B792/60)/60)/24)+DATE(1970,1,1)</f>
        <v>45219.384423067131</v>
      </c>
      <c r="D792">
        <v>-362304</v>
      </c>
      <c r="E792">
        <v>3787</v>
      </c>
    </row>
    <row r="793" spans="1:5" x14ac:dyDescent="0.3">
      <c r="A793">
        <v>1697793214209</v>
      </c>
      <c r="B793" s="1" t="str">
        <f>LEFT(A793,10) &amp; "." &amp; RIGHT(A793,3)</f>
        <v>1697793214.209</v>
      </c>
      <c r="C793" s="2">
        <f>(((B793/60)/60)/24)+DATE(1970,1,1)</f>
        <v>45219.384423715281</v>
      </c>
      <c r="D793">
        <v>-362304</v>
      </c>
      <c r="E793">
        <v>3787</v>
      </c>
    </row>
    <row r="794" spans="1:5" x14ac:dyDescent="0.3">
      <c r="A794">
        <v>1697793214255</v>
      </c>
      <c r="B794" s="1" t="str">
        <f>LEFT(A794,10) &amp; "." &amp; RIGHT(A794,3)</f>
        <v>1697793214.255</v>
      </c>
      <c r="C794" s="2">
        <f>(((B794/60)/60)/24)+DATE(1970,1,1)</f>
        <v>45219.384424247692</v>
      </c>
      <c r="D794">
        <v>-362304</v>
      </c>
      <c r="E794">
        <v>3787</v>
      </c>
    </row>
    <row r="795" spans="1:5" x14ac:dyDescent="0.3">
      <c r="A795">
        <v>1697793214318</v>
      </c>
      <c r="B795" s="1" t="str">
        <f>LEFT(A795,10) &amp; "." &amp; RIGHT(A795,3)</f>
        <v>1697793214.318</v>
      </c>
      <c r="C795" s="2">
        <f>(((B795/60)/60)/24)+DATE(1970,1,1)</f>
        <v>45219.384424976852</v>
      </c>
      <c r="D795">
        <v>-362304</v>
      </c>
      <c r="E795">
        <v>3787</v>
      </c>
    </row>
    <row r="796" spans="1:5" x14ac:dyDescent="0.3">
      <c r="A796">
        <v>1697793214357</v>
      </c>
      <c r="B796" s="1" t="str">
        <f>LEFT(A796,10) &amp; "." &amp; RIGHT(A796,3)</f>
        <v>1697793214.357</v>
      </c>
      <c r="C796" s="2">
        <f>(((B796/60)/60)/24)+DATE(1970,1,1)</f>
        <v>45219.384425428245</v>
      </c>
      <c r="D796">
        <v>-362304</v>
      </c>
      <c r="E796">
        <v>3787</v>
      </c>
    </row>
    <row r="797" spans="1:5" x14ac:dyDescent="0.3">
      <c r="A797">
        <v>1697793214421</v>
      </c>
      <c r="B797" s="1" t="str">
        <f>LEFT(A797,10) &amp; "." &amp; RIGHT(A797,3)</f>
        <v>1697793214.421</v>
      </c>
      <c r="C797" s="2">
        <f>(((B797/60)/60)/24)+DATE(1970,1,1)</f>
        <v>45219.384426168981</v>
      </c>
      <c r="D797">
        <v>-362304</v>
      </c>
      <c r="E797">
        <v>3787</v>
      </c>
    </row>
    <row r="798" spans="1:5" x14ac:dyDescent="0.3">
      <c r="A798">
        <v>1697793214460</v>
      </c>
      <c r="B798" s="1" t="str">
        <f>LEFT(A798,10) &amp; "." &amp; RIGHT(A798,3)</f>
        <v>1697793214.460</v>
      </c>
      <c r="C798" s="2">
        <f>(((B798/60)/60)/24)+DATE(1970,1,1)</f>
        <v>45219.384426620367</v>
      </c>
      <c r="D798">
        <v>-328124</v>
      </c>
      <c r="E798">
        <v>3787</v>
      </c>
    </row>
    <row r="799" spans="1:5" x14ac:dyDescent="0.3">
      <c r="A799">
        <v>1697793214523</v>
      </c>
      <c r="B799" s="1" t="str">
        <f>LEFT(A799,10) &amp; "." &amp; RIGHT(A799,3)</f>
        <v>1697793214.523</v>
      </c>
      <c r="C799" s="2">
        <f>(((B799/60)/60)/24)+DATE(1970,1,1)</f>
        <v>45219.384427349534</v>
      </c>
      <c r="D799">
        <v>-328124</v>
      </c>
      <c r="E799">
        <v>3787</v>
      </c>
    </row>
    <row r="800" spans="1:5" x14ac:dyDescent="0.3">
      <c r="A800">
        <v>1697793214565</v>
      </c>
      <c r="B800" s="1" t="str">
        <f>LEFT(A800,10) &amp; "." &amp; RIGHT(A800,3)</f>
        <v>1697793214.565</v>
      </c>
      <c r="C800" s="2">
        <f>(((B800/60)/60)/24)+DATE(1970,1,1)</f>
        <v>45219.384427835656</v>
      </c>
      <c r="D800">
        <v>-328124</v>
      </c>
      <c r="E800">
        <v>3787</v>
      </c>
    </row>
    <row r="801" spans="1:5" x14ac:dyDescent="0.3">
      <c r="A801">
        <v>1697793214626</v>
      </c>
      <c r="B801" s="1" t="str">
        <f>LEFT(A801,10) &amp; "." &amp; RIGHT(A801,3)</f>
        <v>1697793214.626</v>
      </c>
      <c r="C801" s="2">
        <f>(((B801/60)/60)/24)+DATE(1970,1,1)</f>
        <v>45219.384428541671</v>
      </c>
      <c r="D801">
        <v>-328124</v>
      </c>
      <c r="E801">
        <v>3787</v>
      </c>
    </row>
    <row r="802" spans="1:5" x14ac:dyDescent="0.3">
      <c r="A802">
        <v>1697793214669</v>
      </c>
      <c r="B802" s="1" t="str">
        <f>LEFT(A802,10) &amp; "." &amp; RIGHT(A802,3)</f>
        <v>1697793214.669</v>
      </c>
      <c r="C802" s="2">
        <f>(((B802/60)/60)/24)+DATE(1970,1,1)</f>
        <v>45219.384429039346</v>
      </c>
      <c r="D802">
        <v>-328124</v>
      </c>
      <c r="E802">
        <v>3787</v>
      </c>
    </row>
    <row r="803" spans="1:5" x14ac:dyDescent="0.3">
      <c r="A803">
        <v>1697793214730</v>
      </c>
      <c r="B803" s="1" t="str">
        <f>LEFT(A803,10) &amp; "." &amp; RIGHT(A803,3)</f>
        <v>1697793214.730</v>
      </c>
      <c r="C803" s="2">
        <f>(((B803/60)/60)/24)+DATE(1970,1,1)</f>
        <v>45219.384429745376</v>
      </c>
      <c r="D803">
        <v>-328124</v>
      </c>
      <c r="E803">
        <v>3787</v>
      </c>
    </row>
    <row r="804" spans="1:5" x14ac:dyDescent="0.3">
      <c r="A804">
        <v>1697793214771</v>
      </c>
      <c r="B804" s="1" t="str">
        <f>LEFT(A804,10) &amp; "." &amp; RIGHT(A804,3)</f>
        <v>1697793214.771</v>
      </c>
      <c r="C804" s="2">
        <f>(((B804/60)/60)/24)+DATE(1970,1,1)</f>
        <v>45219.384430219907</v>
      </c>
      <c r="D804">
        <v>-328124</v>
      </c>
      <c r="E804">
        <v>3787</v>
      </c>
    </row>
    <row r="805" spans="1:5" x14ac:dyDescent="0.3">
      <c r="A805">
        <v>1697793214832</v>
      </c>
      <c r="B805" s="1" t="str">
        <f>LEFT(A805,10) &amp; "." &amp; RIGHT(A805,3)</f>
        <v>1697793214.832</v>
      </c>
      <c r="C805" s="2">
        <f>(((B805/60)/60)/24)+DATE(1970,1,1)</f>
        <v>45219.384430925929</v>
      </c>
      <c r="D805">
        <v>-328124</v>
      </c>
      <c r="E805">
        <v>3787</v>
      </c>
    </row>
    <row r="806" spans="1:5" x14ac:dyDescent="0.3">
      <c r="A806">
        <v>1697793214873</v>
      </c>
      <c r="B806" s="1" t="str">
        <f>LEFT(A806,10) &amp; "." &amp; RIGHT(A806,3)</f>
        <v>1697793214.873</v>
      </c>
      <c r="C806" s="2">
        <f>(((B806/60)/60)/24)+DATE(1970,1,1)</f>
        <v>45219.384431400467</v>
      </c>
      <c r="D806">
        <v>-328124</v>
      </c>
      <c r="E806">
        <v>3787</v>
      </c>
    </row>
    <row r="807" spans="1:5" x14ac:dyDescent="0.3">
      <c r="A807">
        <v>1697793214934</v>
      </c>
      <c r="B807" s="1" t="str">
        <f>LEFT(A807,10) &amp; "." &amp; RIGHT(A807,3)</f>
        <v>1697793214.934</v>
      </c>
      <c r="C807" s="2">
        <f>(((B807/60)/60)/24)+DATE(1970,1,1)</f>
        <v>45219.384432106483</v>
      </c>
      <c r="D807">
        <v>-328124</v>
      </c>
      <c r="E807">
        <v>3787</v>
      </c>
    </row>
    <row r="808" spans="1:5" x14ac:dyDescent="0.3">
      <c r="A808">
        <v>1697793214976</v>
      </c>
      <c r="B808" s="1" t="str">
        <f>LEFT(A808,10) &amp; "." &amp; RIGHT(A808,3)</f>
        <v>1697793214.976</v>
      </c>
      <c r="C808" s="2">
        <f>(((B808/60)/60)/24)+DATE(1970,1,1)</f>
        <v>45219.384432592589</v>
      </c>
      <c r="D808">
        <v>-328124</v>
      </c>
      <c r="E808">
        <v>3787</v>
      </c>
    </row>
    <row r="809" spans="1:5" x14ac:dyDescent="0.3">
      <c r="A809">
        <v>1697793215037</v>
      </c>
      <c r="B809" s="1" t="str">
        <f>LEFT(A809,10) &amp; "." &amp; RIGHT(A809,3)</f>
        <v>1697793215.037</v>
      </c>
      <c r="C809" s="2">
        <f>(((B809/60)/60)/24)+DATE(1970,1,1)</f>
        <v>45219.384433298605</v>
      </c>
      <c r="D809">
        <v>-328124</v>
      </c>
      <c r="E809">
        <v>3787</v>
      </c>
    </row>
    <row r="810" spans="1:5" x14ac:dyDescent="0.3">
      <c r="A810">
        <v>1697793215080</v>
      </c>
      <c r="B810" s="1" t="str">
        <f>LEFT(A810,10) &amp; "." &amp; RIGHT(A810,3)</f>
        <v>1697793215.080</v>
      </c>
      <c r="C810" s="2">
        <f>(((B810/60)/60)/24)+DATE(1970,1,1)</f>
        <v>45219.384433796295</v>
      </c>
      <c r="D810">
        <v>-328124</v>
      </c>
      <c r="E810">
        <v>3787</v>
      </c>
    </row>
    <row r="811" spans="1:5" x14ac:dyDescent="0.3">
      <c r="A811">
        <v>1697793215139</v>
      </c>
      <c r="B811" s="1" t="str">
        <f>LEFT(A811,10) &amp; "." &amp; RIGHT(A811,3)</f>
        <v>1697793215.139</v>
      </c>
      <c r="C811" s="2">
        <f>(((B811/60)/60)/24)+DATE(1970,1,1)</f>
        <v>45219.384434479172</v>
      </c>
      <c r="D811">
        <v>-328124</v>
      </c>
      <c r="E811">
        <v>3787</v>
      </c>
    </row>
    <row r="812" spans="1:5" x14ac:dyDescent="0.3">
      <c r="A812">
        <v>1697793215182</v>
      </c>
      <c r="B812" s="1" t="str">
        <f>LEFT(A812,10) &amp; "." &amp; RIGHT(A812,3)</f>
        <v>1697793215.182</v>
      </c>
      <c r="C812" s="2">
        <f>(((B812/60)/60)/24)+DATE(1970,1,1)</f>
        <v>45219.384434976848</v>
      </c>
      <c r="D812">
        <v>-328124</v>
      </c>
      <c r="E812">
        <v>3787</v>
      </c>
    </row>
    <row r="813" spans="1:5" x14ac:dyDescent="0.3">
      <c r="A813">
        <v>1697793215245</v>
      </c>
      <c r="B813" s="1" t="str">
        <f>LEFT(A813,10) &amp; "." &amp; RIGHT(A813,3)</f>
        <v>1697793215.245</v>
      </c>
      <c r="C813" s="2">
        <f>(((B813/60)/60)/24)+DATE(1970,1,1)</f>
        <v>45219.384435706015</v>
      </c>
      <c r="D813">
        <v>-328124</v>
      </c>
      <c r="E813">
        <v>3787</v>
      </c>
    </row>
    <row r="814" spans="1:5" x14ac:dyDescent="0.3">
      <c r="A814">
        <v>1697793215287</v>
      </c>
      <c r="B814" s="1" t="str">
        <f>LEFT(A814,10) &amp; "." &amp; RIGHT(A814,3)</f>
        <v>1697793215.287</v>
      </c>
      <c r="C814" s="2">
        <f>(((B814/60)/60)/24)+DATE(1970,1,1)</f>
        <v>45219.384436192129</v>
      </c>
      <c r="D814">
        <v>-328124</v>
      </c>
      <c r="E814">
        <v>3787</v>
      </c>
    </row>
    <row r="815" spans="1:5" x14ac:dyDescent="0.3">
      <c r="A815">
        <v>1697793215350</v>
      </c>
      <c r="B815" s="1" t="str">
        <f>LEFT(A815,10) &amp; "." &amp; RIGHT(A815,3)</f>
        <v>1697793215.350</v>
      </c>
      <c r="C815" s="2">
        <f>(((B815/60)/60)/24)+DATE(1970,1,1)</f>
        <v>45219.384436921289</v>
      </c>
      <c r="D815">
        <v>-328124</v>
      </c>
      <c r="E815">
        <v>3787</v>
      </c>
    </row>
    <row r="816" spans="1:5" x14ac:dyDescent="0.3">
      <c r="A816">
        <v>1697793215389</v>
      </c>
      <c r="B816" s="1" t="str">
        <f>LEFT(A816,10) &amp; "." &amp; RIGHT(A816,3)</f>
        <v>1697793215.389</v>
      </c>
      <c r="C816" s="2">
        <f>(((B816/60)/60)/24)+DATE(1970,1,1)</f>
        <v>45219.38443737269</v>
      </c>
      <c r="D816">
        <v>-328124</v>
      </c>
      <c r="E816">
        <v>3787</v>
      </c>
    </row>
    <row r="817" spans="1:5" x14ac:dyDescent="0.3">
      <c r="A817">
        <v>1697793215452</v>
      </c>
      <c r="B817" s="1" t="str">
        <f>LEFT(A817,10) &amp; "." &amp; RIGHT(A817,3)</f>
        <v>1697793215.452</v>
      </c>
      <c r="C817" s="2">
        <f>(((B817/60)/60)/24)+DATE(1970,1,1)</f>
        <v>45219.384438101857</v>
      </c>
      <c r="D817">
        <v>-328124</v>
      </c>
      <c r="E817">
        <v>3787</v>
      </c>
    </row>
    <row r="818" spans="1:5" x14ac:dyDescent="0.3">
      <c r="A818">
        <v>1697793215491</v>
      </c>
      <c r="B818" s="1" t="str">
        <f>LEFT(A818,10) &amp; "." &amp; RIGHT(A818,3)</f>
        <v>1697793215.491</v>
      </c>
      <c r="C818" s="2">
        <f>(((B818/60)/60)/24)+DATE(1970,1,1)</f>
        <v>45219.384438553243</v>
      </c>
      <c r="D818">
        <v>-328124</v>
      </c>
      <c r="E818">
        <v>3787</v>
      </c>
    </row>
    <row r="819" spans="1:5" x14ac:dyDescent="0.3">
      <c r="A819">
        <v>1697793215554</v>
      </c>
      <c r="B819" s="1" t="str">
        <f>LEFT(A819,10) &amp; "." &amp; RIGHT(A819,3)</f>
        <v>1697793215.554</v>
      </c>
      <c r="C819" s="2">
        <f>(((B819/60)/60)/24)+DATE(1970,1,1)</f>
        <v>45219.38443928241</v>
      </c>
      <c r="D819">
        <v>-328124</v>
      </c>
      <c r="E819">
        <v>3787</v>
      </c>
    </row>
    <row r="820" spans="1:5" x14ac:dyDescent="0.3">
      <c r="A820">
        <v>1697793215594</v>
      </c>
      <c r="B820" s="1" t="str">
        <f>LEFT(A820,10) &amp; "." &amp; RIGHT(A820,3)</f>
        <v>1697793215.594</v>
      </c>
      <c r="C820" s="2">
        <f>(((B820/60)/60)/24)+DATE(1970,1,1)</f>
        <v>45219.384439745372</v>
      </c>
      <c r="D820">
        <v>-328124</v>
      </c>
      <c r="E820">
        <v>3787</v>
      </c>
    </row>
    <row r="821" spans="1:5" x14ac:dyDescent="0.3">
      <c r="A821">
        <v>1697793215657</v>
      </c>
      <c r="B821" s="1" t="str">
        <f>LEFT(A821,10) &amp; "." &amp; RIGHT(A821,3)</f>
        <v>1697793215.657</v>
      </c>
      <c r="C821" s="2">
        <f>(((B821/60)/60)/24)+DATE(1970,1,1)</f>
        <v>45219.384440474532</v>
      </c>
      <c r="D821">
        <v>-328124</v>
      </c>
      <c r="E821">
        <v>3787</v>
      </c>
    </row>
    <row r="822" spans="1:5" x14ac:dyDescent="0.3">
      <c r="A822">
        <v>1697793215696</v>
      </c>
      <c r="B822" s="1" t="str">
        <f>LEFT(A822,10) &amp; "." &amp; RIGHT(A822,3)</f>
        <v>1697793215.696</v>
      </c>
      <c r="C822" s="2">
        <f>(((B822/60)/60)/24)+DATE(1970,1,1)</f>
        <v>45219.384440925933</v>
      </c>
      <c r="D822">
        <v>-328124</v>
      </c>
      <c r="E822">
        <v>3787</v>
      </c>
    </row>
    <row r="823" spans="1:5" x14ac:dyDescent="0.3">
      <c r="A823">
        <v>1697793215759</v>
      </c>
      <c r="B823" s="1" t="str">
        <f>LEFT(A823,10) &amp; "." &amp; RIGHT(A823,3)</f>
        <v>1697793215.759</v>
      </c>
      <c r="C823" s="2">
        <f>(((B823/60)/60)/24)+DATE(1970,1,1)</f>
        <v>45219.384441655093</v>
      </c>
      <c r="D823">
        <v>-328124</v>
      </c>
      <c r="E823">
        <v>3787</v>
      </c>
    </row>
    <row r="824" spans="1:5" x14ac:dyDescent="0.3">
      <c r="A824">
        <v>1697793215798</v>
      </c>
      <c r="B824" s="1" t="str">
        <f>LEFT(A824,10) &amp; "." &amp; RIGHT(A824,3)</f>
        <v>1697793215.798</v>
      </c>
      <c r="C824" s="2">
        <f>(((B824/60)/60)/24)+DATE(1970,1,1)</f>
        <v>45219.384442106486</v>
      </c>
      <c r="D824">
        <v>-328124</v>
      </c>
      <c r="E824">
        <v>3787</v>
      </c>
    </row>
    <row r="825" spans="1:5" x14ac:dyDescent="0.3">
      <c r="A825">
        <v>1697793215862</v>
      </c>
      <c r="B825" s="1" t="str">
        <f>LEFT(A825,10) &amp; "." &amp; RIGHT(A825,3)</f>
        <v>1697793215.862</v>
      </c>
      <c r="C825" s="2">
        <f>(((B825/60)/60)/24)+DATE(1970,1,1)</f>
        <v>45219.384442847222</v>
      </c>
      <c r="D825">
        <v>-328124</v>
      </c>
      <c r="E825">
        <v>3787</v>
      </c>
    </row>
    <row r="826" spans="1:5" x14ac:dyDescent="0.3">
      <c r="A826">
        <v>1697793215903</v>
      </c>
      <c r="B826" s="1" t="str">
        <f>LEFT(A826,10) &amp; "." &amp; RIGHT(A826,3)</f>
        <v>1697793215.903</v>
      </c>
      <c r="C826" s="2">
        <f>(((B826/60)/60)/24)+DATE(1970,1,1)</f>
        <v>45219.38444332176</v>
      </c>
      <c r="D826">
        <v>-328124</v>
      </c>
      <c r="E826">
        <v>3787</v>
      </c>
    </row>
    <row r="827" spans="1:5" x14ac:dyDescent="0.3">
      <c r="A827">
        <v>1697793215964</v>
      </c>
      <c r="B827" s="1" t="str">
        <f>LEFT(A827,10) &amp; "." &amp; RIGHT(A827,3)</f>
        <v>1697793215.964</v>
      </c>
      <c r="C827" s="2">
        <f>(((B827/60)/60)/24)+DATE(1970,1,1)</f>
        <v>45219.384444027775</v>
      </c>
      <c r="D827">
        <v>-459472</v>
      </c>
      <c r="E827">
        <v>3787</v>
      </c>
    </row>
    <row r="828" spans="1:5" x14ac:dyDescent="0.3">
      <c r="A828">
        <v>1697793216007</v>
      </c>
      <c r="B828" s="1" t="str">
        <f>LEFT(A828,10) &amp; "." &amp; RIGHT(A828,3)</f>
        <v>1697793216.007</v>
      </c>
      <c r="C828" s="2">
        <f>(((B828/60)/60)/24)+DATE(1970,1,1)</f>
        <v>45219.384444525465</v>
      </c>
      <c r="D828">
        <v>-459472</v>
      </c>
      <c r="E828">
        <v>3787</v>
      </c>
    </row>
    <row r="829" spans="1:5" x14ac:dyDescent="0.3">
      <c r="A829">
        <v>1697793216067</v>
      </c>
      <c r="B829" s="1" t="str">
        <f>LEFT(A829,10) &amp; "." &amp; RIGHT(A829,3)</f>
        <v>1697793216.067</v>
      </c>
      <c r="C829" s="2">
        <f>(((B829/60)/60)/24)+DATE(1970,1,1)</f>
        <v>45219.384445219912</v>
      </c>
      <c r="D829">
        <v>-459472</v>
      </c>
      <c r="E829">
        <v>3787</v>
      </c>
    </row>
    <row r="830" spans="1:5" x14ac:dyDescent="0.3">
      <c r="A830">
        <v>1697793216110</v>
      </c>
      <c r="B830" s="1" t="str">
        <f>LEFT(A830,10) &amp; "." &amp; RIGHT(A830,3)</f>
        <v>1697793216.110</v>
      </c>
      <c r="C830" s="2">
        <f>(((B830/60)/60)/24)+DATE(1970,1,1)</f>
        <v>45219.384445717587</v>
      </c>
      <c r="D830">
        <v>-459472</v>
      </c>
      <c r="E830">
        <v>3787</v>
      </c>
    </row>
    <row r="831" spans="1:5" x14ac:dyDescent="0.3">
      <c r="A831">
        <v>1697793216170</v>
      </c>
      <c r="B831" s="1" t="str">
        <f>LEFT(A831,10) &amp; "." &amp; RIGHT(A831,3)</f>
        <v>1697793216.170</v>
      </c>
      <c r="C831" s="2">
        <f>(((B831/60)/60)/24)+DATE(1970,1,1)</f>
        <v>45219.384446412034</v>
      </c>
      <c r="D831">
        <v>-459472</v>
      </c>
      <c r="E831">
        <v>3787</v>
      </c>
    </row>
    <row r="832" spans="1:5" x14ac:dyDescent="0.3">
      <c r="A832">
        <v>1697793216212</v>
      </c>
      <c r="B832" s="1" t="str">
        <f>LEFT(A832,10) &amp; "." &amp; RIGHT(A832,3)</f>
        <v>1697793216.212</v>
      </c>
      <c r="C832" s="2">
        <f>(((B832/60)/60)/24)+DATE(1970,1,1)</f>
        <v>45219.384446898148</v>
      </c>
      <c r="D832">
        <v>-459472</v>
      </c>
      <c r="E832">
        <v>3787</v>
      </c>
    </row>
    <row r="833" spans="1:5" x14ac:dyDescent="0.3">
      <c r="A833">
        <v>1697793216273</v>
      </c>
      <c r="B833" s="1" t="str">
        <f>LEFT(A833,10) &amp; "." &amp; RIGHT(A833,3)</f>
        <v>1697793216.273</v>
      </c>
      <c r="C833" s="2">
        <f>(((B833/60)/60)/24)+DATE(1970,1,1)</f>
        <v>45219.38444760417</v>
      </c>
      <c r="D833">
        <v>-459472</v>
      </c>
      <c r="E833">
        <v>3787</v>
      </c>
    </row>
    <row r="834" spans="1:5" x14ac:dyDescent="0.3">
      <c r="A834">
        <v>1697793216316</v>
      </c>
      <c r="B834" s="1" t="str">
        <f>LEFT(A834,10) &amp; "." &amp; RIGHT(A834,3)</f>
        <v>1697793216.316</v>
      </c>
      <c r="C834" s="2">
        <f>(((B834/60)/60)/24)+DATE(1970,1,1)</f>
        <v>45219.384448101853</v>
      </c>
      <c r="D834">
        <v>-459472</v>
      </c>
      <c r="E834">
        <v>3787</v>
      </c>
    </row>
    <row r="835" spans="1:5" x14ac:dyDescent="0.3">
      <c r="A835">
        <v>1697793216376</v>
      </c>
      <c r="B835" s="1" t="str">
        <f>LEFT(A835,10) &amp; "." &amp; RIGHT(A835,3)</f>
        <v>1697793216.376</v>
      </c>
      <c r="C835" s="2">
        <f>(((B835/60)/60)/24)+DATE(1970,1,1)</f>
        <v>45219.384448796292</v>
      </c>
      <c r="D835">
        <v>-459472</v>
      </c>
      <c r="E835">
        <v>3787</v>
      </c>
    </row>
    <row r="836" spans="1:5" x14ac:dyDescent="0.3">
      <c r="A836">
        <v>1697793216421</v>
      </c>
      <c r="B836" s="1" t="str">
        <f>LEFT(A836,10) &amp; "." &amp; RIGHT(A836,3)</f>
        <v>1697793216.421</v>
      </c>
      <c r="C836" s="2">
        <f>(((B836/60)/60)/24)+DATE(1970,1,1)</f>
        <v>45219.384449317135</v>
      </c>
      <c r="D836">
        <v>-459472</v>
      </c>
      <c r="E836">
        <v>3787</v>
      </c>
    </row>
    <row r="837" spans="1:5" x14ac:dyDescent="0.3">
      <c r="A837">
        <v>1697793216478</v>
      </c>
      <c r="B837" s="1" t="str">
        <f>LEFT(A837,10) &amp; "." &amp; RIGHT(A837,3)</f>
        <v>1697793216.478</v>
      </c>
      <c r="C837" s="2">
        <f>(((B837/60)/60)/24)+DATE(1970,1,1)</f>
        <v>45219.384449976846</v>
      </c>
      <c r="D837">
        <v>-459472</v>
      </c>
      <c r="E837">
        <v>3787</v>
      </c>
    </row>
    <row r="838" spans="1:5" x14ac:dyDescent="0.3">
      <c r="A838">
        <v>1697793216523</v>
      </c>
      <c r="B838" s="1" t="str">
        <f>LEFT(A838,10) &amp; "." &amp; RIGHT(A838,3)</f>
        <v>1697793216.523</v>
      </c>
      <c r="C838" s="2">
        <f>(((B838/60)/60)/24)+DATE(1970,1,1)</f>
        <v>45219.384450497688</v>
      </c>
      <c r="D838">
        <v>-459472</v>
      </c>
      <c r="E838">
        <v>3787</v>
      </c>
    </row>
    <row r="839" spans="1:5" x14ac:dyDescent="0.3">
      <c r="A839">
        <v>1697793216580</v>
      </c>
      <c r="B839" s="1" t="str">
        <f>LEFT(A839,10) &amp; "." &amp; RIGHT(A839,3)</f>
        <v>1697793216.580</v>
      </c>
      <c r="C839" s="2">
        <f>(((B839/60)/60)/24)+DATE(1970,1,1)</f>
        <v>45219.384451157406</v>
      </c>
      <c r="D839">
        <v>-459472</v>
      </c>
      <c r="E839">
        <v>3787</v>
      </c>
    </row>
    <row r="840" spans="1:5" x14ac:dyDescent="0.3">
      <c r="A840">
        <v>1697793216625</v>
      </c>
      <c r="B840" s="1" t="str">
        <f>LEFT(A840,10) &amp; "." &amp; RIGHT(A840,3)</f>
        <v>1697793216.625</v>
      </c>
      <c r="C840" s="2">
        <f>(((B840/60)/60)/24)+DATE(1970,1,1)</f>
        <v>45219.384451678241</v>
      </c>
      <c r="D840">
        <v>-459472</v>
      </c>
      <c r="E840">
        <v>3787</v>
      </c>
    </row>
    <row r="841" spans="1:5" x14ac:dyDescent="0.3">
      <c r="A841">
        <v>1697793216682</v>
      </c>
      <c r="B841" s="1" t="str">
        <f>LEFT(A841,10) &amp; "." &amp; RIGHT(A841,3)</f>
        <v>1697793216.682</v>
      </c>
      <c r="C841" s="2">
        <f>(((B841/60)/60)/24)+DATE(1970,1,1)</f>
        <v>45219.384452337967</v>
      </c>
      <c r="D841">
        <v>-459472</v>
      </c>
      <c r="E841">
        <v>3787</v>
      </c>
    </row>
    <row r="842" spans="1:5" x14ac:dyDescent="0.3">
      <c r="A842">
        <v>1697793216727</v>
      </c>
      <c r="B842" s="1" t="str">
        <f>LEFT(A842,10) &amp; "." &amp; RIGHT(A842,3)</f>
        <v>1697793216.727</v>
      </c>
      <c r="C842" s="2">
        <f>(((B842/60)/60)/24)+DATE(1970,1,1)</f>
        <v>45219.384452858794</v>
      </c>
      <c r="D842">
        <v>-459472</v>
      </c>
      <c r="E842">
        <v>3787</v>
      </c>
    </row>
    <row r="843" spans="1:5" x14ac:dyDescent="0.3">
      <c r="A843">
        <v>1697793216786</v>
      </c>
      <c r="B843" s="1" t="str">
        <f>LEFT(A843,10) &amp; "." &amp; RIGHT(A843,3)</f>
        <v>1697793216.786</v>
      </c>
      <c r="C843" s="2">
        <f>(((B843/60)/60)/24)+DATE(1970,1,1)</f>
        <v>45219.384453541672</v>
      </c>
      <c r="D843">
        <v>-459472</v>
      </c>
      <c r="E843">
        <v>3787</v>
      </c>
    </row>
    <row r="844" spans="1:5" x14ac:dyDescent="0.3">
      <c r="A844">
        <v>1697793216829</v>
      </c>
      <c r="B844" s="1" t="str">
        <f>LEFT(A844,10) &amp; "." &amp; RIGHT(A844,3)</f>
        <v>1697793216.829</v>
      </c>
      <c r="C844" s="2">
        <f>(((B844/60)/60)/24)+DATE(1970,1,1)</f>
        <v>45219.384454039347</v>
      </c>
      <c r="D844">
        <v>-459472</v>
      </c>
      <c r="E844">
        <v>3787</v>
      </c>
    </row>
    <row r="845" spans="1:5" x14ac:dyDescent="0.3">
      <c r="A845">
        <v>1697793216888</v>
      </c>
      <c r="B845" s="1" t="str">
        <f>LEFT(A845,10) &amp; "." &amp; RIGHT(A845,3)</f>
        <v>1697793216.888</v>
      </c>
      <c r="C845" s="2">
        <f>(((B845/60)/60)/24)+DATE(1970,1,1)</f>
        <v>45219.384454722225</v>
      </c>
      <c r="D845">
        <v>-459472</v>
      </c>
      <c r="E845">
        <v>3787</v>
      </c>
    </row>
    <row r="846" spans="1:5" x14ac:dyDescent="0.3">
      <c r="A846">
        <v>1697793216933</v>
      </c>
      <c r="B846" s="1" t="str">
        <f>LEFT(A846,10) &amp; "." &amp; RIGHT(A846,3)</f>
        <v>1697793216.933</v>
      </c>
      <c r="C846" s="2">
        <f>(((B846/60)/60)/24)+DATE(1970,1,1)</f>
        <v>45219.384455243053</v>
      </c>
      <c r="D846">
        <v>-459472</v>
      </c>
      <c r="E846">
        <v>3787</v>
      </c>
    </row>
    <row r="847" spans="1:5" x14ac:dyDescent="0.3">
      <c r="A847">
        <v>1697793216990</v>
      </c>
      <c r="B847" s="1" t="str">
        <f>LEFT(A847,10) &amp; "." &amp; RIGHT(A847,3)</f>
        <v>1697793216.990</v>
      </c>
      <c r="C847" s="2">
        <f>(((B847/60)/60)/24)+DATE(1970,1,1)</f>
        <v>45219.384455902778</v>
      </c>
      <c r="D847">
        <v>-459472</v>
      </c>
      <c r="E847">
        <v>3787</v>
      </c>
    </row>
    <row r="848" spans="1:5" x14ac:dyDescent="0.3">
      <c r="A848">
        <v>1697793217035</v>
      </c>
      <c r="B848" s="1" t="str">
        <f>LEFT(A848,10) &amp; "." &amp; RIGHT(A848,3)</f>
        <v>1697793217.035</v>
      </c>
      <c r="C848" s="2">
        <f>(((B848/60)/60)/24)+DATE(1970,1,1)</f>
        <v>45219.384456423613</v>
      </c>
      <c r="D848">
        <v>-459472</v>
      </c>
      <c r="E848">
        <v>3787</v>
      </c>
    </row>
    <row r="849" spans="1:5" x14ac:dyDescent="0.3">
      <c r="A849">
        <v>1697793217093</v>
      </c>
      <c r="B849" s="1" t="str">
        <f>LEFT(A849,10) &amp; "." &amp; RIGHT(A849,3)</f>
        <v>1697793217.093</v>
      </c>
      <c r="C849" s="2">
        <f>(((B849/60)/60)/24)+DATE(1970,1,1)</f>
        <v>45219.384457094908</v>
      </c>
      <c r="D849">
        <v>-459472</v>
      </c>
      <c r="E849">
        <v>3787</v>
      </c>
    </row>
    <row r="850" spans="1:5" x14ac:dyDescent="0.3">
      <c r="A850">
        <v>1697793217138</v>
      </c>
      <c r="B850" s="1" t="str">
        <f>LEFT(A850,10) &amp; "." &amp; RIGHT(A850,3)</f>
        <v>1697793217.138</v>
      </c>
      <c r="C850" s="2">
        <f>(((B850/60)/60)/24)+DATE(1970,1,1)</f>
        <v>45219.384457615743</v>
      </c>
      <c r="D850">
        <v>-459472</v>
      </c>
      <c r="E850">
        <v>3787</v>
      </c>
    </row>
    <row r="851" spans="1:5" x14ac:dyDescent="0.3">
      <c r="A851">
        <v>1697793217195</v>
      </c>
      <c r="B851" s="1" t="str">
        <f>LEFT(A851,10) &amp; "." &amp; RIGHT(A851,3)</f>
        <v>1697793217.195</v>
      </c>
      <c r="C851" s="2">
        <f>(((B851/60)/60)/24)+DATE(1970,1,1)</f>
        <v>45219.384458275468</v>
      </c>
      <c r="D851">
        <v>-459472</v>
      </c>
      <c r="E851">
        <v>3787</v>
      </c>
    </row>
    <row r="852" spans="1:5" x14ac:dyDescent="0.3">
      <c r="A852">
        <v>1697793217241</v>
      </c>
      <c r="B852" s="1" t="str">
        <f>LEFT(A852,10) &amp; "." &amp; RIGHT(A852,3)</f>
        <v>1697793217.241</v>
      </c>
      <c r="C852" s="2">
        <f>(((B852/60)/60)/24)+DATE(1970,1,1)</f>
        <v>45219.384458807865</v>
      </c>
      <c r="D852">
        <v>-459472</v>
      </c>
      <c r="E852">
        <v>3787</v>
      </c>
    </row>
    <row r="853" spans="1:5" x14ac:dyDescent="0.3">
      <c r="A853">
        <v>1697793217299</v>
      </c>
      <c r="B853" s="1" t="str">
        <f>LEFT(A853,10) &amp; "." &amp; RIGHT(A853,3)</f>
        <v>1697793217.299</v>
      </c>
      <c r="C853" s="2">
        <f>(((B853/60)/60)/24)+DATE(1970,1,1)</f>
        <v>45219.384459479166</v>
      </c>
      <c r="D853">
        <v>-459472</v>
      </c>
      <c r="E853">
        <v>3787</v>
      </c>
    </row>
    <row r="854" spans="1:5" x14ac:dyDescent="0.3">
      <c r="A854">
        <v>1697793217343</v>
      </c>
      <c r="B854" s="1" t="str">
        <f>LEFT(A854,10) &amp; "." &amp; RIGHT(A854,3)</f>
        <v>1697793217.343</v>
      </c>
      <c r="C854" s="2">
        <f>(((B854/60)/60)/24)+DATE(1970,1,1)</f>
        <v>45219.384459988425</v>
      </c>
      <c r="D854">
        <v>-459472</v>
      </c>
      <c r="E854">
        <v>3787</v>
      </c>
    </row>
    <row r="855" spans="1:5" x14ac:dyDescent="0.3">
      <c r="A855">
        <v>1697793217405</v>
      </c>
      <c r="B855" s="1" t="str">
        <f>LEFT(A855,10) &amp; "." &amp; RIGHT(A855,3)</f>
        <v>1697793217.405</v>
      </c>
      <c r="C855" s="2">
        <f>(((B855/60)/60)/24)+DATE(1970,1,1)</f>
        <v>45219.384460706016</v>
      </c>
      <c r="D855">
        <v>-350097</v>
      </c>
      <c r="E855">
        <v>3787</v>
      </c>
    </row>
    <row r="856" spans="1:5" x14ac:dyDescent="0.3">
      <c r="A856">
        <v>1697793217449</v>
      </c>
      <c r="B856" s="1" t="str">
        <f>LEFT(A856,10) &amp; "." &amp; RIGHT(A856,3)</f>
        <v>1697793217.449</v>
      </c>
      <c r="C856" s="2">
        <f>(((B856/60)/60)/24)+DATE(1970,1,1)</f>
        <v>45219.384461215275</v>
      </c>
      <c r="D856">
        <v>-350097</v>
      </c>
      <c r="E856">
        <v>3787</v>
      </c>
    </row>
    <row r="857" spans="1:5" x14ac:dyDescent="0.3">
      <c r="A857">
        <v>1697793217507</v>
      </c>
      <c r="B857" s="1" t="str">
        <f>LEFT(A857,10) &amp; "." &amp; RIGHT(A857,3)</f>
        <v>1697793217.507</v>
      </c>
      <c r="C857" s="2">
        <f>(((B857/60)/60)/24)+DATE(1970,1,1)</f>
        <v>45219.38446188657</v>
      </c>
      <c r="D857">
        <v>-350097</v>
      </c>
      <c r="E857">
        <v>3787</v>
      </c>
    </row>
    <row r="858" spans="1:5" x14ac:dyDescent="0.3">
      <c r="A858">
        <v>1697793217555</v>
      </c>
      <c r="B858" s="1" t="str">
        <f>LEFT(A858,10) &amp; "." &amp; RIGHT(A858,3)</f>
        <v>1697793217.555</v>
      </c>
      <c r="C858" s="2">
        <f>(((B858/60)/60)/24)+DATE(1970,1,1)</f>
        <v>45219.384462442133</v>
      </c>
      <c r="D858">
        <v>-350097</v>
      </c>
      <c r="E858">
        <v>3787</v>
      </c>
    </row>
    <row r="859" spans="1:5" x14ac:dyDescent="0.3">
      <c r="A859">
        <v>1697793217610</v>
      </c>
      <c r="B859" s="1" t="str">
        <f>LEFT(A859,10) &amp; "." &amp; RIGHT(A859,3)</f>
        <v>1697793217.610</v>
      </c>
      <c r="C859" s="2">
        <f>(((B859/60)/60)/24)+DATE(1970,1,1)</f>
        <v>45219.384463078706</v>
      </c>
      <c r="D859">
        <v>-350097</v>
      </c>
      <c r="E859">
        <v>3787</v>
      </c>
    </row>
    <row r="860" spans="1:5" x14ac:dyDescent="0.3">
      <c r="A860">
        <v>1697793217660</v>
      </c>
      <c r="B860" s="1" t="str">
        <f>LEFT(A860,10) &amp; "." &amp; RIGHT(A860,3)</f>
        <v>1697793217.660</v>
      </c>
      <c r="C860" s="2">
        <f>(((B860/60)/60)/24)+DATE(1970,1,1)</f>
        <v>45219.384463657407</v>
      </c>
      <c r="D860">
        <v>-350097</v>
      </c>
      <c r="E860">
        <v>3787</v>
      </c>
    </row>
    <row r="861" spans="1:5" x14ac:dyDescent="0.3">
      <c r="A861">
        <v>1697793217712</v>
      </c>
      <c r="B861" s="1" t="str">
        <f>LEFT(A861,10) &amp; "." &amp; RIGHT(A861,3)</f>
        <v>1697793217.712</v>
      </c>
      <c r="C861" s="2">
        <f>(((B861/60)/60)/24)+DATE(1970,1,1)</f>
        <v>45219.384464259259</v>
      </c>
      <c r="D861">
        <v>-350097</v>
      </c>
      <c r="E861">
        <v>3787</v>
      </c>
    </row>
    <row r="862" spans="1:5" x14ac:dyDescent="0.3">
      <c r="A862">
        <v>1697793217763</v>
      </c>
      <c r="B862" s="1" t="str">
        <f>LEFT(A862,10) &amp; "." &amp; RIGHT(A862,3)</f>
        <v>1697793217.763</v>
      </c>
      <c r="C862" s="2">
        <f>(((B862/60)/60)/24)+DATE(1970,1,1)</f>
        <v>45219.384464849536</v>
      </c>
      <c r="D862">
        <v>-350097</v>
      </c>
      <c r="E862">
        <v>3787</v>
      </c>
    </row>
    <row r="863" spans="1:5" x14ac:dyDescent="0.3">
      <c r="A863">
        <v>1697793217814</v>
      </c>
      <c r="B863" s="1" t="str">
        <f>LEFT(A863,10) &amp; "." &amp; RIGHT(A863,3)</f>
        <v>1697793217.814</v>
      </c>
      <c r="C863" s="2">
        <f>(((B863/60)/60)/24)+DATE(1970,1,1)</f>
        <v>45219.384465439813</v>
      </c>
      <c r="D863">
        <v>-350097</v>
      </c>
      <c r="E863">
        <v>3787</v>
      </c>
    </row>
    <row r="864" spans="1:5" x14ac:dyDescent="0.3">
      <c r="A864">
        <v>1697793217865</v>
      </c>
      <c r="B864" s="1" t="str">
        <f>LEFT(A864,10) &amp; "." &amp; RIGHT(A864,3)</f>
        <v>1697793217.865</v>
      </c>
      <c r="C864" s="2">
        <f>(((B864/60)/60)/24)+DATE(1970,1,1)</f>
        <v>45219.384466030097</v>
      </c>
      <c r="D864">
        <v>-350097</v>
      </c>
      <c r="E864">
        <v>3787</v>
      </c>
    </row>
    <row r="865" spans="1:5" x14ac:dyDescent="0.3">
      <c r="A865">
        <v>1697793217917</v>
      </c>
      <c r="B865" s="1" t="str">
        <f>LEFT(A865,10) &amp; "." &amp; RIGHT(A865,3)</f>
        <v>1697793217.917</v>
      </c>
      <c r="C865" s="2">
        <f>(((B865/60)/60)/24)+DATE(1970,1,1)</f>
        <v>45219.384466631949</v>
      </c>
      <c r="D865">
        <v>-350097</v>
      </c>
      <c r="E865">
        <v>3787</v>
      </c>
    </row>
    <row r="866" spans="1:5" x14ac:dyDescent="0.3">
      <c r="A866">
        <v>1697793217968</v>
      </c>
      <c r="B866" s="1" t="str">
        <f>LEFT(A866,10) &amp; "." &amp; RIGHT(A866,3)</f>
        <v>1697793217.968</v>
      </c>
      <c r="C866" s="2">
        <f>(((B866/60)/60)/24)+DATE(1970,1,1)</f>
        <v>45219.384467222219</v>
      </c>
      <c r="D866">
        <v>-350097</v>
      </c>
      <c r="E866">
        <v>3787</v>
      </c>
    </row>
    <row r="867" spans="1:5" x14ac:dyDescent="0.3">
      <c r="A867">
        <v>1697793218019</v>
      </c>
      <c r="B867" s="1" t="str">
        <f>LEFT(A867,10) &amp; "." &amp; RIGHT(A867,3)</f>
        <v>1697793218.019</v>
      </c>
      <c r="C867" s="2">
        <f>(((B867/60)/60)/24)+DATE(1970,1,1)</f>
        <v>45219.384467812502</v>
      </c>
      <c r="D867">
        <v>-350097</v>
      </c>
      <c r="E867">
        <v>3787</v>
      </c>
    </row>
    <row r="868" spans="1:5" x14ac:dyDescent="0.3">
      <c r="A868">
        <v>1697793218077</v>
      </c>
      <c r="B868" s="1" t="str">
        <f>LEFT(A868,10) &amp; "." &amp; RIGHT(A868,3)</f>
        <v>1697793218.077</v>
      </c>
      <c r="C868" s="2">
        <f>(((B868/60)/60)/24)+DATE(1970,1,1)</f>
        <v>45219.384468483797</v>
      </c>
      <c r="D868">
        <v>-350097</v>
      </c>
      <c r="E868">
        <v>3787</v>
      </c>
    </row>
    <row r="869" spans="1:5" x14ac:dyDescent="0.3">
      <c r="A869">
        <v>1697793218123</v>
      </c>
      <c r="B869" s="1" t="str">
        <f>LEFT(A869,10) &amp; "." &amp; RIGHT(A869,3)</f>
        <v>1697793218.123</v>
      </c>
      <c r="C869" s="2">
        <f>(((B869/60)/60)/24)+DATE(1970,1,1)</f>
        <v>45219.3844690162</v>
      </c>
      <c r="D869">
        <v>-350097</v>
      </c>
      <c r="E869">
        <v>3787</v>
      </c>
    </row>
    <row r="870" spans="1:5" x14ac:dyDescent="0.3">
      <c r="A870">
        <v>1697793218180</v>
      </c>
      <c r="B870" s="1" t="str">
        <f>LEFT(A870,10) &amp; "." &amp; RIGHT(A870,3)</f>
        <v>1697793218.180</v>
      </c>
      <c r="C870" s="2">
        <f>(((B870/60)/60)/24)+DATE(1970,1,1)</f>
        <v>45219.384469675926</v>
      </c>
      <c r="D870">
        <v>-350097</v>
      </c>
      <c r="E870">
        <v>3787</v>
      </c>
    </row>
    <row r="871" spans="1:5" x14ac:dyDescent="0.3">
      <c r="A871">
        <v>1697793218226</v>
      </c>
      <c r="B871" s="1" t="str">
        <f>LEFT(A871,10) &amp; "." &amp; RIGHT(A871,3)</f>
        <v>1697793218.226</v>
      </c>
      <c r="C871" s="2">
        <f>(((B871/60)/60)/24)+DATE(1970,1,1)</f>
        <v>45219.38447020833</v>
      </c>
      <c r="D871">
        <v>-350097</v>
      </c>
      <c r="E871">
        <v>3787</v>
      </c>
    </row>
    <row r="872" spans="1:5" x14ac:dyDescent="0.3">
      <c r="A872">
        <v>1697793218282</v>
      </c>
      <c r="B872" s="1" t="str">
        <f>LEFT(A872,10) &amp; "." &amp; RIGHT(A872,3)</f>
        <v>1697793218.282</v>
      </c>
      <c r="C872" s="2">
        <f>(((B872/60)/60)/24)+DATE(1970,1,1)</f>
        <v>45219.384470856487</v>
      </c>
      <c r="D872">
        <v>-350097</v>
      </c>
      <c r="E872">
        <v>3787</v>
      </c>
    </row>
    <row r="873" spans="1:5" x14ac:dyDescent="0.3">
      <c r="A873">
        <v>1697793218329</v>
      </c>
      <c r="B873" s="1" t="str">
        <f>LEFT(A873,10) &amp; "." &amp; RIGHT(A873,3)</f>
        <v>1697793218.329</v>
      </c>
      <c r="C873" s="2">
        <f>(((B873/60)/60)/24)+DATE(1970,1,1)</f>
        <v>45219.384471400466</v>
      </c>
      <c r="D873">
        <v>-350097</v>
      </c>
      <c r="E873">
        <v>3787</v>
      </c>
    </row>
    <row r="874" spans="1:5" x14ac:dyDescent="0.3">
      <c r="A874">
        <v>1697793218385</v>
      </c>
      <c r="B874" s="1" t="str">
        <f>LEFT(A874,10) &amp; "." &amp; RIGHT(A874,3)</f>
        <v>1697793218.385</v>
      </c>
      <c r="C874" s="2">
        <f>(((B874/60)/60)/24)+DATE(1970,1,1)</f>
        <v>45219.384472048609</v>
      </c>
      <c r="D874">
        <v>-350097</v>
      </c>
      <c r="E874">
        <v>3787</v>
      </c>
    </row>
    <row r="875" spans="1:5" x14ac:dyDescent="0.3">
      <c r="A875">
        <v>1697793218431</v>
      </c>
      <c r="B875" s="1" t="str">
        <f>LEFT(A875,10) &amp; "." &amp; RIGHT(A875,3)</f>
        <v>1697793218.431</v>
      </c>
      <c r="C875" s="2">
        <f>(((B875/60)/60)/24)+DATE(1970,1,1)</f>
        <v>45219.38447258102</v>
      </c>
      <c r="D875">
        <v>-350097</v>
      </c>
      <c r="E875">
        <v>3787</v>
      </c>
    </row>
    <row r="876" spans="1:5" x14ac:dyDescent="0.3">
      <c r="A876">
        <v>1697793218493</v>
      </c>
      <c r="B876" s="1" t="str">
        <f>LEFT(A876,10) &amp; "." &amp; RIGHT(A876,3)</f>
        <v>1697793218.493</v>
      </c>
      <c r="C876" s="2">
        <f>(((B876/60)/60)/24)+DATE(1970,1,1)</f>
        <v>45219.384473298611</v>
      </c>
      <c r="D876">
        <v>-350097</v>
      </c>
      <c r="E876">
        <v>3787</v>
      </c>
    </row>
    <row r="877" spans="1:5" x14ac:dyDescent="0.3">
      <c r="A877">
        <v>1697793218534</v>
      </c>
      <c r="B877" s="1" t="str">
        <f>LEFT(A877,10) &amp; "." &amp; RIGHT(A877,3)</f>
        <v>1697793218.534</v>
      </c>
      <c r="C877" s="2">
        <f>(((B877/60)/60)/24)+DATE(1970,1,1)</f>
        <v>45219.384473773142</v>
      </c>
      <c r="D877">
        <v>-350097</v>
      </c>
      <c r="E877">
        <v>3787</v>
      </c>
    </row>
    <row r="878" spans="1:5" x14ac:dyDescent="0.3">
      <c r="A878">
        <v>1697793218595</v>
      </c>
      <c r="B878" s="1" t="str">
        <f>LEFT(A878,10) &amp; "." &amp; RIGHT(A878,3)</f>
        <v>1697793218.595</v>
      </c>
      <c r="C878" s="2">
        <f>(((B878/60)/60)/24)+DATE(1970,1,1)</f>
        <v>45219.384474479171</v>
      </c>
      <c r="D878">
        <v>-350097</v>
      </c>
      <c r="E878">
        <v>3787</v>
      </c>
    </row>
    <row r="879" spans="1:5" x14ac:dyDescent="0.3">
      <c r="A879">
        <v>1697793218636</v>
      </c>
      <c r="B879" s="1" t="str">
        <f>LEFT(A879,10) &amp; "." &amp; RIGHT(A879,3)</f>
        <v>1697793218.636</v>
      </c>
      <c r="C879" s="2">
        <f>(((B879/60)/60)/24)+DATE(1970,1,1)</f>
        <v>45219.384474953709</v>
      </c>
      <c r="D879">
        <v>-350097</v>
      </c>
      <c r="E879">
        <v>3787</v>
      </c>
    </row>
    <row r="880" spans="1:5" x14ac:dyDescent="0.3">
      <c r="A880">
        <v>1697793218698</v>
      </c>
      <c r="B880" s="1" t="str">
        <f>LEFT(A880,10) &amp; "." &amp; RIGHT(A880,3)</f>
        <v>1697793218.698</v>
      </c>
      <c r="C880" s="2">
        <f>(((B880/60)/60)/24)+DATE(1970,1,1)</f>
        <v>45219.384475671293</v>
      </c>
      <c r="D880">
        <v>-350097</v>
      </c>
      <c r="E880">
        <v>3787</v>
      </c>
    </row>
    <row r="881" spans="1:5" x14ac:dyDescent="0.3">
      <c r="A881">
        <v>1697793218739</v>
      </c>
      <c r="B881" s="1" t="str">
        <f>LEFT(A881,10) &amp; "." &amp; RIGHT(A881,3)</f>
        <v>1697793218.739</v>
      </c>
      <c r="C881" s="2">
        <f>(((B881/60)/60)/24)+DATE(1970,1,1)</f>
        <v>45219.384476145831</v>
      </c>
      <c r="D881">
        <v>-350097</v>
      </c>
      <c r="E881">
        <v>3787</v>
      </c>
    </row>
    <row r="882" spans="1:5" x14ac:dyDescent="0.3">
      <c r="A882">
        <v>1697793218800</v>
      </c>
      <c r="B882" s="1" t="str">
        <f>LEFT(A882,10) &amp; "." &amp; RIGHT(A882,3)</f>
        <v>1697793218.800</v>
      </c>
      <c r="C882" s="2">
        <f>(((B882/60)/60)/24)+DATE(1970,1,1)</f>
        <v>45219.384476851847</v>
      </c>
      <c r="D882">
        <v>-350097</v>
      </c>
      <c r="E882">
        <v>3787</v>
      </c>
    </row>
    <row r="883" spans="1:5" x14ac:dyDescent="0.3">
      <c r="A883">
        <v>1697793218841</v>
      </c>
      <c r="B883" s="1" t="str">
        <f>LEFT(A883,10) &amp; "." &amp; RIGHT(A883,3)</f>
        <v>1697793218.841</v>
      </c>
      <c r="C883" s="2">
        <f>(((B883/60)/60)/24)+DATE(1970,1,1)</f>
        <v>45219.384477326385</v>
      </c>
      <c r="D883">
        <v>-350097</v>
      </c>
      <c r="E883">
        <v>3787</v>
      </c>
    </row>
    <row r="884" spans="1:5" x14ac:dyDescent="0.3">
      <c r="A884">
        <v>1697793218903</v>
      </c>
      <c r="B884" s="1" t="str">
        <f>LEFT(A884,10) &amp; "." &amp; RIGHT(A884,3)</f>
        <v>1697793218.903</v>
      </c>
      <c r="C884" s="2">
        <f>(((B884/60)/60)/24)+DATE(1970,1,1)</f>
        <v>45219.384478043983</v>
      </c>
      <c r="D884">
        <v>-317870</v>
      </c>
      <c r="E884">
        <v>3787</v>
      </c>
    </row>
    <row r="885" spans="1:5" x14ac:dyDescent="0.3">
      <c r="A885">
        <v>1697793218944</v>
      </c>
      <c r="B885" s="1" t="str">
        <f>LEFT(A885,10) &amp; "." &amp; RIGHT(A885,3)</f>
        <v>1697793218.944</v>
      </c>
      <c r="C885" s="2">
        <f>(((B885/60)/60)/24)+DATE(1970,1,1)</f>
        <v>45219.384478518521</v>
      </c>
      <c r="D885">
        <v>-317870</v>
      </c>
      <c r="E885">
        <v>3787</v>
      </c>
    </row>
    <row r="886" spans="1:5" x14ac:dyDescent="0.3">
      <c r="A886">
        <v>1697793219006</v>
      </c>
      <c r="B886" s="1" t="str">
        <f>LEFT(A886,10) &amp; "." &amp; RIGHT(A886,3)</f>
        <v>1697793219.006</v>
      </c>
      <c r="C886" s="2">
        <f>(((B886/60)/60)/24)+DATE(1970,1,1)</f>
        <v>45219.384479236112</v>
      </c>
      <c r="D886">
        <v>-317870</v>
      </c>
      <c r="E886">
        <v>3787</v>
      </c>
    </row>
    <row r="887" spans="1:5" x14ac:dyDescent="0.3">
      <c r="A887">
        <v>1697793219046</v>
      </c>
      <c r="B887" s="1" t="str">
        <f>LEFT(A887,10) &amp; "." &amp; RIGHT(A887,3)</f>
        <v>1697793219.046</v>
      </c>
      <c r="C887" s="2">
        <f>(((B887/60)/60)/24)+DATE(1970,1,1)</f>
        <v>45219.384479699074</v>
      </c>
      <c r="D887">
        <v>-317870</v>
      </c>
      <c r="E887">
        <v>3787</v>
      </c>
    </row>
    <row r="888" spans="1:5" x14ac:dyDescent="0.3">
      <c r="A888">
        <v>1697793219109</v>
      </c>
      <c r="B888" s="1" t="str">
        <f>LEFT(A888,10) &amp; "." &amp; RIGHT(A888,3)</f>
        <v>1697793219.109</v>
      </c>
      <c r="C888" s="2">
        <f>(((B888/60)/60)/24)+DATE(1970,1,1)</f>
        <v>45219.384480428242</v>
      </c>
      <c r="D888">
        <v>-317870</v>
      </c>
      <c r="E888">
        <v>3787</v>
      </c>
    </row>
    <row r="889" spans="1:5" x14ac:dyDescent="0.3">
      <c r="A889">
        <v>1697793219157</v>
      </c>
      <c r="B889" s="1" t="str">
        <f>LEFT(A889,10) &amp; "." &amp; RIGHT(A889,3)</f>
        <v>1697793219.157</v>
      </c>
      <c r="C889" s="2">
        <f>(((B889/60)/60)/24)+DATE(1970,1,1)</f>
        <v>45219.384480983797</v>
      </c>
      <c r="D889">
        <v>-317870</v>
      </c>
      <c r="E889">
        <v>3787</v>
      </c>
    </row>
    <row r="890" spans="1:5" x14ac:dyDescent="0.3">
      <c r="A890">
        <v>1697793219211</v>
      </c>
      <c r="B890" s="1" t="str">
        <f>LEFT(A890,10) &amp; "." &amp; RIGHT(A890,3)</f>
        <v>1697793219.211</v>
      </c>
      <c r="C890" s="2">
        <f>(((B890/60)/60)/24)+DATE(1970,1,1)</f>
        <v>45219.384481608795</v>
      </c>
      <c r="D890">
        <v>-317870</v>
      </c>
      <c r="E890">
        <v>3787</v>
      </c>
    </row>
    <row r="891" spans="1:5" x14ac:dyDescent="0.3">
      <c r="A891">
        <v>1697793219261</v>
      </c>
      <c r="B891" s="1" t="str">
        <f>LEFT(A891,10) &amp; "." &amp; RIGHT(A891,3)</f>
        <v>1697793219.261</v>
      </c>
      <c r="C891" s="2">
        <f>(((B891/60)/60)/24)+DATE(1970,1,1)</f>
        <v>45219.384482187495</v>
      </c>
      <c r="D891">
        <v>-317870</v>
      </c>
      <c r="E891">
        <v>3787</v>
      </c>
    </row>
    <row r="892" spans="1:5" x14ac:dyDescent="0.3">
      <c r="A892">
        <v>1697793219313</v>
      </c>
      <c r="B892" s="1" t="str">
        <f>LEFT(A892,10) &amp; "." &amp; RIGHT(A892,3)</f>
        <v>1697793219.313</v>
      </c>
      <c r="C892" s="2">
        <f>(((B892/60)/60)/24)+DATE(1970,1,1)</f>
        <v>45219.384482789348</v>
      </c>
      <c r="D892">
        <v>-317870</v>
      </c>
      <c r="E892">
        <v>3787</v>
      </c>
    </row>
    <row r="893" spans="1:5" x14ac:dyDescent="0.3">
      <c r="A893">
        <v>1697793219363</v>
      </c>
      <c r="B893" s="1" t="str">
        <f>LEFT(A893,10) &amp; "." &amp; RIGHT(A893,3)</f>
        <v>1697793219.363</v>
      </c>
      <c r="C893" s="2">
        <f>(((B893/60)/60)/24)+DATE(1970,1,1)</f>
        <v>45219.384483368056</v>
      </c>
      <c r="D893">
        <v>-317870</v>
      </c>
      <c r="E893">
        <v>3787</v>
      </c>
    </row>
    <row r="894" spans="1:5" x14ac:dyDescent="0.3">
      <c r="A894">
        <v>1697793219416</v>
      </c>
      <c r="B894" s="1" t="str">
        <f>LEFT(A894,10) &amp; "." &amp; RIGHT(A894,3)</f>
        <v>1697793219.416</v>
      </c>
      <c r="C894" s="2">
        <f>(((B894/60)/60)/24)+DATE(1970,1,1)</f>
        <v>45219.384483981485</v>
      </c>
      <c r="D894">
        <v>-317870</v>
      </c>
      <c r="E894">
        <v>3787</v>
      </c>
    </row>
    <row r="895" spans="1:5" x14ac:dyDescent="0.3">
      <c r="A895">
        <v>1697793219465</v>
      </c>
      <c r="B895" s="1" t="str">
        <f>LEFT(A895,10) &amp; "." &amp; RIGHT(A895,3)</f>
        <v>1697793219.465</v>
      </c>
      <c r="C895" s="2">
        <f>(((B895/60)/60)/24)+DATE(1970,1,1)</f>
        <v>45219.384484548616</v>
      </c>
      <c r="D895">
        <v>-317870</v>
      </c>
      <c r="E895">
        <v>3787</v>
      </c>
    </row>
    <row r="896" spans="1:5" x14ac:dyDescent="0.3">
      <c r="A896">
        <v>1697793219521</v>
      </c>
      <c r="B896" s="1" t="str">
        <f>LEFT(A896,10) &amp; "." &amp; RIGHT(A896,3)</f>
        <v>1697793219.521</v>
      </c>
      <c r="C896" s="2">
        <f>(((B896/60)/60)/24)+DATE(1970,1,1)</f>
        <v>45219.384485196759</v>
      </c>
      <c r="D896">
        <v>-317870</v>
      </c>
      <c r="E896">
        <v>3787</v>
      </c>
    </row>
    <row r="897" spans="1:5" x14ac:dyDescent="0.3">
      <c r="A897">
        <v>1697793219567</v>
      </c>
      <c r="B897" s="1" t="str">
        <f>LEFT(A897,10) &amp; "." &amp; RIGHT(A897,3)</f>
        <v>1697793219.567</v>
      </c>
      <c r="C897" s="2">
        <f>(((B897/60)/60)/24)+DATE(1970,1,1)</f>
        <v>45219.38448572917</v>
      </c>
      <c r="D897">
        <v>-317870</v>
      </c>
      <c r="E897">
        <v>3787</v>
      </c>
    </row>
    <row r="898" spans="1:5" x14ac:dyDescent="0.3">
      <c r="A898">
        <v>1697793219623</v>
      </c>
      <c r="B898" s="1" t="str">
        <f>LEFT(A898,10) &amp; "." &amp; RIGHT(A898,3)</f>
        <v>1697793219.623</v>
      </c>
      <c r="C898" s="2">
        <f>(((B898/60)/60)/24)+DATE(1970,1,1)</f>
        <v>45219.384486377312</v>
      </c>
      <c r="D898">
        <v>-317870</v>
      </c>
      <c r="E898">
        <v>3787</v>
      </c>
    </row>
    <row r="899" spans="1:5" x14ac:dyDescent="0.3">
      <c r="A899">
        <v>1697793219669</v>
      </c>
      <c r="B899" s="1" t="str">
        <f>LEFT(A899,10) &amp; "." &amp; RIGHT(A899,3)</f>
        <v>1697793219.669</v>
      </c>
      <c r="C899" s="2">
        <f>(((B899/60)/60)/24)+DATE(1970,1,1)</f>
        <v>45219.384486909723</v>
      </c>
      <c r="D899">
        <v>-317870</v>
      </c>
      <c r="E899">
        <v>3787</v>
      </c>
    </row>
    <row r="900" spans="1:5" x14ac:dyDescent="0.3">
      <c r="A900">
        <v>1697793219725</v>
      </c>
      <c r="B900" s="1" t="str">
        <f>LEFT(A900,10) &amp; "." &amp; RIGHT(A900,3)</f>
        <v>1697793219.725</v>
      </c>
      <c r="C900" s="2">
        <f>(((B900/60)/60)/24)+DATE(1970,1,1)</f>
        <v>45219.384487557865</v>
      </c>
      <c r="D900">
        <v>-317870</v>
      </c>
      <c r="E900">
        <v>3787</v>
      </c>
    </row>
    <row r="901" spans="1:5" x14ac:dyDescent="0.3">
      <c r="A901">
        <v>1697793219772</v>
      </c>
      <c r="B901" s="1" t="str">
        <f>LEFT(A901,10) &amp; "." &amp; RIGHT(A901,3)</f>
        <v>1697793219.772</v>
      </c>
      <c r="C901" s="2">
        <f>(((B901/60)/60)/24)+DATE(1970,1,1)</f>
        <v>45219.384488101852</v>
      </c>
      <c r="D901">
        <v>-317870</v>
      </c>
      <c r="E901">
        <v>3787</v>
      </c>
    </row>
    <row r="902" spans="1:5" x14ac:dyDescent="0.3">
      <c r="A902">
        <v>1697793219827</v>
      </c>
      <c r="B902" s="1" t="str">
        <f>LEFT(A902,10) &amp; "." &amp; RIGHT(A902,3)</f>
        <v>1697793219.827</v>
      </c>
      <c r="C902" s="2">
        <f>(((B902/60)/60)/24)+DATE(1970,1,1)</f>
        <v>45219.384488738418</v>
      </c>
      <c r="D902">
        <v>-317870</v>
      </c>
      <c r="E902">
        <v>3787</v>
      </c>
    </row>
    <row r="903" spans="1:5" x14ac:dyDescent="0.3">
      <c r="A903">
        <v>1697793219874</v>
      </c>
      <c r="B903" s="1" t="str">
        <f>LEFT(A903,10) &amp; "." &amp; RIGHT(A903,3)</f>
        <v>1697793219.874</v>
      </c>
      <c r="C903" s="2">
        <f>(((B903/60)/60)/24)+DATE(1970,1,1)</f>
        <v>45219.384489282413</v>
      </c>
      <c r="D903">
        <v>-317870</v>
      </c>
      <c r="E903">
        <v>3787</v>
      </c>
    </row>
    <row r="904" spans="1:5" x14ac:dyDescent="0.3">
      <c r="A904">
        <v>1697793219940</v>
      </c>
      <c r="B904" s="1" t="str">
        <f>LEFT(A904,10) &amp; "." &amp; RIGHT(A904,3)</f>
        <v>1697793219.940</v>
      </c>
      <c r="C904" s="2">
        <f>(((B904/60)/60)/24)+DATE(1970,1,1)</f>
        <v>45219.384490046301</v>
      </c>
      <c r="D904">
        <v>-317870</v>
      </c>
      <c r="E904">
        <v>3787</v>
      </c>
    </row>
    <row r="905" spans="1:5" x14ac:dyDescent="0.3">
      <c r="A905">
        <v>1697793219976</v>
      </c>
      <c r="B905" s="1" t="str">
        <f>LEFT(A905,10) &amp; "." &amp; RIGHT(A905,3)</f>
        <v>1697793219.976</v>
      </c>
      <c r="C905" s="2">
        <f>(((B905/60)/60)/24)+DATE(1970,1,1)</f>
        <v>45219.384490462966</v>
      </c>
      <c r="D905">
        <v>-317870</v>
      </c>
      <c r="E905">
        <v>3787</v>
      </c>
    </row>
    <row r="906" spans="1:5" x14ac:dyDescent="0.3">
      <c r="A906">
        <v>1697793220042</v>
      </c>
      <c r="B906" s="1" t="str">
        <f>LEFT(A906,10) &amp; "." &amp; RIGHT(A906,3)</f>
        <v>1697793220.042</v>
      </c>
      <c r="C906" s="2">
        <f>(((B906/60)/60)/24)+DATE(1970,1,1)</f>
        <v>45219.384491226854</v>
      </c>
      <c r="D906">
        <v>-317870</v>
      </c>
      <c r="E906">
        <v>3787</v>
      </c>
    </row>
    <row r="907" spans="1:5" x14ac:dyDescent="0.3">
      <c r="A907">
        <v>1697793220079</v>
      </c>
      <c r="B907" s="1" t="str">
        <f>LEFT(A907,10) &amp; "." &amp; RIGHT(A907,3)</f>
        <v>1697793220.079</v>
      </c>
      <c r="C907" s="2">
        <f>(((B907/60)/60)/24)+DATE(1970,1,1)</f>
        <v>45219.384491655088</v>
      </c>
      <c r="D907">
        <v>-317870</v>
      </c>
      <c r="E907">
        <v>3787</v>
      </c>
    </row>
    <row r="908" spans="1:5" x14ac:dyDescent="0.3">
      <c r="A908">
        <v>1697793220145</v>
      </c>
      <c r="B908" s="1" t="str">
        <f>LEFT(A908,10) &amp; "." &amp; RIGHT(A908,3)</f>
        <v>1697793220.145</v>
      </c>
      <c r="C908" s="2">
        <f>(((B908/60)/60)/24)+DATE(1970,1,1)</f>
        <v>45219.384492418983</v>
      </c>
      <c r="D908">
        <v>-317870</v>
      </c>
      <c r="E908">
        <v>3787</v>
      </c>
    </row>
    <row r="909" spans="1:5" x14ac:dyDescent="0.3">
      <c r="A909">
        <v>1697793220182</v>
      </c>
      <c r="B909" s="1" t="str">
        <f>LEFT(A909,10) &amp; "." &amp; RIGHT(A909,3)</f>
        <v>1697793220.182</v>
      </c>
      <c r="C909" s="2">
        <f>(((B909/60)/60)/24)+DATE(1970,1,1)</f>
        <v>45219.384492847224</v>
      </c>
      <c r="D909">
        <v>-317870</v>
      </c>
      <c r="E909">
        <v>3787</v>
      </c>
    </row>
    <row r="910" spans="1:5" x14ac:dyDescent="0.3">
      <c r="A910">
        <v>1697793220247</v>
      </c>
      <c r="B910" s="1" t="str">
        <f>LEFT(A910,10) &amp; "." &amp; RIGHT(A910,3)</f>
        <v>1697793220.247</v>
      </c>
      <c r="C910" s="2">
        <f>(((B910/60)/60)/24)+DATE(1970,1,1)</f>
        <v>45219.384493599537</v>
      </c>
      <c r="D910">
        <v>-317870</v>
      </c>
      <c r="E910">
        <v>3787</v>
      </c>
    </row>
    <row r="911" spans="1:5" x14ac:dyDescent="0.3">
      <c r="A911">
        <v>1697793220285</v>
      </c>
      <c r="B911" s="1" t="str">
        <f>LEFT(A911,10) &amp; "." &amp; RIGHT(A911,3)</f>
        <v>1697793220.285</v>
      </c>
      <c r="C911" s="2">
        <f>(((B911/60)/60)/24)+DATE(1970,1,1)</f>
        <v>45219.384494039346</v>
      </c>
      <c r="D911">
        <v>-317870</v>
      </c>
      <c r="E911">
        <v>3787</v>
      </c>
    </row>
    <row r="912" spans="1:5" x14ac:dyDescent="0.3">
      <c r="A912">
        <v>1697793220350</v>
      </c>
      <c r="B912" s="1" t="str">
        <f>LEFT(A912,10) &amp; "." &amp; RIGHT(A912,3)</f>
        <v>1697793220.350</v>
      </c>
      <c r="C912" s="2">
        <f>(((B912/60)/60)/24)+DATE(1970,1,1)</f>
        <v>45219.384494791666</v>
      </c>
      <c r="D912">
        <v>-463866</v>
      </c>
      <c r="E912">
        <v>3787</v>
      </c>
    </row>
    <row r="913" spans="1:5" x14ac:dyDescent="0.3">
      <c r="A913">
        <v>1697793220388</v>
      </c>
      <c r="B913" s="1" t="str">
        <f>LEFT(A913,10) &amp; "." &amp; RIGHT(A913,3)</f>
        <v>1697793220.388</v>
      </c>
      <c r="C913" s="2">
        <f>(((B913/60)/60)/24)+DATE(1970,1,1)</f>
        <v>45219.384495231483</v>
      </c>
      <c r="D913">
        <v>-463866</v>
      </c>
      <c r="E913">
        <v>3787</v>
      </c>
    </row>
    <row r="914" spans="1:5" x14ac:dyDescent="0.3">
      <c r="A914">
        <v>1697793220452</v>
      </c>
      <c r="B914" s="1" t="str">
        <f>LEFT(A914,10) &amp; "." &amp; RIGHT(A914,3)</f>
        <v>1697793220.452</v>
      </c>
      <c r="C914" s="2">
        <f>(((B914/60)/60)/24)+DATE(1970,1,1)</f>
        <v>45219.384495972219</v>
      </c>
      <c r="D914">
        <v>-463866</v>
      </c>
      <c r="E914">
        <v>3787</v>
      </c>
    </row>
    <row r="915" spans="1:5" x14ac:dyDescent="0.3">
      <c r="A915">
        <v>1697793220490</v>
      </c>
      <c r="B915" s="1" t="str">
        <f>LEFT(A915,10) &amp; "." &amp; RIGHT(A915,3)</f>
        <v>1697793220.490</v>
      </c>
      <c r="C915" s="2">
        <f>(((B915/60)/60)/24)+DATE(1970,1,1)</f>
        <v>45219.384496412036</v>
      </c>
      <c r="D915">
        <v>-463866</v>
      </c>
      <c r="E915">
        <v>3787</v>
      </c>
    </row>
    <row r="916" spans="1:5" x14ac:dyDescent="0.3">
      <c r="A916">
        <v>1697793220555</v>
      </c>
      <c r="B916" s="1" t="str">
        <f>LEFT(A916,10) &amp; "." &amp; RIGHT(A916,3)</f>
        <v>1697793220.555</v>
      </c>
      <c r="C916" s="2">
        <f>(((B916/60)/60)/24)+DATE(1970,1,1)</f>
        <v>45219.384497164356</v>
      </c>
      <c r="D916">
        <v>-463866</v>
      </c>
      <c r="E916">
        <v>3787</v>
      </c>
    </row>
    <row r="917" spans="1:5" x14ac:dyDescent="0.3">
      <c r="A917">
        <v>1697793220596</v>
      </c>
      <c r="B917" s="1" t="str">
        <f>LEFT(A917,10) &amp; "." &amp; RIGHT(A917,3)</f>
        <v>1697793220.596</v>
      </c>
      <c r="C917" s="2">
        <f>(((B917/60)/60)/24)+DATE(1970,1,1)</f>
        <v>45219.384497638886</v>
      </c>
      <c r="D917">
        <v>-463866</v>
      </c>
      <c r="E917">
        <v>3787</v>
      </c>
    </row>
    <row r="918" spans="1:5" x14ac:dyDescent="0.3">
      <c r="A918">
        <v>1697793220664</v>
      </c>
      <c r="B918" s="1" t="str">
        <f>LEFT(A918,10) &amp; "." &amp; RIGHT(A918,3)</f>
        <v>1697793220.664</v>
      </c>
      <c r="C918" s="2">
        <f>(((B918/60)/60)/24)+DATE(1970,1,1)</f>
        <v>45219.384498425927</v>
      </c>
      <c r="D918">
        <v>-463866</v>
      </c>
      <c r="E918">
        <v>3787</v>
      </c>
    </row>
    <row r="919" spans="1:5" x14ac:dyDescent="0.3">
      <c r="A919">
        <v>1697793220698</v>
      </c>
      <c r="B919" s="1" t="str">
        <f>LEFT(A919,10) &amp; "." &amp; RIGHT(A919,3)</f>
        <v>1697793220.698</v>
      </c>
      <c r="C919" s="2">
        <f>(((B919/60)/60)/24)+DATE(1970,1,1)</f>
        <v>45219.384498819447</v>
      </c>
      <c r="D919">
        <v>-463866</v>
      </c>
      <c r="E919">
        <v>3787</v>
      </c>
    </row>
    <row r="920" spans="1:5" x14ac:dyDescent="0.3">
      <c r="A920">
        <v>1697793220767</v>
      </c>
      <c r="B920" s="1" t="str">
        <f>LEFT(A920,10) &amp; "." &amp; RIGHT(A920,3)</f>
        <v>1697793220.767</v>
      </c>
      <c r="C920" s="2">
        <f>(((B920/60)/60)/24)+DATE(1970,1,1)</f>
        <v>45219.384499618056</v>
      </c>
      <c r="D920">
        <v>-463866</v>
      </c>
      <c r="E920">
        <v>3787</v>
      </c>
    </row>
    <row r="921" spans="1:5" x14ac:dyDescent="0.3">
      <c r="A921">
        <v>1697793220800</v>
      </c>
      <c r="B921" s="1" t="str">
        <f>LEFT(A921,10) &amp; "." &amp; RIGHT(A921,3)</f>
        <v>1697793220.800</v>
      </c>
      <c r="C921" s="2">
        <f>(((B921/60)/60)/24)+DATE(1970,1,1)</f>
        <v>45219.3845</v>
      </c>
      <c r="D921">
        <v>-463866</v>
      </c>
      <c r="E921">
        <v>3787</v>
      </c>
    </row>
    <row r="922" spans="1:5" x14ac:dyDescent="0.3">
      <c r="A922">
        <v>1697793220869</v>
      </c>
      <c r="B922" s="1" t="str">
        <f>LEFT(A922,10) &amp; "." &amp; RIGHT(A922,3)</f>
        <v>1697793220.869</v>
      </c>
      <c r="C922" s="2">
        <f>(((B922/60)/60)/24)+DATE(1970,1,1)</f>
        <v>45219.384500798609</v>
      </c>
      <c r="D922">
        <v>-463866</v>
      </c>
      <c r="E922">
        <v>3787</v>
      </c>
    </row>
    <row r="923" spans="1:5" x14ac:dyDescent="0.3">
      <c r="A923">
        <v>1697793220902</v>
      </c>
      <c r="B923" s="1" t="str">
        <f>LEFT(A923,10) &amp; "." &amp; RIGHT(A923,3)</f>
        <v>1697793220.902</v>
      </c>
      <c r="C923" s="2">
        <f>(((B923/60)/60)/24)+DATE(1970,1,1)</f>
        <v>45219.384501180553</v>
      </c>
      <c r="D923">
        <v>-463866</v>
      </c>
      <c r="E923">
        <v>3787</v>
      </c>
    </row>
    <row r="924" spans="1:5" x14ac:dyDescent="0.3">
      <c r="A924">
        <v>1697793220971</v>
      </c>
      <c r="B924" s="1" t="str">
        <f>LEFT(A924,10) &amp; "." &amp; RIGHT(A924,3)</f>
        <v>1697793220.971</v>
      </c>
      <c r="C924" s="2">
        <f>(((B924/60)/60)/24)+DATE(1970,1,1)</f>
        <v>45219.384501979162</v>
      </c>
      <c r="D924">
        <v>-463866</v>
      </c>
      <c r="E924">
        <v>3787</v>
      </c>
    </row>
    <row r="925" spans="1:5" x14ac:dyDescent="0.3">
      <c r="A925">
        <v>1697793221004</v>
      </c>
      <c r="B925" s="1" t="str">
        <f>LEFT(A925,10) &amp; "." &amp; RIGHT(A925,3)</f>
        <v>1697793221.004</v>
      </c>
      <c r="C925" s="2">
        <f>(((B925/60)/60)/24)+DATE(1970,1,1)</f>
        <v>45219.384502361107</v>
      </c>
      <c r="D925">
        <v>-463866</v>
      </c>
      <c r="E925">
        <v>3787</v>
      </c>
    </row>
    <row r="926" spans="1:5" x14ac:dyDescent="0.3">
      <c r="A926">
        <v>1697793221073</v>
      </c>
      <c r="B926" s="1" t="str">
        <f>LEFT(A926,10) &amp; "." &amp; RIGHT(A926,3)</f>
        <v>1697793221.073</v>
      </c>
      <c r="C926" s="2">
        <f>(((B926/60)/60)/24)+DATE(1970,1,1)</f>
        <v>45219.384503159716</v>
      </c>
      <c r="D926">
        <v>-463866</v>
      </c>
      <c r="E926">
        <v>3787</v>
      </c>
    </row>
    <row r="927" spans="1:5" x14ac:dyDescent="0.3">
      <c r="A927">
        <v>1697793221106</v>
      </c>
      <c r="B927" s="1" t="str">
        <f>LEFT(A927,10) &amp; "." &amp; RIGHT(A927,3)</f>
        <v>1697793221.106</v>
      </c>
      <c r="C927" s="2">
        <f>(((B927/60)/60)/24)+DATE(1970,1,1)</f>
        <v>45219.384503541667</v>
      </c>
      <c r="D927">
        <v>-463866</v>
      </c>
      <c r="E927">
        <v>3787</v>
      </c>
    </row>
    <row r="928" spans="1:5" x14ac:dyDescent="0.3">
      <c r="A928">
        <v>1697793221175</v>
      </c>
      <c r="B928" s="1" t="str">
        <f>LEFT(A928,10) &amp; "." &amp; RIGHT(A928,3)</f>
        <v>1697793221.175</v>
      </c>
      <c r="C928" s="2">
        <f>(((B928/60)/60)/24)+DATE(1970,1,1)</f>
        <v>45219.384504340276</v>
      </c>
      <c r="D928">
        <v>-463866</v>
      </c>
      <c r="E928">
        <v>3787</v>
      </c>
    </row>
    <row r="929" spans="1:5" x14ac:dyDescent="0.3">
      <c r="A929">
        <v>1697793221208</v>
      </c>
      <c r="B929" s="1" t="str">
        <f>LEFT(A929,10) &amp; "." &amp; RIGHT(A929,3)</f>
        <v>1697793221.208</v>
      </c>
      <c r="C929" s="2">
        <f>(((B929/60)/60)/24)+DATE(1970,1,1)</f>
        <v>45219.384504722228</v>
      </c>
      <c r="D929">
        <v>-463866</v>
      </c>
      <c r="E929">
        <v>3787</v>
      </c>
    </row>
    <row r="930" spans="1:5" x14ac:dyDescent="0.3">
      <c r="A930">
        <v>1697793221278</v>
      </c>
      <c r="B930" s="1" t="str">
        <f>LEFT(A930,10) &amp; "." &amp; RIGHT(A930,3)</f>
        <v>1697793221.278</v>
      </c>
      <c r="C930" s="2">
        <f>(((B930/60)/60)/24)+DATE(1970,1,1)</f>
        <v>45219.384505532405</v>
      </c>
      <c r="D930">
        <v>-463866</v>
      </c>
      <c r="E930">
        <v>3787</v>
      </c>
    </row>
    <row r="931" spans="1:5" x14ac:dyDescent="0.3">
      <c r="A931">
        <v>1697793221312</v>
      </c>
      <c r="B931" s="1" t="str">
        <f>LEFT(A931,10) &amp; "." &amp; RIGHT(A931,3)</f>
        <v>1697793221.312</v>
      </c>
      <c r="C931" s="2">
        <f>(((B931/60)/60)/24)+DATE(1970,1,1)</f>
        <v>45219.384505925926</v>
      </c>
      <c r="D931">
        <v>-463866</v>
      </c>
      <c r="E931">
        <v>3787</v>
      </c>
    </row>
    <row r="932" spans="1:5" x14ac:dyDescent="0.3">
      <c r="A932">
        <v>1697793221381</v>
      </c>
      <c r="B932" s="1" t="str">
        <f>LEFT(A932,10) &amp; "." &amp; RIGHT(A932,3)</f>
        <v>1697793221.381</v>
      </c>
      <c r="C932" s="2">
        <f>(((B932/60)/60)/24)+DATE(1970,1,1)</f>
        <v>45219.384506724542</v>
      </c>
      <c r="D932">
        <v>-463866</v>
      </c>
      <c r="E932">
        <v>3787</v>
      </c>
    </row>
    <row r="933" spans="1:5" x14ac:dyDescent="0.3">
      <c r="A933">
        <v>1697793221414</v>
      </c>
      <c r="B933" s="1" t="str">
        <f>LEFT(A933,10) &amp; "." &amp; RIGHT(A933,3)</f>
        <v>1697793221.414</v>
      </c>
      <c r="C933" s="2">
        <f>(((B933/60)/60)/24)+DATE(1970,1,1)</f>
        <v>45219.384507106486</v>
      </c>
      <c r="D933">
        <v>-463866</v>
      </c>
      <c r="E933">
        <v>3787</v>
      </c>
    </row>
    <row r="934" spans="1:5" x14ac:dyDescent="0.3">
      <c r="A934">
        <v>1697793221484</v>
      </c>
      <c r="B934" s="1" t="str">
        <f>LEFT(A934,10) &amp; "." &amp; RIGHT(A934,3)</f>
        <v>1697793221.484</v>
      </c>
      <c r="C934" s="2">
        <f>(((B934/60)/60)/24)+DATE(1970,1,1)</f>
        <v>45219.384507916664</v>
      </c>
      <c r="D934">
        <v>-463866</v>
      </c>
      <c r="E934">
        <v>3787</v>
      </c>
    </row>
    <row r="935" spans="1:5" x14ac:dyDescent="0.3">
      <c r="A935">
        <v>1697793221520</v>
      </c>
      <c r="B935" s="1" t="str">
        <f>LEFT(A935,10) &amp; "." &amp; RIGHT(A935,3)</f>
        <v>1697793221.520</v>
      </c>
      <c r="C935" s="2">
        <f>(((B935/60)/60)/24)+DATE(1970,1,1)</f>
        <v>45219.384508333329</v>
      </c>
      <c r="D935">
        <v>-463866</v>
      </c>
      <c r="E935">
        <v>3787</v>
      </c>
    </row>
    <row r="936" spans="1:5" x14ac:dyDescent="0.3">
      <c r="A936">
        <v>1697793221593</v>
      </c>
      <c r="B936" s="1" t="str">
        <f>LEFT(A936,10) &amp; "." &amp; RIGHT(A936,3)</f>
        <v>1697793221.593</v>
      </c>
      <c r="C936" s="2">
        <f>(((B936/60)/60)/24)+DATE(1970,1,1)</f>
        <v>45219.384509178242</v>
      </c>
      <c r="D936">
        <v>-463866</v>
      </c>
      <c r="E936">
        <v>3787</v>
      </c>
    </row>
    <row r="937" spans="1:5" x14ac:dyDescent="0.3">
      <c r="A937">
        <v>1697793221623</v>
      </c>
      <c r="B937" s="1" t="str">
        <f>LEFT(A937,10) &amp; "." &amp; RIGHT(A937,3)</f>
        <v>1697793221.623</v>
      </c>
      <c r="C937" s="2">
        <f>(((B937/60)/60)/24)+DATE(1970,1,1)</f>
        <v>45219.384509525466</v>
      </c>
      <c r="D937">
        <v>-463866</v>
      </c>
      <c r="E937">
        <v>3787</v>
      </c>
    </row>
    <row r="938" spans="1:5" x14ac:dyDescent="0.3">
      <c r="A938">
        <v>1697793221695</v>
      </c>
      <c r="B938" s="1" t="str">
        <f>LEFT(A938,10) &amp; "." &amp; RIGHT(A938,3)</f>
        <v>1697793221.695</v>
      </c>
      <c r="C938" s="2">
        <f>(((B938/60)/60)/24)+DATE(1970,1,1)</f>
        <v>45219.384510358796</v>
      </c>
      <c r="D938">
        <v>-463866</v>
      </c>
      <c r="E938">
        <v>3787</v>
      </c>
    </row>
    <row r="939" spans="1:5" x14ac:dyDescent="0.3">
      <c r="A939">
        <v>1697793221725</v>
      </c>
      <c r="B939" s="1" t="str">
        <f>LEFT(A939,10) &amp; "." &amp; RIGHT(A939,3)</f>
        <v>1697793221.725</v>
      </c>
      <c r="C939" s="2">
        <f>(((B939/60)/60)/24)+DATE(1970,1,1)</f>
        <v>45219.384510706019</v>
      </c>
      <c r="D939">
        <v>-463866</v>
      </c>
      <c r="E939">
        <v>3787</v>
      </c>
    </row>
    <row r="940" spans="1:5" x14ac:dyDescent="0.3">
      <c r="A940">
        <v>1697793221798</v>
      </c>
      <c r="B940" s="1" t="str">
        <f>LEFT(A940,10) &amp; "." &amp; RIGHT(A940,3)</f>
        <v>1697793221.798</v>
      </c>
      <c r="C940" s="2">
        <f>(((B940/60)/60)/24)+DATE(1970,1,1)</f>
        <v>45219.384511550932</v>
      </c>
      <c r="D940">
        <v>-463866</v>
      </c>
      <c r="E940">
        <v>3787</v>
      </c>
    </row>
    <row r="941" spans="1:5" x14ac:dyDescent="0.3">
      <c r="A941">
        <v>1697793221827</v>
      </c>
      <c r="B941" s="1" t="str">
        <f>LEFT(A941,10) &amp; "." &amp; RIGHT(A941,3)</f>
        <v>1697793221.827</v>
      </c>
      <c r="C941" s="2">
        <f>(((B941/60)/60)/24)+DATE(1970,1,1)</f>
        <v>45219.384511886572</v>
      </c>
      <c r="D941">
        <v>-335937</v>
      </c>
      <c r="E941">
        <v>3787</v>
      </c>
    </row>
    <row r="942" spans="1:5" x14ac:dyDescent="0.3">
      <c r="A942">
        <v>1697793221900</v>
      </c>
      <c r="B942" s="1" t="str">
        <f>LEFT(A942,10) &amp; "." &amp; RIGHT(A942,3)</f>
        <v>1697793221.900</v>
      </c>
      <c r="C942" s="2">
        <f>(((B942/60)/60)/24)+DATE(1970,1,1)</f>
        <v>45219.384512731485</v>
      </c>
      <c r="D942">
        <v>-335937</v>
      </c>
      <c r="E942">
        <v>3787</v>
      </c>
    </row>
    <row r="943" spans="1:5" x14ac:dyDescent="0.3">
      <c r="A943">
        <v>1697793221929</v>
      </c>
      <c r="B943" s="1" t="str">
        <f>LEFT(A943,10) &amp; "." &amp; RIGHT(A943,3)</f>
        <v>1697793221.929</v>
      </c>
      <c r="C943" s="2">
        <f>(((B943/60)/60)/24)+DATE(1970,1,1)</f>
        <v>45219.384513067125</v>
      </c>
      <c r="D943">
        <v>-335937</v>
      </c>
      <c r="E943">
        <v>3787</v>
      </c>
    </row>
    <row r="944" spans="1:5" x14ac:dyDescent="0.3">
      <c r="A944">
        <v>1697793222002</v>
      </c>
      <c r="B944" s="1" t="str">
        <f>LEFT(A944,10) &amp; "." &amp; RIGHT(A944,3)</f>
        <v>1697793222.002</v>
      </c>
      <c r="C944" s="2">
        <f>(((B944/60)/60)/24)+DATE(1970,1,1)</f>
        <v>45219.384513912039</v>
      </c>
      <c r="D944">
        <v>-335937</v>
      </c>
      <c r="E944">
        <v>3787</v>
      </c>
    </row>
    <row r="945" spans="1:5" x14ac:dyDescent="0.3">
      <c r="A945">
        <v>1697793222032</v>
      </c>
      <c r="B945" s="1" t="str">
        <f>LEFT(A945,10) &amp; "." &amp; RIGHT(A945,3)</f>
        <v>1697793222.032</v>
      </c>
      <c r="C945" s="2">
        <f>(((B945/60)/60)/24)+DATE(1970,1,1)</f>
        <v>45219.384514259262</v>
      </c>
      <c r="D945">
        <v>-335937</v>
      </c>
      <c r="E945">
        <v>3787</v>
      </c>
    </row>
    <row r="946" spans="1:5" x14ac:dyDescent="0.3">
      <c r="A946">
        <v>1697793222104</v>
      </c>
      <c r="B946" s="1" t="str">
        <f>LEFT(A946,10) &amp; "." &amp; RIGHT(A946,3)</f>
        <v>1697793222.104</v>
      </c>
      <c r="C946" s="2">
        <f>(((B946/60)/60)/24)+DATE(1970,1,1)</f>
        <v>45219.384515092592</v>
      </c>
      <c r="D946">
        <v>-335937</v>
      </c>
      <c r="E946">
        <v>3787</v>
      </c>
    </row>
    <row r="947" spans="1:5" x14ac:dyDescent="0.3">
      <c r="A947">
        <v>1697793222134</v>
      </c>
      <c r="B947" s="1" t="str">
        <f>LEFT(A947,10) &amp; "." &amp; RIGHT(A947,3)</f>
        <v>1697793222.134</v>
      </c>
      <c r="C947" s="2">
        <f>(((B947/60)/60)/24)+DATE(1970,1,1)</f>
        <v>45219.384515439815</v>
      </c>
      <c r="D947">
        <v>-335937</v>
      </c>
      <c r="E947">
        <v>3787</v>
      </c>
    </row>
    <row r="948" spans="1:5" x14ac:dyDescent="0.3">
      <c r="A948">
        <v>1697793222206</v>
      </c>
      <c r="B948" s="1" t="str">
        <f>LEFT(A948,10) &amp; "." &amp; RIGHT(A948,3)</f>
        <v>1697793222.206</v>
      </c>
      <c r="C948" s="2">
        <f>(((B948/60)/60)/24)+DATE(1970,1,1)</f>
        <v>45219.384516273145</v>
      </c>
      <c r="D948">
        <v>-335937</v>
      </c>
      <c r="E948">
        <v>3787</v>
      </c>
    </row>
    <row r="949" spans="1:5" x14ac:dyDescent="0.3">
      <c r="A949">
        <v>1697793222239</v>
      </c>
      <c r="B949" s="1" t="str">
        <f>LEFT(A949,10) &amp; "." &amp; RIGHT(A949,3)</f>
        <v>1697793222.239</v>
      </c>
      <c r="C949" s="2">
        <f>(((B949/60)/60)/24)+DATE(1970,1,1)</f>
        <v>45219.384516655089</v>
      </c>
      <c r="D949">
        <v>-335937</v>
      </c>
      <c r="E949">
        <v>3787</v>
      </c>
    </row>
    <row r="950" spans="1:5" x14ac:dyDescent="0.3">
      <c r="A950">
        <v>1697793222309</v>
      </c>
      <c r="B950" s="1" t="str">
        <f>LEFT(A950,10) &amp; "." &amp; RIGHT(A950,3)</f>
        <v>1697793222.309</v>
      </c>
      <c r="C950" s="2">
        <f>(((B950/60)/60)/24)+DATE(1970,1,1)</f>
        <v>45219.384517465282</v>
      </c>
      <c r="D950">
        <v>-335937</v>
      </c>
      <c r="E950">
        <v>3787</v>
      </c>
    </row>
    <row r="951" spans="1:5" x14ac:dyDescent="0.3">
      <c r="A951">
        <v>1697793222345</v>
      </c>
      <c r="B951" s="1" t="str">
        <f>LEFT(A951,10) &amp; "." &amp; RIGHT(A951,3)</f>
        <v>1697793222.345</v>
      </c>
      <c r="C951" s="2">
        <f>(((B951/60)/60)/24)+DATE(1970,1,1)</f>
        <v>45219.384517881947</v>
      </c>
      <c r="D951">
        <v>-335937</v>
      </c>
      <c r="E951">
        <v>3787</v>
      </c>
    </row>
    <row r="952" spans="1:5" x14ac:dyDescent="0.3">
      <c r="A952">
        <v>1697793222412</v>
      </c>
      <c r="B952" s="1" t="str">
        <f>LEFT(A952,10) &amp; "." &amp; RIGHT(A952,3)</f>
        <v>1697793222.412</v>
      </c>
      <c r="C952" s="2">
        <f>(((B952/60)/60)/24)+DATE(1970,1,1)</f>
        <v>45219.384518657404</v>
      </c>
      <c r="D952">
        <v>-335937</v>
      </c>
      <c r="E952">
        <v>3787</v>
      </c>
    </row>
    <row r="953" spans="1:5" x14ac:dyDescent="0.3">
      <c r="A953">
        <v>1697793222447</v>
      </c>
      <c r="B953" s="1" t="str">
        <f>LEFT(A953,10) &amp; "." &amp; RIGHT(A953,3)</f>
        <v>1697793222.447</v>
      </c>
      <c r="C953" s="2">
        <f>(((B953/60)/60)/24)+DATE(1970,1,1)</f>
        <v>45219.3845190625</v>
      </c>
      <c r="D953">
        <v>-335937</v>
      </c>
      <c r="E953">
        <v>3787</v>
      </c>
    </row>
    <row r="954" spans="1:5" x14ac:dyDescent="0.3">
      <c r="A954">
        <v>1697793222514</v>
      </c>
      <c r="B954" s="1" t="str">
        <f>LEFT(A954,10) &amp; "." &amp; RIGHT(A954,3)</f>
        <v>1697793222.514</v>
      </c>
      <c r="C954" s="2">
        <f>(((B954/60)/60)/24)+DATE(1970,1,1)</f>
        <v>45219.384519837957</v>
      </c>
      <c r="D954">
        <v>-335937</v>
      </c>
      <c r="E954">
        <v>3787</v>
      </c>
    </row>
    <row r="955" spans="1:5" x14ac:dyDescent="0.3">
      <c r="A955">
        <v>1697793222549</v>
      </c>
      <c r="B955" s="1" t="str">
        <f>LEFT(A955,10) &amp; "." &amp; RIGHT(A955,3)</f>
        <v>1697793222.549</v>
      </c>
      <c r="C955" s="2">
        <f>(((B955/60)/60)/24)+DATE(1970,1,1)</f>
        <v>45219.384520243053</v>
      </c>
      <c r="D955">
        <v>-335937</v>
      </c>
      <c r="E955">
        <v>3787</v>
      </c>
    </row>
    <row r="956" spans="1:5" x14ac:dyDescent="0.3">
      <c r="A956">
        <v>1697793222616</v>
      </c>
      <c r="B956" s="1" t="str">
        <f>LEFT(A956,10) &amp; "." &amp; RIGHT(A956,3)</f>
        <v>1697793222.616</v>
      </c>
      <c r="C956" s="2">
        <f>(((B956/60)/60)/24)+DATE(1970,1,1)</f>
        <v>45219.384521018517</v>
      </c>
      <c r="D956">
        <v>-335937</v>
      </c>
      <c r="E956">
        <v>3787</v>
      </c>
    </row>
    <row r="957" spans="1:5" x14ac:dyDescent="0.3">
      <c r="A957">
        <v>1697793222652</v>
      </c>
      <c r="B957" s="1" t="str">
        <f>LEFT(A957,10) &amp; "." &amp; RIGHT(A957,3)</f>
        <v>1697793222.652</v>
      </c>
      <c r="C957" s="2">
        <f>(((B957/60)/60)/24)+DATE(1970,1,1)</f>
        <v>45219.38452143519</v>
      </c>
      <c r="D957">
        <v>-335937</v>
      </c>
      <c r="E957">
        <v>3787</v>
      </c>
    </row>
    <row r="958" spans="1:5" x14ac:dyDescent="0.3">
      <c r="A958">
        <v>1697793222720</v>
      </c>
      <c r="B958" s="1" t="str">
        <f>LEFT(A958,10) &amp; "." &amp; RIGHT(A958,3)</f>
        <v>1697793222.720</v>
      </c>
      <c r="C958" s="2">
        <f>(((B958/60)/60)/24)+DATE(1970,1,1)</f>
        <v>45219.384522222223</v>
      </c>
      <c r="D958">
        <v>-335937</v>
      </c>
      <c r="E958">
        <v>3787</v>
      </c>
    </row>
    <row r="959" spans="1:5" x14ac:dyDescent="0.3">
      <c r="A959">
        <v>1697793222754</v>
      </c>
      <c r="B959" s="1" t="str">
        <f>LEFT(A959,10) &amp; "." &amp; RIGHT(A959,3)</f>
        <v>1697793222.754</v>
      </c>
      <c r="C959" s="2">
        <f>(((B959/60)/60)/24)+DATE(1970,1,1)</f>
        <v>45219.384522615743</v>
      </c>
      <c r="D959">
        <v>-335937</v>
      </c>
      <c r="E959">
        <v>3787</v>
      </c>
    </row>
    <row r="960" spans="1:5" x14ac:dyDescent="0.3">
      <c r="A960">
        <v>1697793222822</v>
      </c>
      <c r="B960" s="1" t="str">
        <f>LEFT(A960,10) &amp; "." &amp; RIGHT(A960,3)</f>
        <v>1697793222.822</v>
      </c>
      <c r="C960" s="2">
        <f>(((B960/60)/60)/24)+DATE(1970,1,1)</f>
        <v>45219.384523402783</v>
      </c>
      <c r="D960">
        <v>-335937</v>
      </c>
      <c r="E960">
        <v>3787</v>
      </c>
    </row>
    <row r="961" spans="1:5" x14ac:dyDescent="0.3">
      <c r="A961">
        <v>1697793222856</v>
      </c>
      <c r="B961" s="1" t="str">
        <f>LEFT(A961,10) &amp; "." &amp; RIGHT(A961,3)</f>
        <v>1697793222.856</v>
      </c>
      <c r="C961" s="2">
        <f>(((B961/60)/60)/24)+DATE(1970,1,1)</f>
        <v>45219.384523796296</v>
      </c>
      <c r="D961">
        <v>-335937</v>
      </c>
      <c r="E961">
        <v>3787</v>
      </c>
    </row>
    <row r="962" spans="1:5" x14ac:dyDescent="0.3">
      <c r="A962">
        <v>1697793222924</v>
      </c>
      <c r="B962" s="1" t="str">
        <f>LEFT(A962,10) &amp; "." &amp; RIGHT(A962,3)</f>
        <v>1697793222.924</v>
      </c>
      <c r="C962" s="2">
        <f>(((B962/60)/60)/24)+DATE(1970,1,1)</f>
        <v>45219.384524583336</v>
      </c>
      <c r="D962">
        <v>-335937</v>
      </c>
      <c r="E962">
        <v>3787</v>
      </c>
    </row>
    <row r="963" spans="1:5" x14ac:dyDescent="0.3">
      <c r="A963">
        <v>1697793222959</v>
      </c>
      <c r="B963" s="1" t="str">
        <f>LEFT(A963,10) &amp; "." &amp; RIGHT(A963,3)</f>
        <v>1697793222.959</v>
      </c>
      <c r="C963" s="2">
        <f>(((B963/60)/60)/24)+DATE(1970,1,1)</f>
        <v>45219.384524988433</v>
      </c>
      <c r="D963">
        <v>-335937</v>
      </c>
      <c r="E963">
        <v>3787</v>
      </c>
    </row>
    <row r="964" spans="1:5" x14ac:dyDescent="0.3">
      <c r="A964">
        <v>1697793223028</v>
      </c>
      <c r="B964" s="1" t="str">
        <f>LEFT(A964,10) &amp; "." &amp; RIGHT(A964,3)</f>
        <v>1697793223.028</v>
      </c>
      <c r="C964" s="2">
        <f>(((B964/60)/60)/24)+DATE(1970,1,1)</f>
        <v>45219.384525787042</v>
      </c>
      <c r="D964">
        <v>-335937</v>
      </c>
      <c r="E964">
        <v>3787</v>
      </c>
    </row>
    <row r="965" spans="1:5" x14ac:dyDescent="0.3">
      <c r="A965">
        <v>1697793223062</v>
      </c>
      <c r="B965" s="1" t="str">
        <f>LEFT(A965,10) &amp; "." &amp; RIGHT(A965,3)</f>
        <v>1697793223.062</v>
      </c>
      <c r="C965" s="2">
        <f>(((B965/60)/60)/24)+DATE(1970,1,1)</f>
        <v>45219.384526180555</v>
      </c>
      <c r="D965">
        <v>-335937</v>
      </c>
      <c r="E965">
        <v>3787</v>
      </c>
    </row>
    <row r="966" spans="1:5" x14ac:dyDescent="0.3">
      <c r="A966">
        <v>1697793223141</v>
      </c>
      <c r="B966" s="1" t="str">
        <f>LEFT(A966,10) &amp; "." &amp; RIGHT(A966,3)</f>
        <v>1697793223.141</v>
      </c>
      <c r="C966" s="2">
        <f>(((B966/60)/60)/24)+DATE(1970,1,1)</f>
        <v>45219.38452709491</v>
      </c>
      <c r="D966">
        <v>-335937</v>
      </c>
      <c r="E966">
        <v>3787</v>
      </c>
    </row>
    <row r="967" spans="1:5" x14ac:dyDescent="0.3">
      <c r="A967">
        <v>1697793223164</v>
      </c>
      <c r="B967" s="1" t="str">
        <f>LEFT(A967,10) &amp; "." &amp; RIGHT(A967,3)</f>
        <v>1697793223.164</v>
      </c>
      <c r="C967" s="2">
        <f>(((B967/60)/60)/24)+DATE(1970,1,1)</f>
        <v>45219.384527361108</v>
      </c>
      <c r="D967">
        <v>-335937</v>
      </c>
      <c r="E967">
        <v>3787</v>
      </c>
    </row>
    <row r="968" spans="1:5" x14ac:dyDescent="0.3">
      <c r="A968">
        <v>1697793223243</v>
      </c>
      <c r="B968" s="1" t="str">
        <f>LEFT(A968,10) &amp; "." &amp; RIGHT(A968,3)</f>
        <v>1697793223.243</v>
      </c>
      <c r="C968" s="2">
        <f>(((B968/60)/60)/24)+DATE(1970,1,1)</f>
        <v>45219.384528275463</v>
      </c>
      <c r="D968">
        <v>-335937</v>
      </c>
      <c r="E968">
        <v>3787</v>
      </c>
    </row>
    <row r="969" spans="1:5" x14ac:dyDescent="0.3">
      <c r="A969">
        <v>1697793223267</v>
      </c>
      <c r="B969" s="1" t="str">
        <f>LEFT(A969,10) &amp; "." &amp; RIGHT(A969,3)</f>
        <v>1697793223.267</v>
      </c>
      <c r="C969" s="2">
        <f>(((B969/60)/60)/24)+DATE(1970,1,1)</f>
        <v>45219.384528553244</v>
      </c>
      <c r="D969">
        <v>-335937</v>
      </c>
      <c r="E969">
        <v>3787</v>
      </c>
    </row>
    <row r="970" spans="1:5" x14ac:dyDescent="0.3">
      <c r="A970">
        <v>1697793223346</v>
      </c>
      <c r="B970" s="1" t="str">
        <f>LEFT(A970,10) &amp; "." &amp; RIGHT(A970,3)</f>
        <v>1697793223.346</v>
      </c>
      <c r="C970" s="2">
        <f>(((B970/60)/60)/24)+DATE(1970,1,1)</f>
        <v>45219.384529467592</v>
      </c>
      <c r="D970">
        <v>-486816</v>
      </c>
      <c r="E970">
        <v>3787</v>
      </c>
    </row>
    <row r="971" spans="1:5" x14ac:dyDescent="0.3">
      <c r="A971">
        <v>1697793223369</v>
      </c>
      <c r="B971" s="1" t="str">
        <f>LEFT(A971,10) &amp; "." &amp; RIGHT(A971,3)</f>
        <v>1697793223.369</v>
      </c>
      <c r="C971" s="2">
        <f>(((B971/60)/60)/24)+DATE(1970,1,1)</f>
        <v>45219.384529733798</v>
      </c>
      <c r="D971">
        <v>-486816</v>
      </c>
      <c r="E971">
        <v>3787</v>
      </c>
    </row>
    <row r="972" spans="1:5" x14ac:dyDescent="0.3">
      <c r="A972">
        <v>1697793223453</v>
      </c>
      <c r="B972" s="1" t="str">
        <f>LEFT(A972,10) &amp; "." &amp; RIGHT(A972,3)</f>
        <v>1697793223.453</v>
      </c>
      <c r="C972" s="2">
        <f>(((B972/60)/60)/24)+DATE(1970,1,1)</f>
        <v>45219.384530706018</v>
      </c>
      <c r="D972">
        <v>-486816</v>
      </c>
      <c r="E972">
        <v>3787</v>
      </c>
    </row>
    <row r="973" spans="1:5" x14ac:dyDescent="0.3">
      <c r="A973">
        <v>1697793223483</v>
      </c>
      <c r="B973" s="1" t="str">
        <f>LEFT(A973,10) &amp; "." &amp; RIGHT(A973,3)</f>
        <v>1697793223.483</v>
      </c>
      <c r="C973" s="2">
        <f>(((B973/60)/60)/24)+DATE(1970,1,1)</f>
        <v>45219.384531053242</v>
      </c>
      <c r="D973">
        <v>-486816</v>
      </c>
      <c r="E973">
        <v>3787</v>
      </c>
    </row>
    <row r="974" spans="1:5" x14ac:dyDescent="0.3">
      <c r="A974">
        <v>1697793223556</v>
      </c>
      <c r="B974" s="1" t="str">
        <f>LEFT(A974,10) &amp; "." &amp; RIGHT(A974,3)</f>
        <v>1697793223.556</v>
      </c>
      <c r="C974" s="2">
        <f>(((B974/60)/60)/24)+DATE(1970,1,1)</f>
        <v>45219.384531898148</v>
      </c>
      <c r="D974">
        <v>-486816</v>
      </c>
      <c r="E974">
        <v>3787</v>
      </c>
    </row>
    <row r="975" spans="1:5" x14ac:dyDescent="0.3">
      <c r="A975">
        <v>1697793223589</v>
      </c>
      <c r="B975" s="1" t="str">
        <f>LEFT(A975,10) &amp; "." &amp; RIGHT(A975,3)</f>
        <v>1697793223.589</v>
      </c>
      <c r="C975" s="2">
        <f>(((B975/60)/60)/24)+DATE(1970,1,1)</f>
        <v>45219.384532280092</v>
      </c>
      <c r="D975">
        <v>-486816</v>
      </c>
      <c r="E975">
        <v>3787</v>
      </c>
    </row>
    <row r="976" spans="1:5" x14ac:dyDescent="0.3">
      <c r="A976">
        <v>1697793223666</v>
      </c>
      <c r="B976" s="1" t="str">
        <f>LEFT(A976,10) &amp; "." &amp; RIGHT(A976,3)</f>
        <v>1697793223.666</v>
      </c>
      <c r="C976" s="2">
        <f>(((B976/60)/60)/24)+DATE(1970,1,1)</f>
        <v>45219.384533171295</v>
      </c>
      <c r="D976">
        <v>-486816</v>
      </c>
      <c r="E976">
        <v>3787</v>
      </c>
    </row>
    <row r="977" spans="1:5" x14ac:dyDescent="0.3">
      <c r="A977">
        <v>1697793223691</v>
      </c>
      <c r="B977" s="1" t="str">
        <f>LEFT(A977,10) &amp; "." &amp; RIGHT(A977,3)</f>
        <v>1697793223.691</v>
      </c>
      <c r="C977" s="2">
        <f>(((B977/60)/60)/24)+DATE(1970,1,1)</f>
        <v>45219.384533460645</v>
      </c>
      <c r="D977">
        <v>-486816</v>
      </c>
      <c r="E977">
        <v>3787</v>
      </c>
    </row>
    <row r="978" spans="1:5" x14ac:dyDescent="0.3">
      <c r="A978">
        <v>1697793223771</v>
      </c>
      <c r="B978" s="1" t="str">
        <f>LEFT(A978,10) &amp; "." &amp; RIGHT(A978,3)</f>
        <v>1697793223.771</v>
      </c>
      <c r="C978" s="2">
        <f>(((B978/60)/60)/24)+DATE(1970,1,1)</f>
        <v>45219.384534386569</v>
      </c>
      <c r="D978">
        <v>-486816</v>
      </c>
      <c r="E978">
        <v>3787</v>
      </c>
    </row>
    <row r="979" spans="1:5" x14ac:dyDescent="0.3">
      <c r="A979">
        <v>1697793223793</v>
      </c>
      <c r="B979" s="1" t="str">
        <f>LEFT(A979,10) &amp; "." &amp; RIGHT(A979,3)</f>
        <v>1697793223.793</v>
      </c>
      <c r="C979" s="2">
        <f>(((B979/60)/60)/24)+DATE(1970,1,1)</f>
        <v>45219.384534641198</v>
      </c>
      <c r="D979">
        <v>-486816</v>
      </c>
      <c r="E979">
        <v>3787</v>
      </c>
    </row>
    <row r="980" spans="1:5" x14ac:dyDescent="0.3">
      <c r="A980">
        <v>1697793223873</v>
      </c>
      <c r="B980" s="1" t="str">
        <f>LEFT(A980,10) &amp; "." &amp; RIGHT(A980,3)</f>
        <v>1697793223.873</v>
      </c>
      <c r="C980" s="2">
        <f>(((B980/60)/60)/24)+DATE(1970,1,1)</f>
        <v>45219.384535567129</v>
      </c>
      <c r="D980">
        <v>-486816</v>
      </c>
      <c r="E980">
        <v>3787</v>
      </c>
    </row>
    <row r="981" spans="1:5" x14ac:dyDescent="0.3">
      <c r="A981">
        <v>1697793223896</v>
      </c>
      <c r="B981" s="1" t="str">
        <f>LEFT(A981,10) &amp; "." &amp; RIGHT(A981,3)</f>
        <v>1697793223.896</v>
      </c>
      <c r="C981" s="2">
        <f>(((B981/60)/60)/24)+DATE(1970,1,1)</f>
        <v>45219.384535833335</v>
      </c>
      <c r="D981">
        <v>-486816</v>
      </c>
      <c r="E981">
        <v>3787</v>
      </c>
    </row>
    <row r="982" spans="1:5" x14ac:dyDescent="0.3">
      <c r="A982">
        <v>1697793223975</v>
      </c>
      <c r="B982" s="1" t="str">
        <f>LEFT(A982,10) &amp; "." &amp; RIGHT(A982,3)</f>
        <v>1697793223.975</v>
      </c>
      <c r="C982" s="2">
        <f>(((B982/60)/60)/24)+DATE(1970,1,1)</f>
        <v>45219.384536747682</v>
      </c>
      <c r="D982">
        <v>-486816</v>
      </c>
      <c r="E982">
        <v>3787</v>
      </c>
    </row>
    <row r="983" spans="1:5" x14ac:dyDescent="0.3">
      <c r="A983">
        <v>1697793224000</v>
      </c>
      <c r="B983" s="1" t="str">
        <f>LEFT(A983,10) &amp; "." &amp; RIGHT(A983,3)</f>
        <v>1697793224.000</v>
      </c>
      <c r="C983" s="2">
        <f>(((B983/60)/60)/24)+DATE(1970,1,1)</f>
        <v>45219.38453703704</v>
      </c>
      <c r="D983">
        <v>-486816</v>
      </c>
      <c r="E983">
        <v>3787</v>
      </c>
    </row>
    <row r="984" spans="1:5" x14ac:dyDescent="0.3">
      <c r="A984">
        <v>1697793224078</v>
      </c>
      <c r="B984" s="1" t="str">
        <f>LEFT(A984,10) &amp; "." &amp; RIGHT(A984,3)</f>
        <v>1697793224.078</v>
      </c>
      <c r="C984" s="2">
        <f>(((B984/60)/60)/24)+DATE(1970,1,1)</f>
        <v>45219.384537939812</v>
      </c>
      <c r="D984">
        <v>-486816</v>
      </c>
      <c r="E984">
        <v>3787</v>
      </c>
    </row>
    <row r="985" spans="1:5" x14ac:dyDescent="0.3">
      <c r="A985">
        <v>1697793224104</v>
      </c>
      <c r="B985" s="1" t="str">
        <f>LEFT(A985,10) &amp; "." &amp; RIGHT(A985,3)</f>
        <v>1697793224.104</v>
      </c>
      <c r="C985" s="2">
        <f>(((B985/60)/60)/24)+DATE(1970,1,1)</f>
        <v>45219.384538240745</v>
      </c>
      <c r="D985">
        <v>-486816</v>
      </c>
      <c r="E985">
        <v>3787</v>
      </c>
    </row>
    <row r="986" spans="1:5" x14ac:dyDescent="0.3">
      <c r="A986">
        <v>1697793224180</v>
      </c>
      <c r="B986" s="1" t="str">
        <f>LEFT(A986,10) &amp; "." &amp; RIGHT(A986,3)</f>
        <v>1697793224.180</v>
      </c>
      <c r="C986" s="2">
        <f>(((B986/60)/60)/24)+DATE(1970,1,1)</f>
        <v>45219.384539120365</v>
      </c>
      <c r="D986">
        <v>-486816</v>
      </c>
      <c r="E986">
        <v>3787</v>
      </c>
    </row>
    <row r="987" spans="1:5" x14ac:dyDescent="0.3">
      <c r="A987">
        <v>1697793224206</v>
      </c>
      <c r="B987" s="1" t="str">
        <f>LEFT(A987,10) &amp; "." &amp; RIGHT(A987,3)</f>
        <v>1697793224.206</v>
      </c>
      <c r="C987" s="2">
        <f>(((B987/60)/60)/24)+DATE(1970,1,1)</f>
        <v>45219.384539421299</v>
      </c>
      <c r="D987">
        <v>-486816</v>
      </c>
      <c r="E987">
        <v>3787</v>
      </c>
    </row>
    <row r="988" spans="1:5" x14ac:dyDescent="0.3">
      <c r="A988">
        <v>1697793224282</v>
      </c>
      <c r="B988" s="1" t="str">
        <f>LEFT(A988,10) &amp; "." &amp; RIGHT(A988,3)</f>
        <v>1697793224.282</v>
      </c>
      <c r="C988" s="2">
        <f>(((B988/60)/60)/24)+DATE(1970,1,1)</f>
        <v>45219.384540300933</v>
      </c>
      <c r="D988">
        <v>-486816</v>
      </c>
      <c r="E988">
        <v>3787</v>
      </c>
    </row>
    <row r="989" spans="1:5" x14ac:dyDescent="0.3">
      <c r="A989">
        <v>1697793224309</v>
      </c>
      <c r="B989" s="1" t="str">
        <f>LEFT(A989,10) &amp; "." &amp; RIGHT(A989,3)</f>
        <v>1697793224.309</v>
      </c>
      <c r="C989" s="2">
        <f>(((B989/60)/60)/24)+DATE(1970,1,1)</f>
        <v>45219.384540613421</v>
      </c>
      <c r="D989">
        <v>-486816</v>
      </c>
      <c r="E989">
        <v>3787</v>
      </c>
    </row>
    <row r="990" spans="1:5" x14ac:dyDescent="0.3">
      <c r="A990">
        <v>1697793224384</v>
      </c>
      <c r="B990" s="1" t="str">
        <f>LEFT(A990,10) &amp; "." &amp; RIGHT(A990,3)</f>
        <v>1697793224.384</v>
      </c>
      <c r="C990" s="2">
        <f>(((B990/60)/60)/24)+DATE(1970,1,1)</f>
        <v>45219.384541481486</v>
      </c>
      <c r="D990">
        <v>-486816</v>
      </c>
      <c r="E990">
        <v>3787</v>
      </c>
    </row>
    <row r="991" spans="1:5" x14ac:dyDescent="0.3">
      <c r="A991">
        <v>1697793224420</v>
      </c>
      <c r="B991" s="1" t="str">
        <f>LEFT(A991,10) &amp; "." &amp; RIGHT(A991,3)</f>
        <v>1697793224.420</v>
      </c>
      <c r="C991" s="2">
        <f>(((B991/60)/60)/24)+DATE(1970,1,1)</f>
        <v>45219.384541898151</v>
      </c>
      <c r="D991">
        <v>-486816</v>
      </c>
      <c r="E991">
        <v>3787</v>
      </c>
    </row>
    <row r="992" spans="1:5" x14ac:dyDescent="0.3">
      <c r="A992">
        <v>1697793224486</v>
      </c>
      <c r="B992" s="1" t="str">
        <f>LEFT(A992,10) &amp; "." &amp; RIGHT(A992,3)</f>
        <v>1697793224.486</v>
      </c>
      <c r="C992" s="2">
        <f>(((B992/60)/60)/24)+DATE(1970,1,1)</f>
        <v>45219.384542662039</v>
      </c>
      <c r="D992">
        <v>-486816</v>
      </c>
      <c r="E992">
        <v>3787</v>
      </c>
    </row>
    <row r="993" spans="1:5" x14ac:dyDescent="0.3">
      <c r="A993">
        <v>1697793224522</v>
      </c>
      <c r="B993" s="1" t="str">
        <f>LEFT(A993,10) &amp; "." &amp; RIGHT(A993,3)</f>
        <v>1697793224.522</v>
      </c>
      <c r="C993" s="2">
        <f>(((B993/60)/60)/24)+DATE(1970,1,1)</f>
        <v>45219.384543078704</v>
      </c>
      <c r="D993">
        <v>-486816</v>
      </c>
      <c r="E993">
        <v>3787</v>
      </c>
    </row>
    <row r="994" spans="1:5" x14ac:dyDescent="0.3">
      <c r="A994">
        <v>1697793224589</v>
      </c>
      <c r="B994" s="1" t="str">
        <f>LEFT(A994,10) &amp; "." &amp; RIGHT(A994,3)</f>
        <v>1697793224.589</v>
      </c>
      <c r="C994" s="2">
        <f>(((B994/60)/60)/24)+DATE(1970,1,1)</f>
        <v>45219.384543854161</v>
      </c>
      <c r="D994">
        <v>-486816</v>
      </c>
      <c r="E994">
        <v>3787</v>
      </c>
    </row>
    <row r="995" spans="1:5" x14ac:dyDescent="0.3">
      <c r="A995">
        <v>1697793224624</v>
      </c>
      <c r="B995" s="1" t="str">
        <f>LEFT(A995,10) &amp; "." &amp; RIGHT(A995,3)</f>
        <v>1697793224.624</v>
      </c>
      <c r="C995" s="2">
        <f>(((B995/60)/60)/24)+DATE(1970,1,1)</f>
        <v>45219.384544259257</v>
      </c>
      <c r="D995">
        <v>-486816</v>
      </c>
      <c r="E995">
        <v>3787</v>
      </c>
    </row>
    <row r="996" spans="1:5" x14ac:dyDescent="0.3">
      <c r="A996">
        <v>1697793224692</v>
      </c>
      <c r="B996" s="1" t="str">
        <f>LEFT(A996,10) &amp; "." &amp; RIGHT(A996,3)</f>
        <v>1697793224.692</v>
      </c>
      <c r="C996" s="2">
        <f>(((B996/60)/60)/24)+DATE(1970,1,1)</f>
        <v>45219.384545046298</v>
      </c>
      <c r="D996">
        <v>-486816</v>
      </c>
      <c r="E996">
        <v>3787</v>
      </c>
    </row>
    <row r="997" spans="1:5" x14ac:dyDescent="0.3">
      <c r="A997">
        <v>1697793224727</v>
      </c>
      <c r="B997" s="1" t="str">
        <f>LEFT(A997,10) &amp; "." &amp; RIGHT(A997,3)</f>
        <v>1697793224.727</v>
      </c>
      <c r="C997" s="2">
        <f>(((B997/60)/60)/24)+DATE(1970,1,1)</f>
        <v>45219.384545451394</v>
      </c>
      <c r="D997">
        <v>-486816</v>
      </c>
      <c r="E997">
        <v>3787</v>
      </c>
    </row>
    <row r="998" spans="1:5" x14ac:dyDescent="0.3">
      <c r="A998">
        <v>1697793224794</v>
      </c>
      <c r="B998" s="1" t="str">
        <f>LEFT(A998,10) &amp; "." &amp; RIGHT(A998,3)</f>
        <v>1697793224.794</v>
      </c>
      <c r="C998" s="2">
        <f>(((B998/60)/60)/24)+DATE(1970,1,1)</f>
        <v>45219.384546226851</v>
      </c>
      <c r="D998">
        <v>-417968</v>
      </c>
      <c r="E998">
        <v>3787</v>
      </c>
    </row>
    <row r="999" spans="1:5" x14ac:dyDescent="0.3">
      <c r="A999">
        <v>1697793224829</v>
      </c>
      <c r="B999" s="1" t="str">
        <f>LEFT(A999,10) &amp; "." &amp; RIGHT(A999,3)</f>
        <v>1697793224.829</v>
      </c>
      <c r="C999" s="2">
        <f>(((B999/60)/60)/24)+DATE(1970,1,1)</f>
        <v>45219.384546631947</v>
      </c>
      <c r="D999">
        <v>-417968</v>
      </c>
      <c r="E999">
        <v>3787</v>
      </c>
    </row>
    <row r="1000" spans="1:5" x14ac:dyDescent="0.3">
      <c r="A1000">
        <v>1697793224902</v>
      </c>
      <c r="B1000" s="1" t="str">
        <f>LEFT(A1000,10) &amp; "." &amp; RIGHT(A1000,3)</f>
        <v>1697793224.902</v>
      </c>
      <c r="C1000" s="2">
        <f>(((B1000/60)/60)/24)+DATE(1970,1,1)</f>
        <v>45219.384547476846</v>
      </c>
      <c r="D1000">
        <v>-417968</v>
      </c>
      <c r="E1000">
        <v>3787</v>
      </c>
    </row>
    <row r="1001" spans="1:5" x14ac:dyDescent="0.3">
      <c r="A1001">
        <v>1697793224932</v>
      </c>
      <c r="B1001" s="1" t="str">
        <f>LEFT(A1001,10) &amp; "." &amp; RIGHT(A1001,3)</f>
        <v>1697793224.932</v>
      </c>
      <c r="C1001" s="2">
        <f>(((B1001/60)/60)/24)+DATE(1970,1,1)</f>
        <v>45219.384547824069</v>
      </c>
      <c r="D1001">
        <v>-417968</v>
      </c>
      <c r="E1001">
        <v>3787</v>
      </c>
    </row>
    <row r="1002" spans="1:5" x14ac:dyDescent="0.3">
      <c r="A1002">
        <v>1697793225004</v>
      </c>
      <c r="B1002" s="1" t="str">
        <f>LEFT(A1002,10) &amp; "." &amp; RIGHT(A1002,3)</f>
        <v>1697793225.004</v>
      </c>
      <c r="C1002" s="2">
        <f>(((B1002/60)/60)/24)+DATE(1970,1,1)</f>
        <v>45219.384548657406</v>
      </c>
      <c r="D1002">
        <v>-417968</v>
      </c>
      <c r="E1002">
        <v>3787</v>
      </c>
    </row>
    <row r="1003" spans="1:5" x14ac:dyDescent="0.3">
      <c r="A1003">
        <v>1697793225039</v>
      </c>
      <c r="B1003" s="1" t="str">
        <f>LEFT(A1003,10) &amp; "." &amp; RIGHT(A1003,3)</f>
        <v>1697793225.039</v>
      </c>
      <c r="C1003" s="2">
        <f>(((B1003/60)/60)/24)+DATE(1970,1,1)</f>
        <v>45219.384549062495</v>
      </c>
      <c r="D1003">
        <v>-417968</v>
      </c>
      <c r="E1003">
        <v>3787</v>
      </c>
    </row>
    <row r="1004" spans="1:5" x14ac:dyDescent="0.3">
      <c r="A1004">
        <v>1697793225107</v>
      </c>
      <c r="B1004" s="1" t="str">
        <f>LEFT(A1004,10) &amp; "." &amp; RIGHT(A1004,3)</f>
        <v>1697793225.107</v>
      </c>
      <c r="C1004" s="2">
        <f>(((B1004/60)/60)/24)+DATE(1970,1,1)</f>
        <v>45219.384549849536</v>
      </c>
      <c r="D1004">
        <v>-417968</v>
      </c>
      <c r="E1004">
        <v>3787</v>
      </c>
    </row>
    <row r="1005" spans="1:5" x14ac:dyDescent="0.3">
      <c r="A1005">
        <v>1697793225141</v>
      </c>
      <c r="B1005" s="1" t="str">
        <f>LEFT(A1005,10) &amp; "." &amp; RIGHT(A1005,3)</f>
        <v>1697793225.141</v>
      </c>
      <c r="C1005" s="2">
        <f>(((B1005/60)/60)/24)+DATE(1970,1,1)</f>
        <v>45219.384550243056</v>
      </c>
      <c r="D1005">
        <v>-417968</v>
      </c>
      <c r="E1005">
        <v>3787</v>
      </c>
    </row>
    <row r="1006" spans="1:5" x14ac:dyDescent="0.3">
      <c r="A1006">
        <v>1697793225211</v>
      </c>
      <c r="B1006" s="1" t="str">
        <f>LEFT(A1006,10) &amp; "." &amp; RIGHT(A1006,3)</f>
        <v>1697793225.211</v>
      </c>
      <c r="C1006" s="2">
        <f>(((B1006/60)/60)/24)+DATE(1970,1,1)</f>
        <v>45219.384551053241</v>
      </c>
      <c r="D1006">
        <v>-417968</v>
      </c>
      <c r="E1006">
        <v>3787</v>
      </c>
    </row>
    <row r="1007" spans="1:5" x14ac:dyDescent="0.3">
      <c r="A1007">
        <v>1697793225243</v>
      </c>
      <c r="B1007" s="1" t="str">
        <f>LEFT(A1007,10) &amp; "." &amp; RIGHT(A1007,3)</f>
        <v>1697793225.243</v>
      </c>
      <c r="C1007" s="2">
        <f>(((B1007/60)/60)/24)+DATE(1970,1,1)</f>
        <v>45219.384551423616</v>
      </c>
      <c r="D1007">
        <v>-417968</v>
      </c>
      <c r="E1007">
        <v>3787</v>
      </c>
    </row>
    <row r="1008" spans="1:5" x14ac:dyDescent="0.3">
      <c r="A1008">
        <v>1697793225315</v>
      </c>
      <c r="B1008" s="1" t="str">
        <f>LEFT(A1008,10) &amp; "." &amp; RIGHT(A1008,3)</f>
        <v>1697793225.315</v>
      </c>
      <c r="C1008" s="2">
        <f>(((B1008/60)/60)/24)+DATE(1970,1,1)</f>
        <v>45219.384552256946</v>
      </c>
      <c r="D1008">
        <v>-417968</v>
      </c>
      <c r="E1008">
        <v>3787</v>
      </c>
    </row>
    <row r="1009" spans="1:5" x14ac:dyDescent="0.3">
      <c r="A1009">
        <v>1697793225346</v>
      </c>
      <c r="B1009" s="1" t="str">
        <f>LEFT(A1009,10) &amp; "." &amp; RIGHT(A1009,3)</f>
        <v>1697793225.346</v>
      </c>
      <c r="C1009" s="2">
        <f>(((B1009/60)/60)/24)+DATE(1970,1,1)</f>
        <v>45219.384552615738</v>
      </c>
      <c r="D1009">
        <v>-417968</v>
      </c>
      <c r="E1009">
        <v>3787</v>
      </c>
    </row>
    <row r="1010" spans="1:5" x14ac:dyDescent="0.3">
      <c r="A1010">
        <v>1697793225419</v>
      </c>
      <c r="B1010" s="1" t="str">
        <f>LEFT(A1010,10) &amp; "." &amp; RIGHT(A1010,3)</f>
        <v>1697793225.419</v>
      </c>
      <c r="C1010" s="2">
        <f>(((B1010/60)/60)/24)+DATE(1970,1,1)</f>
        <v>45219.384553460652</v>
      </c>
      <c r="D1010">
        <v>-417968</v>
      </c>
      <c r="E1010">
        <v>3787</v>
      </c>
    </row>
    <row r="1011" spans="1:5" x14ac:dyDescent="0.3">
      <c r="A1011">
        <v>1697793225449</v>
      </c>
      <c r="B1011" s="1" t="str">
        <f>LEFT(A1011,10) &amp; "." &amp; RIGHT(A1011,3)</f>
        <v>1697793225.449</v>
      </c>
      <c r="C1011" s="2">
        <f>(((B1011/60)/60)/24)+DATE(1970,1,1)</f>
        <v>45219.384553807868</v>
      </c>
      <c r="D1011">
        <v>-417968</v>
      </c>
      <c r="E1011">
        <v>3787</v>
      </c>
    </row>
    <row r="1012" spans="1:5" x14ac:dyDescent="0.3">
      <c r="A1012">
        <v>1697793225521</v>
      </c>
      <c r="B1012" s="1" t="str">
        <f>LEFT(A1012,10) &amp; "." &amp; RIGHT(A1012,3)</f>
        <v>1697793225.521</v>
      </c>
      <c r="C1012" s="2">
        <f>(((B1012/60)/60)/24)+DATE(1970,1,1)</f>
        <v>45219.384554641205</v>
      </c>
      <c r="D1012">
        <v>-417968</v>
      </c>
      <c r="E1012">
        <v>3787</v>
      </c>
    </row>
    <row r="1013" spans="1:5" x14ac:dyDescent="0.3">
      <c r="A1013">
        <v>1697793225552</v>
      </c>
      <c r="B1013" s="1" t="str">
        <f>LEFT(A1013,10) &amp; "." &amp; RIGHT(A1013,3)</f>
        <v>1697793225.552</v>
      </c>
      <c r="C1013" s="2">
        <f>(((B1013/60)/60)/24)+DATE(1970,1,1)</f>
        <v>45219.384554999997</v>
      </c>
      <c r="D1013">
        <v>-417968</v>
      </c>
      <c r="E1013">
        <v>3787</v>
      </c>
    </row>
    <row r="1014" spans="1:5" x14ac:dyDescent="0.3">
      <c r="A1014">
        <v>1697793225623</v>
      </c>
      <c r="B1014" s="1" t="str">
        <f>LEFT(A1014,10) &amp; "." &amp; RIGHT(A1014,3)</f>
        <v>1697793225.623</v>
      </c>
      <c r="C1014" s="2">
        <f>(((B1014/60)/60)/24)+DATE(1970,1,1)</f>
        <v>45219.384555821758</v>
      </c>
      <c r="D1014">
        <v>-417968</v>
      </c>
      <c r="E1014">
        <v>3787</v>
      </c>
    </row>
    <row r="1015" spans="1:5" x14ac:dyDescent="0.3">
      <c r="A1015">
        <v>1697793225654</v>
      </c>
      <c r="B1015" s="1" t="str">
        <f>LEFT(A1015,10) &amp; "." &amp; RIGHT(A1015,3)</f>
        <v>1697793225.654</v>
      </c>
      <c r="C1015" s="2">
        <f>(((B1015/60)/60)/24)+DATE(1970,1,1)</f>
        <v>45219.384556180557</v>
      </c>
      <c r="D1015">
        <v>-417968</v>
      </c>
      <c r="E1015">
        <v>3787</v>
      </c>
    </row>
    <row r="1016" spans="1:5" x14ac:dyDescent="0.3">
      <c r="A1016">
        <v>1697793225726</v>
      </c>
      <c r="B1016" s="1" t="str">
        <f>LEFT(A1016,10) &amp; "." &amp; RIGHT(A1016,3)</f>
        <v>1697793225.726</v>
      </c>
      <c r="C1016" s="2">
        <f>(((B1016/60)/60)/24)+DATE(1970,1,1)</f>
        <v>45219.384557013895</v>
      </c>
      <c r="D1016">
        <v>-417968</v>
      </c>
      <c r="E1016">
        <v>3787</v>
      </c>
    </row>
    <row r="1017" spans="1:5" x14ac:dyDescent="0.3">
      <c r="A1017">
        <v>1697793225758</v>
      </c>
      <c r="B1017" s="1" t="str">
        <f>LEFT(A1017,10) &amp; "." &amp; RIGHT(A1017,3)</f>
        <v>1697793225.758</v>
      </c>
      <c r="C1017" s="2">
        <f>(((B1017/60)/60)/24)+DATE(1970,1,1)</f>
        <v>45219.384557384255</v>
      </c>
      <c r="D1017">
        <v>-417968</v>
      </c>
      <c r="E1017">
        <v>3787</v>
      </c>
    </row>
    <row r="1018" spans="1:5" x14ac:dyDescent="0.3">
      <c r="A1018">
        <v>1697793225828</v>
      </c>
      <c r="B1018" s="1" t="str">
        <f>LEFT(A1018,10) &amp; "." &amp; RIGHT(A1018,3)</f>
        <v>1697793225.828</v>
      </c>
      <c r="C1018" s="2">
        <f>(((B1018/60)/60)/24)+DATE(1970,1,1)</f>
        <v>45219.384558194448</v>
      </c>
      <c r="D1018">
        <v>-417968</v>
      </c>
      <c r="E1018">
        <v>3787</v>
      </c>
    </row>
    <row r="1019" spans="1:5" x14ac:dyDescent="0.3">
      <c r="A1019">
        <v>1697793225863</v>
      </c>
      <c r="B1019" s="1" t="str">
        <f>LEFT(A1019,10) &amp; "." &amp; RIGHT(A1019,3)</f>
        <v>1697793225.863</v>
      </c>
      <c r="C1019" s="2">
        <f>(((B1019/60)/60)/24)+DATE(1970,1,1)</f>
        <v>45219.38455859953</v>
      </c>
      <c r="D1019">
        <v>-417968</v>
      </c>
      <c r="E1019">
        <v>3787</v>
      </c>
    </row>
    <row r="1020" spans="1:5" x14ac:dyDescent="0.3">
      <c r="A1020">
        <v>1697793225934</v>
      </c>
      <c r="B1020" s="1" t="str">
        <f>LEFT(A1020,10) &amp; "." &amp; RIGHT(A1020,3)</f>
        <v>1697793225.934</v>
      </c>
      <c r="C1020" s="2">
        <f>(((B1020/60)/60)/24)+DATE(1970,1,1)</f>
        <v>45219.384559421291</v>
      </c>
      <c r="D1020">
        <v>-417968</v>
      </c>
      <c r="E1020">
        <v>3787</v>
      </c>
    </row>
    <row r="1021" spans="1:5" x14ac:dyDescent="0.3">
      <c r="A1021">
        <v>1697793225965</v>
      </c>
      <c r="B1021" s="1" t="str">
        <f>LEFT(A1021,10) &amp; "." &amp; RIGHT(A1021,3)</f>
        <v>1697793225.965</v>
      </c>
      <c r="C1021" s="2">
        <f>(((B1021/60)/60)/24)+DATE(1970,1,1)</f>
        <v>45219.384559780097</v>
      </c>
      <c r="D1021">
        <v>-417968</v>
      </c>
      <c r="E1021">
        <v>3787</v>
      </c>
    </row>
    <row r="1022" spans="1:5" x14ac:dyDescent="0.3">
      <c r="A1022">
        <v>1697793226036</v>
      </c>
      <c r="B1022" s="1" t="str">
        <f>LEFT(A1022,10) &amp; "." &amp; RIGHT(A1022,3)</f>
        <v>1697793226.036</v>
      </c>
      <c r="C1022" s="2">
        <f>(((B1022/60)/60)/24)+DATE(1970,1,1)</f>
        <v>45219.384560601859</v>
      </c>
      <c r="D1022">
        <v>-417968</v>
      </c>
      <c r="E1022">
        <v>3787</v>
      </c>
    </row>
    <row r="1023" spans="1:5" x14ac:dyDescent="0.3">
      <c r="A1023">
        <v>1697793226071</v>
      </c>
      <c r="B1023" s="1" t="str">
        <f>LEFT(A1023,10) &amp; "." &amp; RIGHT(A1023,3)</f>
        <v>1697793226.071</v>
      </c>
      <c r="C1023" s="2">
        <f>(((B1023/60)/60)/24)+DATE(1970,1,1)</f>
        <v>45219.38456100694</v>
      </c>
      <c r="D1023">
        <v>-417968</v>
      </c>
      <c r="E1023">
        <v>3787</v>
      </c>
    </row>
    <row r="1024" spans="1:5" x14ac:dyDescent="0.3">
      <c r="A1024">
        <v>1697793226141</v>
      </c>
      <c r="B1024" s="1" t="str">
        <f>LEFT(A1024,10) &amp; "." &amp; RIGHT(A1024,3)</f>
        <v>1697793226.141</v>
      </c>
      <c r="C1024" s="2">
        <f>(((B1024/60)/60)/24)+DATE(1970,1,1)</f>
        <v>45219.384561817133</v>
      </c>
      <c r="D1024">
        <v>-417968</v>
      </c>
      <c r="E1024">
        <v>3787</v>
      </c>
    </row>
    <row r="1025" spans="1:5" x14ac:dyDescent="0.3">
      <c r="A1025">
        <v>1697793226176</v>
      </c>
      <c r="B1025" s="1" t="str">
        <f>LEFT(A1025,10) &amp; "." &amp; RIGHT(A1025,3)</f>
        <v>1697793226.176</v>
      </c>
      <c r="C1025" s="2">
        <f>(((B1025/60)/60)/24)+DATE(1970,1,1)</f>
        <v>45219.384562222222</v>
      </c>
      <c r="D1025">
        <v>-417968</v>
      </c>
      <c r="E1025">
        <v>3787</v>
      </c>
    </row>
    <row r="1026" spans="1:5" x14ac:dyDescent="0.3">
      <c r="A1026">
        <v>1697793226245</v>
      </c>
      <c r="B1026" s="1" t="str">
        <f>LEFT(A1026,10) &amp; "." &amp; RIGHT(A1026,3)</f>
        <v>1697793226.245</v>
      </c>
      <c r="C1026" s="2">
        <f>(((B1026/60)/60)/24)+DATE(1970,1,1)</f>
        <v>45219.384563020831</v>
      </c>
      <c r="D1026">
        <v>-321288</v>
      </c>
      <c r="E1026">
        <v>3787</v>
      </c>
    </row>
    <row r="1027" spans="1:5" x14ac:dyDescent="0.3">
      <c r="A1027">
        <v>1697793226279</v>
      </c>
      <c r="B1027" s="1" t="str">
        <f>LEFT(A1027,10) &amp; "." &amp; RIGHT(A1027,3)</f>
        <v>1697793226.279</v>
      </c>
      <c r="C1027" s="2">
        <f>(((B1027/60)/60)/24)+DATE(1970,1,1)</f>
        <v>45219.384563414351</v>
      </c>
      <c r="D1027">
        <v>-321288</v>
      </c>
      <c r="E1027">
        <v>3787</v>
      </c>
    </row>
    <row r="1028" spans="1:5" x14ac:dyDescent="0.3">
      <c r="A1028">
        <v>1697793226347</v>
      </c>
      <c r="B1028" s="1" t="str">
        <f>LEFT(A1028,10) &amp; "." &amp; RIGHT(A1028,3)</f>
        <v>1697793226.347</v>
      </c>
      <c r="C1028" s="2">
        <f>(((B1028/60)/60)/24)+DATE(1970,1,1)</f>
        <v>45219.384564201391</v>
      </c>
      <c r="D1028">
        <v>-321288</v>
      </c>
      <c r="E1028">
        <v>3787</v>
      </c>
    </row>
    <row r="1029" spans="1:5" x14ac:dyDescent="0.3">
      <c r="A1029">
        <v>1697793226381</v>
      </c>
      <c r="B1029" s="1" t="str">
        <f>LEFT(A1029,10) &amp; "." &amp; RIGHT(A1029,3)</f>
        <v>1697793226.381</v>
      </c>
      <c r="C1029" s="2">
        <f>(((B1029/60)/60)/24)+DATE(1970,1,1)</f>
        <v>45219.384564594904</v>
      </c>
      <c r="D1029">
        <v>-321288</v>
      </c>
      <c r="E1029">
        <v>3787</v>
      </c>
    </row>
    <row r="1030" spans="1:5" x14ac:dyDescent="0.3">
      <c r="A1030">
        <v>1697793226450</v>
      </c>
      <c r="B1030" s="1" t="str">
        <f>LEFT(A1030,10) &amp; "." &amp; RIGHT(A1030,3)</f>
        <v>1697793226.450</v>
      </c>
      <c r="C1030" s="2">
        <f>(((B1030/60)/60)/24)+DATE(1970,1,1)</f>
        <v>45219.384565393513</v>
      </c>
      <c r="D1030">
        <v>-321288</v>
      </c>
      <c r="E1030">
        <v>3787</v>
      </c>
    </row>
    <row r="1031" spans="1:5" x14ac:dyDescent="0.3">
      <c r="A1031">
        <v>1697793226484</v>
      </c>
      <c r="B1031" s="1" t="str">
        <f>LEFT(A1031,10) &amp; "." &amp; RIGHT(A1031,3)</f>
        <v>1697793226.484</v>
      </c>
      <c r="C1031" s="2">
        <f>(((B1031/60)/60)/24)+DATE(1970,1,1)</f>
        <v>45219.384565787041</v>
      </c>
      <c r="D1031">
        <v>-321288</v>
      </c>
      <c r="E1031">
        <v>3787</v>
      </c>
    </row>
    <row r="1032" spans="1:5" x14ac:dyDescent="0.3">
      <c r="A1032">
        <v>1697793226554</v>
      </c>
      <c r="B1032" s="1" t="str">
        <f>LEFT(A1032,10) &amp; "." &amp; RIGHT(A1032,3)</f>
        <v>1697793226.554</v>
      </c>
      <c r="C1032" s="2">
        <f>(((B1032/60)/60)/24)+DATE(1970,1,1)</f>
        <v>45219.384566597219</v>
      </c>
      <c r="D1032">
        <v>-321288</v>
      </c>
      <c r="E1032">
        <v>3787</v>
      </c>
    </row>
    <row r="1033" spans="1:5" x14ac:dyDescent="0.3">
      <c r="A1033">
        <v>1697793226586</v>
      </c>
      <c r="B1033" s="1" t="str">
        <f>LEFT(A1033,10) &amp; "." &amp; RIGHT(A1033,3)</f>
        <v>1697793226.586</v>
      </c>
      <c r="C1033" s="2">
        <f>(((B1033/60)/60)/24)+DATE(1970,1,1)</f>
        <v>45219.384566967594</v>
      </c>
      <c r="D1033">
        <v>-321288</v>
      </c>
      <c r="E1033">
        <v>3787</v>
      </c>
    </row>
    <row r="1034" spans="1:5" x14ac:dyDescent="0.3">
      <c r="A1034">
        <v>1697793226657</v>
      </c>
      <c r="B1034" s="1" t="str">
        <f>LEFT(A1034,10) &amp; "." &amp; RIGHT(A1034,3)</f>
        <v>1697793226.657</v>
      </c>
      <c r="C1034" s="2">
        <f>(((B1034/60)/60)/24)+DATE(1970,1,1)</f>
        <v>45219.384567789355</v>
      </c>
      <c r="D1034">
        <v>-321288</v>
      </c>
      <c r="E1034">
        <v>3787</v>
      </c>
    </row>
    <row r="1035" spans="1:5" x14ac:dyDescent="0.3">
      <c r="A1035">
        <v>1697793226690</v>
      </c>
      <c r="B1035" s="1" t="str">
        <f>LEFT(A1035,10) &amp; "." &amp; RIGHT(A1035,3)</f>
        <v>1697793226.690</v>
      </c>
      <c r="C1035" s="2">
        <f>(((B1035/60)/60)/24)+DATE(1970,1,1)</f>
        <v>45219.384568171299</v>
      </c>
      <c r="D1035">
        <v>-321288</v>
      </c>
      <c r="E1035">
        <v>3787</v>
      </c>
    </row>
    <row r="1036" spans="1:5" x14ac:dyDescent="0.3">
      <c r="A1036">
        <v>1697793226763</v>
      </c>
      <c r="B1036" s="1" t="str">
        <f>LEFT(A1036,10) &amp; "." &amp; RIGHT(A1036,3)</f>
        <v>1697793226.763</v>
      </c>
      <c r="C1036" s="2">
        <f>(((B1036/60)/60)/24)+DATE(1970,1,1)</f>
        <v>45219.384569016205</v>
      </c>
      <c r="D1036">
        <v>-321288</v>
      </c>
      <c r="E1036">
        <v>3787</v>
      </c>
    </row>
    <row r="1037" spans="1:5" x14ac:dyDescent="0.3">
      <c r="A1037">
        <v>1697793226794</v>
      </c>
      <c r="B1037" s="1" t="str">
        <f>LEFT(A1037,10) &amp; "." &amp; RIGHT(A1037,3)</f>
        <v>1697793226.794</v>
      </c>
      <c r="C1037" s="2">
        <f>(((B1037/60)/60)/24)+DATE(1970,1,1)</f>
        <v>45219.384569375005</v>
      </c>
      <c r="D1037">
        <v>-321288</v>
      </c>
      <c r="E1037">
        <v>3787</v>
      </c>
    </row>
    <row r="1038" spans="1:5" x14ac:dyDescent="0.3">
      <c r="A1038">
        <v>1697793226866</v>
      </c>
      <c r="B1038" s="1" t="str">
        <f>LEFT(A1038,10) &amp; "." &amp; RIGHT(A1038,3)</f>
        <v>1697793226.866</v>
      </c>
      <c r="C1038" s="2">
        <f>(((B1038/60)/60)/24)+DATE(1970,1,1)</f>
        <v>45219.384570208334</v>
      </c>
      <c r="D1038">
        <v>-321288</v>
      </c>
      <c r="E1038">
        <v>3787</v>
      </c>
    </row>
    <row r="1039" spans="1:5" x14ac:dyDescent="0.3">
      <c r="A1039">
        <v>1697793226896</v>
      </c>
      <c r="B1039" s="1" t="str">
        <f>LEFT(A1039,10) &amp; "." &amp; RIGHT(A1039,3)</f>
        <v>1697793226.896</v>
      </c>
      <c r="C1039" s="2">
        <f>(((B1039/60)/60)/24)+DATE(1970,1,1)</f>
        <v>45219.384570555558</v>
      </c>
      <c r="D1039">
        <v>-321288</v>
      </c>
      <c r="E1039">
        <v>3787</v>
      </c>
    </row>
    <row r="1040" spans="1:5" x14ac:dyDescent="0.3">
      <c r="A1040">
        <v>1697793226968</v>
      </c>
      <c r="B1040" s="1" t="str">
        <f>LEFT(A1040,10) &amp; "." &amp; RIGHT(A1040,3)</f>
        <v>1697793226.968</v>
      </c>
      <c r="C1040" s="2">
        <f>(((B1040/60)/60)/24)+DATE(1970,1,1)</f>
        <v>45219.384571388888</v>
      </c>
      <c r="D1040">
        <v>-321288</v>
      </c>
      <c r="E1040">
        <v>3787</v>
      </c>
    </row>
    <row r="1041" spans="1:5" x14ac:dyDescent="0.3">
      <c r="A1041">
        <v>1697793226998</v>
      </c>
      <c r="B1041" s="1" t="str">
        <f>LEFT(A1041,10) &amp; "." &amp; RIGHT(A1041,3)</f>
        <v>1697793226.998</v>
      </c>
      <c r="C1041" s="2">
        <f>(((B1041/60)/60)/24)+DATE(1970,1,1)</f>
        <v>45219.384571736111</v>
      </c>
      <c r="D1041">
        <v>-321288</v>
      </c>
      <c r="E1041">
        <v>3787</v>
      </c>
    </row>
    <row r="1042" spans="1:5" x14ac:dyDescent="0.3">
      <c r="A1042">
        <v>1697793227078</v>
      </c>
      <c r="B1042" s="1" t="str">
        <f>LEFT(A1042,10) &amp; "." &amp; RIGHT(A1042,3)</f>
        <v>1697793227.078</v>
      </c>
      <c r="C1042" s="2">
        <f>(((B1042/60)/60)/24)+DATE(1970,1,1)</f>
        <v>45219.384572662035</v>
      </c>
      <c r="D1042">
        <v>-321288</v>
      </c>
      <c r="E1042">
        <v>3787</v>
      </c>
    </row>
    <row r="1043" spans="1:5" x14ac:dyDescent="0.3">
      <c r="A1043">
        <v>1697793227101</v>
      </c>
      <c r="B1043" s="1" t="str">
        <f>LEFT(A1043,10) &amp; "." &amp; RIGHT(A1043,3)</f>
        <v>1697793227.101</v>
      </c>
      <c r="C1043" s="2">
        <f>(((B1043/60)/60)/24)+DATE(1970,1,1)</f>
        <v>45219.38457292824</v>
      </c>
      <c r="D1043">
        <v>-321288</v>
      </c>
      <c r="E1043">
        <v>3787</v>
      </c>
    </row>
    <row r="1044" spans="1:5" x14ac:dyDescent="0.3">
      <c r="A1044">
        <v>1697793227180</v>
      </c>
      <c r="B1044" s="1" t="str">
        <f>LEFT(A1044,10) &amp; "." &amp; RIGHT(A1044,3)</f>
        <v>1697793227.180</v>
      </c>
      <c r="C1044" s="2">
        <f>(((B1044/60)/60)/24)+DATE(1970,1,1)</f>
        <v>45219.384573842588</v>
      </c>
      <c r="D1044">
        <v>-321288</v>
      </c>
      <c r="E1044">
        <v>3787</v>
      </c>
    </row>
    <row r="1045" spans="1:5" x14ac:dyDescent="0.3">
      <c r="A1045">
        <v>1697793227203</v>
      </c>
      <c r="B1045" s="1" t="str">
        <f>LEFT(A1045,10) &amp; "." &amp; RIGHT(A1045,3)</f>
        <v>1697793227.203</v>
      </c>
      <c r="C1045" s="2">
        <f>(((B1045/60)/60)/24)+DATE(1970,1,1)</f>
        <v>45219.384574108801</v>
      </c>
      <c r="D1045">
        <v>-321288</v>
      </c>
      <c r="E1045">
        <v>3787</v>
      </c>
    </row>
    <row r="1046" spans="1:5" x14ac:dyDescent="0.3">
      <c r="A1046">
        <v>1697793227291</v>
      </c>
      <c r="B1046" s="1" t="str">
        <f>LEFT(A1046,10) &amp; "." &amp; RIGHT(A1046,3)</f>
        <v>1697793227.291</v>
      </c>
      <c r="C1046" s="2">
        <f>(((B1046/60)/60)/24)+DATE(1970,1,1)</f>
        <v>45219.384575127318</v>
      </c>
      <c r="D1046">
        <v>-321288</v>
      </c>
      <c r="E1046">
        <v>3787</v>
      </c>
    </row>
    <row r="1047" spans="1:5" x14ac:dyDescent="0.3">
      <c r="A1047">
        <v>1697793227307</v>
      </c>
      <c r="B1047" s="1" t="str">
        <f>LEFT(A1047,10) &amp; "." &amp; RIGHT(A1047,3)</f>
        <v>1697793227.307</v>
      </c>
      <c r="C1047" s="2">
        <f>(((B1047/60)/60)/24)+DATE(1970,1,1)</f>
        <v>45219.384575312499</v>
      </c>
      <c r="D1047">
        <v>-321288</v>
      </c>
      <c r="E1047">
        <v>3787</v>
      </c>
    </row>
    <row r="1048" spans="1:5" x14ac:dyDescent="0.3">
      <c r="A1048">
        <v>1697793227394</v>
      </c>
      <c r="B1048" s="1" t="str">
        <f>LEFT(A1048,10) &amp; "." &amp; RIGHT(A1048,3)</f>
        <v>1697793227.394</v>
      </c>
      <c r="C1048" s="2">
        <f>(((B1048/60)/60)/24)+DATE(1970,1,1)</f>
        <v>45219.38457631944</v>
      </c>
      <c r="D1048">
        <v>-321288</v>
      </c>
      <c r="E1048">
        <v>3787</v>
      </c>
    </row>
    <row r="1049" spans="1:5" x14ac:dyDescent="0.3">
      <c r="A1049">
        <v>1697793227409</v>
      </c>
      <c r="B1049" s="1" t="str">
        <f>LEFT(A1049,10) &amp; "." &amp; RIGHT(A1049,3)</f>
        <v>1697793227.409</v>
      </c>
      <c r="C1049" s="2">
        <f>(((B1049/60)/60)/24)+DATE(1970,1,1)</f>
        <v>45219.384576493059</v>
      </c>
      <c r="D1049">
        <v>-321288</v>
      </c>
      <c r="E1049">
        <v>3787</v>
      </c>
    </row>
    <row r="1050" spans="1:5" x14ac:dyDescent="0.3">
      <c r="A1050">
        <v>1697793227496</v>
      </c>
      <c r="B1050" s="1" t="str">
        <f>LEFT(A1050,10) &amp; "." &amp; RIGHT(A1050,3)</f>
        <v>1697793227.496</v>
      </c>
      <c r="C1050" s="2">
        <f>(((B1050/60)/60)/24)+DATE(1970,1,1)</f>
        <v>45219.384577500001</v>
      </c>
      <c r="D1050">
        <v>-321288</v>
      </c>
      <c r="E1050">
        <v>3787</v>
      </c>
    </row>
    <row r="1051" spans="1:5" x14ac:dyDescent="0.3">
      <c r="A1051">
        <v>1697793227511</v>
      </c>
      <c r="B1051" s="1" t="str">
        <f>LEFT(A1051,10) &amp; "." &amp; RIGHT(A1051,3)</f>
        <v>1697793227.511</v>
      </c>
      <c r="C1051" s="2">
        <f>(((B1051/60)/60)/24)+DATE(1970,1,1)</f>
        <v>45219.384577673613</v>
      </c>
      <c r="D1051">
        <v>-321288</v>
      </c>
      <c r="E1051">
        <v>3787</v>
      </c>
    </row>
    <row r="1052" spans="1:5" x14ac:dyDescent="0.3">
      <c r="A1052">
        <v>1697793227600</v>
      </c>
      <c r="B1052" s="1" t="str">
        <f>LEFT(A1052,10) &amp; "." &amp; RIGHT(A1052,3)</f>
        <v>1697793227.600</v>
      </c>
      <c r="C1052" s="2">
        <f>(((B1052/60)/60)/24)+DATE(1970,1,1)</f>
        <v>45219.384578703699</v>
      </c>
      <c r="D1052">
        <v>-321288</v>
      </c>
      <c r="E1052">
        <v>3787</v>
      </c>
    </row>
    <row r="1053" spans="1:5" x14ac:dyDescent="0.3">
      <c r="A1053">
        <v>1697793227613</v>
      </c>
      <c r="B1053" s="1" t="str">
        <f>LEFT(A1053,10) &amp; "." &amp; RIGHT(A1053,3)</f>
        <v>1697793227.613</v>
      </c>
      <c r="C1053" s="2">
        <f>(((B1053/60)/60)/24)+DATE(1970,1,1)</f>
        <v>45219.384578854166</v>
      </c>
      <c r="D1053">
        <v>-321288</v>
      </c>
      <c r="E1053">
        <v>3787</v>
      </c>
    </row>
    <row r="1054" spans="1:5" x14ac:dyDescent="0.3">
      <c r="A1054">
        <v>1697793227702</v>
      </c>
      <c r="B1054" s="1" t="str">
        <f>LEFT(A1054,10) &amp; "." &amp; RIGHT(A1054,3)</f>
        <v>1697793227.702</v>
      </c>
      <c r="C1054" s="2">
        <f>(((B1054/60)/60)/24)+DATE(1970,1,1)</f>
        <v>45219.384579884259</v>
      </c>
      <c r="D1054">
        <v>-321288</v>
      </c>
      <c r="E1054">
        <v>3787</v>
      </c>
    </row>
    <row r="1055" spans="1:5" x14ac:dyDescent="0.3">
      <c r="A1055">
        <v>1697793227716</v>
      </c>
      <c r="B1055" s="1" t="str">
        <f>LEFT(A1055,10) &amp; "." &amp; RIGHT(A1055,3)</f>
        <v>1697793227.716</v>
      </c>
      <c r="C1055" s="2">
        <f>(((B1055/60)/60)/24)+DATE(1970,1,1)</f>
        <v>45219.384580046302</v>
      </c>
      <c r="D1055">
        <v>-384765</v>
      </c>
      <c r="E1055">
        <v>3787</v>
      </c>
    </row>
    <row r="1056" spans="1:5" x14ac:dyDescent="0.3">
      <c r="A1056">
        <v>1697793227804</v>
      </c>
      <c r="B1056" s="1" t="str">
        <f>LEFT(A1056,10) &amp; "." &amp; RIGHT(A1056,3)</f>
        <v>1697793227.804</v>
      </c>
      <c r="C1056" s="2">
        <f>(((B1056/60)/60)/24)+DATE(1970,1,1)</f>
        <v>45219.384581064813</v>
      </c>
      <c r="D1056">
        <v>-384765</v>
      </c>
      <c r="E1056">
        <v>3787</v>
      </c>
    </row>
    <row r="1057" spans="1:5" x14ac:dyDescent="0.3">
      <c r="A1057">
        <v>1697793227824</v>
      </c>
      <c r="B1057" s="1" t="str">
        <f>LEFT(A1057,10) &amp; "." &amp; RIGHT(A1057,3)</f>
        <v>1697793227.824</v>
      </c>
      <c r="C1057" s="2">
        <f>(((B1057/60)/60)/24)+DATE(1970,1,1)</f>
        <v>45219.384581296297</v>
      </c>
      <c r="D1057">
        <v>-384765</v>
      </c>
      <c r="E1057">
        <v>3787</v>
      </c>
    </row>
    <row r="1058" spans="1:5" x14ac:dyDescent="0.3">
      <c r="A1058">
        <v>1697793227907</v>
      </c>
      <c r="B1058" s="1" t="str">
        <f>LEFT(A1058,10) &amp; "." &amp; RIGHT(A1058,3)</f>
        <v>1697793227.907</v>
      </c>
      <c r="C1058" s="2">
        <f>(((B1058/60)/60)/24)+DATE(1970,1,1)</f>
        <v>45219.384582256942</v>
      </c>
      <c r="D1058">
        <v>-384765</v>
      </c>
      <c r="E1058">
        <v>3787</v>
      </c>
    </row>
    <row r="1059" spans="1:5" x14ac:dyDescent="0.3">
      <c r="A1059">
        <v>1697793227926</v>
      </c>
      <c r="B1059" s="1" t="str">
        <f>LEFT(A1059,10) &amp; "." &amp; RIGHT(A1059,3)</f>
        <v>1697793227.926</v>
      </c>
      <c r="C1059" s="2">
        <f>(((B1059/60)/60)/24)+DATE(1970,1,1)</f>
        <v>45219.38458247685</v>
      </c>
      <c r="D1059">
        <v>-384765</v>
      </c>
      <c r="E1059">
        <v>3787</v>
      </c>
    </row>
    <row r="1060" spans="1:5" x14ac:dyDescent="0.3">
      <c r="A1060">
        <v>1697793228010</v>
      </c>
      <c r="B1060" s="1" t="str">
        <f>LEFT(A1060,10) &amp; "." &amp; RIGHT(A1060,3)</f>
        <v>1697793228.010</v>
      </c>
      <c r="C1060" s="2">
        <f>(((B1060/60)/60)/24)+DATE(1970,1,1)</f>
        <v>45219.384583449078</v>
      </c>
      <c r="D1060">
        <v>-384765</v>
      </c>
      <c r="E1060">
        <v>3787</v>
      </c>
    </row>
    <row r="1061" spans="1:5" x14ac:dyDescent="0.3">
      <c r="A1061">
        <v>1697793228029</v>
      </c>
      <c r="B1061" s="1" t="str">
        <f>LEFT(A1061,10) &amp; "." &amp; RIGHT(A1061,3)</f>
        <v>1697793228.029</v>
      </c>
      <c r="C1061" s="2">
        <f>(((B1061/60)/60)/24)+DATE(1970,1,1)</f>
        <v>45219.384583668987</v>
      </c>
      <c r="D1061">
        <v>-384765</v>
      </c>
      <c r="E1061">
        <v>3787</v>
      </c>
    </row>
    <row r="1062" spans="1:5" x14ac:dyDescent="0.3">
      <c r="A1062">
        <v>1697793228112</v>
      </c>
      <c r="B1062" s="1" t="str">
        <f>LEFT(A1062,10) &amp; "." &amp; RIGHT(A1062,3)</f>
        <v>1697793228.112</v>
      </c>
      <c r="C1062" s="2">
        <f>(((B1062/60)/60)/24)+DATE(1970,1,1)</f>
        <v>45219.384584629632</v>
      </c>
      <c r="D1062">
        <v>-384765</v>
      </c>
      <c r="E1062">
        <v>3787</v>
      </c>
    </row>
    <row r="1063" spans="1:5" x14ac:dyDescent="0.3">
      <c r="A1063">
        <v>1697793228132</v>
      </c>
      <c r="B1063" s="1" t="str">
        <f>LEFT(A1063,10) &amp; "." &amp; RIGHT(A1063,3)</f>
        <v>1697793228.132</v>
      </c>
      <c r="C1063" s="2">
        <f>(((B1063/60)/60)/24)+DATE(1970,1,1)</f>
        <v>45219.384584861109</v>
      </c>
      <c r="D1063">
        <v>-384765</v>
      </c>
      <c r="E1063">
        <v>3787</v>
      </c>
    </row>
    <row r="1064" spans="1:5" x14ac:dyDescent="0.3">
      <c r="A1064">
        <v>1697793228214</v>
      </c>
      <c r="B1064" s="1" t="str">
        <f>LEFT(A1064,10) &amp; "." &amp; RIGHT(A1064,3)</f>
        <v>1697793228.214</v>
      </c>
      <c r="C1064" s="2">
        <f>(((B1064/60)/60)/24)+DATE(1970,1,1)</f>
        <v>45219.384585810185</v>
      </c>
      <c r="D1064">
        <v>-384765</v>
      </c>
      <c r="E1064">
        <v>3787</v>
      </c>
    </row>
    <row r="1065" spans="1:5" x14ac:dyDescent="0.3">
      <c r="A1065">
        <v>1697793228234</v>
      </c>
      <c r="B1065" s="1" t="str">
        <f>LEFT(A1065,10) &amp; "." &amp; RIGHT(A1065,3)</f>
        <v>1697793228.234</v>
      </c>
      <c r="C1065" s="2">
        <f>(((B1065/60)/60)/24)+DATE(1970,1,1)</f>
        <v>45219.384586041662</v>
      </c>
      <c r="D1065">
        <v>-384765</v>
      </c>
      <c r="E1065">
        <v>3787</v>
      </c>
    </row>
    <row r="1066" spans="1:5" x14ac:dyDescent="0.3">
      <c r="A1066">
        <v>1697793228316</v>
      </c>
      <c r="B1066" s="1" t="str">
        <f>LEFT(A1066,10) &amp; "." &amp; RIGHT(A1066,3)</f>
        <v>1697793228.316</v>
      </c>
      <c r="C1066" s="2">
        <f>(((B1066/60)/60)/24)+DATE(1970,1,1)</f>
        <v>45219.384586990738</v>
      </c>
      <c r="D1066">
        <v>-384765</v>
      </c>
      <c r="E1066">
        <v>3787</v>
      </c>
    </row>
    <row r="1067" spans="1:5" x14ac:dyDescent="0.3">
      <c r="A1067">
        <v>1697793228338</v>
      </c>
      <c r="B1067" s="1" t="str">
        <f>LEFT(A1067,10) &amp; "." &amp; RIGHT(A1067,3)</f>
        <v>1697793228.338</v>
      </c>
      <c r="C1067" s="2">
        <f>(((B1067/60)/60)/24)+DATE(1970,1,1)</f>
        <v>45219.384587245368</v>
      </c>
      <c r="D1067">
        <v>-384765</v>
      </c>
      <c r="E1067">
        <v>3787</v>
      </c>
    </row>
    <row r="1068" spans="1:5" x14ac:dyDescent="0.3">
      <c r="A1068">
        <v>1697793228418</v>
      </c>
      <c r="B1068" s="1" t="str">
        <f>LEFT(A1068,10) &amp; "." &amp; RIGHT(A1068,3)</f>
        <v>1697793228.418</v>
      </c>
      <c r="C1068" s="2">
        <f>(((B1068/60)/60)/24)+DATE(1970,1,1)</f>
        <v>45219.384588171291</v>
      </c>
      <c r="D1068">
        <v>-384765</v>
      </c>
      <c r="E1068">
        <v>3787</v>
      </c>
    </row>
    <row r="1069" spans="1:5" x14ac:dyDescent="0.3">
      <c r="A1069">
        <v>1697793228442</v>
      </c>
      <c r="B1069" s="1" t="str">
        <f>LEFT(A1069,10) &amp; "." &amp; RIGHT(A1069,3)</f>
        <v>1697793228.442</v>
      </c>
      <c r="C1069" s="2">
        <f>(((B1069/60)/60)/24)+DATE(1970,1,1)</f>
        <v>45219.384588449073</v>
      </c>
      <c r="D1069">
        <v>-384765</v>
      </c>
      <c r="E1069">
        <v>3787</v>
      </c>
    </row>
    <row r="1070" spans="1:5" x14ac:dyDescent="0.3">
      <c r="A1070">
        <v>1697793228521</v>
      </c>
      <c r="B1070" s="1" t="str">
        <f>LEFT(A1070,10) &amp; "." &amp; RIGHT(A1070,3)</f>
        <v>1697793228.521</v>
      </c>
      <c r="C1070" s="2">
        <f>(((B1070/60)/60)/24)+DATE(1970,1,1)</f>
        <v>45219.384589363428</v>
      </c>
      <c r="D1070">
        <v>-384765</v>
      </c>
      <c r="E1070">
        <v>3787</v>
      </c>
    </row>
    <row r="1071" spans="1:5" x14ac:dyDescent="0.3">
      <c r="A1071">
        <v>1697793228544</v>
      </c>
      <c r="B1071" s="1" t="str">
        <f>LEFT(A1071,10) &amp; "." &amp; RIGHT(A1071,3)</f>
        <v>1697793228.544</v>
      </c>
      <c r="C1071" s="2">
        <f>(((B1071/60)/60)/24)+DATE(1970,1,1)</f>
        <v>45219.384589629626</v>
      </c>
      <c r="D1071">
        <v>-384765</v>
      </c>
      <c r="E1071">
        <v>3787</v>
      </c>
    </row>
    <row r="1072" spans="1:5" x14ac:dyDescent="0.3">
      <c r="A1072">
        <v>1697793228629</v>
      </c>
      <c r="B1072" s="1" t="str">
        <f>LEFT(A1072,10) &amp; "." &amp; RIGHT(A1072,3)</f>
        <v>1697793228.629</v>
      </c>
      <c r="C1072" s="2">
        <f>(((B1072/60)/60)/24)+DATE(1970,1,1)</f>
        <v>45219.384590613423</v>
      </c>
      <c r="D1072">
        <v>-384765</v>
      </c>
      <c r="E1072">
        <v>3787</v>
      </c>
    </row>
    <row r="1073" spans="1:5" x14ac:dyDescent="0.3">
      <c r="A1073">
        <v>1697793228646</v>
      </c>
      <c r="B1073" s="1" t="str">
        <f>LEFT(A1073,10) &amp; "." &amp; RIGHT(A1073,3)</f>
        <v>1697793228.646</v>
      </c>
      <c r="C1073" s="2">
        <f>(((B1073/60)/60)/24)+DATE(1970,1,1)</f>
        <v>45219.384590810179</v>
      </c>
      <c r="D1073">
        <v>-384765</v>
      </c>
      <c r="E1073">
        <v>3787</v>
      </c>
    </row>
    <row r="1074" spans="1:5" x14ac:dyDescent="0.3">
      <c r="A1074">
        <v>1697793228738</v>
      </c>
      <c r="B1074" s="1" t="str">
        <f>LEFT(A1074,10) &amp; "." &amp; RIGHT(A1074,3)</f>
        <v>1697793228.738</v>
      </c>
      <c r="C1074" s="2">
        <f>(((B1074/60)/60)/24)+DATE(1970,1,1)</f>
        <v>45219.384591875001</v>
      </c>
      <c r="D1074">
        <v>-384765</v>
      </c>
      <c r="E1074">
        <v>3787</v>
      </c>
    </row>
    <row r="1075" spans="1:5" x14ac:dyDescent="0.3">
      <c r="A1075">
        <v>1697793228749</v>
      </c>
      <c r="B1075" s="1" t="str">
        <f>LEFT(A1075,10) &amp; "." &amp; RIGHT(A1075,3)</f>
        <v>1697793228.749</v>
      </c>
      <c r="C1075" s="2">
        <f>(((B1075/60)/60)/24)+DATE(1970,1,1)</f>
        <v>45219.384592002316</v>
      </c>
      <c r="D1075">
        <v>-384765</v>
      </c>
      <c r="E1075">
        <v>3787</v>
      </c>
    </row>
    <row r="1076" spans="1:5" x14ac:dyDescent="0.3">
      <c r="A1076">
        <v>1697793228842</v>
      </c>
      <c r="B1076" s="1" t="str">
        <f>LEFT(A1076,10) &amp; "." &amp; RIGHT(A1076,3)</f>
        <v>1697793228.842</v>
      </c>
      <c r="C1076" s="2">
        <f>(((B1076/60)/60)/24)+DATE(1970,1,1)</f>
        <v>45219.384593078707</v>
      </c>
      <c r="D1076">
        <v>-384765</v>
      </c>
      <c r="E1076">
        <v>3787</v>
      </c>
    </row>
    <row r="1077" spans="1:5" x14ac:dyDescent="0.3">
      <c r="A1077">
        <v>1697793228858</v>
      </c>
      <c r="B1077" s="1" t="str">
        <f>LEFT(A1077,10) &amp; "." &amp; RIGHT(A1077,3)</f>
        <v>1697793228.858</v>
      </c>
      <c r="C1077" s="2">
        <f>(((B1077/60)/60)/24)+DATE(1970,1,1)</f>
        <v>45219.384593263894</v>
      </c>
      <c r="D1077">
        <v>-384765</v>
      </c>
      <c r="E1077">
        <v>3787</v>
      </c>
    </row>
    <row r="1078" spans="1:5" x14ac:dyDescent="0.3">
      <c r="A1078">
        <v>1697793228945</v>
      </c>
      <c r="B1078" s="1" t="str">
        <f>LEFT(A1078,10) &amp; "." &amp; RIGHT(A1078,3)</f>
        <v>1697793228.945</v>
      </c>
      <c r="C1078" s="2">
        <f>(((B1078/60)/60)/24)+DATE(1970,1,1)</f>
        <v>45219.384594270829</v>
      </c>
      <c r="D1078">
        <v>-384765</v>
      </c>
      <c r="E1078">
        <v>3787</v>
      </c>
    </row>
    <row r="1079" spans="1:5" x14ac:dyDescent="0.3">
      <c r="A1079">
        <v>1697793228961</v>
      </c>
      <c r="B1079" s="1" t="str">
        <f>LEFT(A1079,10) &amp; "." &amp; RIGHT(A1079,3)</f>
        <v>1697793228.961</v>
      </c>
      <c r="C1079" s="2">
        <f>(((B1079/60)/60)/24)+DATE(1970,1,1)</f>
        <v>45219.384594456016</v>
      </c>
      <c r="D1079">
        <v>-384765</v>
      </c>
      <c r="E1079">
        <v>3787</v>
      </c>
    </row>
    <row r="1080" spans="1:5" x14ac:dyDescent="0.3">
      <c r="A1080">
        <v>1697793229048</v>
      </c>
      <c r="B1080" s="1" t="str">
        <f>LEFT(A1080,10) &amp; "." &amp; RIGHT(A1080,3)</f>
        <v>1697793229.048</v>
      </c>
      <c r="C1080" s="2">
        <f>(((B1080/60)/60)/24)+DATE(1970,1,1)</f>
        <v>45219.384595462965</v>
      </c>
      <c r="D1080">
        <v>-384765</v>
      </c>
      <c r="E1080">
        <v>3787</v>
      </c>
    </row>
    <row r="1081" spans="1:5" x14ac:dyDescent="0.3">
      <c r="A1081">
        <v>1697793229064</v>
      </c>
      <c r="B1081" s="1" t="str">
        <f>LEFT(A1081,10) &amp; "." &amp; RIGHT(A1081,3)</f>
        <v>1697793229.064</v>
      </c>
      <c r="C1081" s="2">
        <f>(((B1081/60)/60)/24)+DATE(1970,1,1)</f>
        <v>45219.384595648153</v>
      </c>
      <c r="D1081">
        <v>-384765</v>
      </c>
      <c r="E1081">
        <v>3787</v>
      </c>
    </row>
    <row r="1082" spans="1:5" x14ac:dyDescent="0.3">
      <c r="A1082">
        <v>1697793229151</v>
      </c>
      <c r="B1082" s="1" t="str">
        <f>LEFT(A1082,10) &amp; "." &amp; RIGHT(A1082,3)</f>
        <v>1697793229.151</v>
      </c>
      <c r="C1082" s="2">
        <f>(((B1082/60)/60)/24)+DATE(1970,1,1)</f>
        <v>45219.384596655094</v>
      </c>
      <c r="D1082">
        <v>-384765</v>
      </c>
      <c r="E1082">
        <v>3787</v>
      </c>
    </row>
    <row r="1083" spans="1:5" x14ac:dyDescent="0.3">
      <c r="A1083">
        <v>1697793229166</v>
      </c>
      <c r="B1083" s="1" t="str">
        <f>LEFT(A1083,10) &amp; "." &amp; RIGHT(A1083,3)</f>
        <v>1697793229.166</v>
      </c>
      <c r="C1083" s="2">
        <f>(((B1083/60)/60)/24)+DATE(1970,1,1)</f>
        <v>45219.384596828706</v>
      </c>
      <c r="D1083">
        <v>-384765</v>
      </c>
      <c r="E1083">
        <v>3787</v>
      </c>
    </row>
    <row r="1084" spans="1:5" x14ac:dyDescent="0.3">
      <c r="A1084">
        <v>1697793229259</v>
      </c>
      <c r="B1084" s="1" t="str">
        <f>LEFT(A1084,10) &amp; "." &amp; RIGHT(A1084,3)</f>
        <v>1697793229.259</v>
      </c>
      <c r="C1084" s="2">
        <f>(((B1084/60)/60)/24)+DATE(1970,1,1)</f>
        <v>45219.384597905097</v>
      </c>
      <c r="D1084">
        <v>-340331</v>
      </c>
      <c r="E1084">
        <v>3787</v>
      </c>
    </row>
    <row r="1085" spans="1:5" x14ac:dyDescent="0.3">
      <c r="A1085">
        <v>1697793229272</v>
      </c>
      <c r="B1085" s="1" t="str">
        <f>LEFT(A1085,10) &amp; "." &amp; RIGHT(A1085,3)</f>
        <v>1697793229.272</v>
      </c>
      <c r="C1085" s="2">
        <f>(((B1085/60)/60)/24)+DATE(1970,1,1)</f>
        <v>45219.384598055556</v>
      </c>
      <c r="D1085">
        <v>-340331</v>
      </c>
      <c r="E1085">
        <v>3787</v>
      </c>
    </row>
    <row r="1086" spans="1:5" x14ac:dyDescent="0.3">
      <c r="A1086">
        <v>1697793229365</v>
      </c>
      <c r="B1086" s="1" t="str">
        <f>LEFT(A1086,10) &amp; "." &amp; RIGHT(A1086,3)</f>
        <v>1697793229.365</v>
      </c>
      <c r="C1086" s="2">
        <f>(((B1086/60)/60)/24)+DATE(1970,1,1)</f>
        <v>45219.384599131939</v>
      </c>
      <c r="D1086">
        <v>-340331</v>
      </c>
      <c r="E1086">
        <v>3787</v>
      </c>
    </row>
    <row r="1087" spans="1:5" x14ac:dyDescent="0.3">
      <c r="A1087">
        <v>1697793229375</v>
      </c>
      <c r="B1087" s="1" t="str">
        <f>LEFT(A1087,10) &amp; "." &amp; RIGHT(A1087,3)</f>
        <v>1697793229.375</v>
      </c>
      <c r="C1087" s="2">
        <f>(((B1087/60)/60)/24)+DATE(1970,1,1)</f>
        <v>45219.384599247685</v>
      </c>
      <c r="D1087">
        <v>-340331</v>
      </c>
      <c r="E1087">
        <v>3787</v>
      </c>
    </row>
    <row r="1088" spans="1:5" x14ac:dyDescent="0.3">
      <c r="A1088">
        <v>1697793229469</v>
      </c>
      <c r="B1088" s="1" t="str">
        <f>LEFT(A1088,10) &amp; "." &amp; RIGHT(A1088,3)</f>
        <v>1697793229.469</v>
      </c>
      <c r="C1088" s="2">
        <f>(((B1088/60)/60)/24)+DATE(1970,1,1)</f>
        <v>45219.384600335645</v>
      </c>
      <c r="D1088">
        <v>-340331</v>
      </c>
      <c r="E1088">
        <v>3787</v>
      </c>
    </row>
    <row r="1089" spans="1:5" x14ac:dyDescent="0.3">
      <c r="A1089">
        <v>1697793229479</v>
      </c>
      <c r="B1089" s="1" t="str">
        <f>LEFT(A1089,10) &amp; "." &amp; RIGHT(A1089,3)</f>
        <v>1697793229.479</v>
      </c>
      <c r="C1089" s="2">
        <f>(((B1089/60)/60)/24)+DATE(1970,1,1)</f>
        <v>45219.384600451391</v>
      </c>
      <c r="D1089">
        <v>-340331</v>
      </c>
      <c r="E1089">
        <v>3787</v>
      </c>
    </row>
    <row r="1090" spans="1:5" x14ac:dyDescent="0.3">
      <c r="A1090">
        <v>1697793229572</v>
      </c>
      <c r="B1090" s="1" t="str">
        <f>LEFT(A1090,10) &amp; "." &amp; RIGHT(A1090,3)</f>
        <v>1697793229.572</v>
      </c>
      <c r="C1090" s="2">
        <f>(((B1090/60)/60)/24)+DATE(1970,1,1)</f>
        <v>45219.384601527781</v>
      </c>
      <c r="D1090">
        <v>-340331</v>
      </c>
      <c r="E1090">
        <v>3787</v>
      </c>
    </row>
    <row r="1091" spans="1:5" x14ac:dyDescent="0.3">
      <c r="A1091">
        <v>1697793229581</v>
      </c>
      <c r="B1091" s="1" t="str">
        <f>LEFT(A1091,10) &amp; "." &amp; RIGHT(A1091,3)</f>
        <v>1697793229.581</v>
      </c>
      <c r="C1091" s="2">
        <f>(((B1091/60)/60)/24)+DATE(1970,1,1)</f>
        <v>45219.384601631944</v>
      </c>
      <c r="D1091">
        <v>-340331</v>
      </c>
      <c r="E1091">
        <v>3787</v>
      </c>
    </row>
    <row r="1092" spans="1:5" x14ac:dyDescent="0.3">
      <c r="A1092">
        <v>1697793229674</v>
      </c>
      <c r="B1092" s="1" t="str">
        <f>LEFT(A1092,10) &amp; "." &amp; RIGHT(A1092,3)</f>
        <v>1697793229.674</v>
      </c>
      <c r="C1092" s="2">
        <f>(((B1092/60)/60)/24)+DATE(1970,1,1)</f>
        <v>45219.384602708335</v>
      </c>
      <c r="D1092">
        <v>-340331</v>
      </c>
      <c r="E1092">
        <v>3787</v>
      </c>
    </row>
    <row r="1093" spans="1:5" x14ac:dyDescent="0.3">
      <c r="A1093">
        <v>1697793229684</v>
      </c>
      <c r="B1093" s="1" t="str">
        <f>LEFT(A1093,10) &amp; "." &amp; RIGHT(A1093,3)</f>
        <v>1697793229.684</v>
      </c>
      <c r="C1093" s="2">
        <f>(((B1093/60)/60)/24)+DATE(1970,1,1)</f>
        <v>45219.384602824073</v>
      </c>
      <c r="D1093">
        <v>-340331</v>
      </c>
      <c r="E1093">
        <v>3787</v>
      </c>
    </row>
    <row r="1094" spans="1:5" x14ac:dyDescent="0.3">
      <c r="A1094">
        <v>1697793229777</v>
      </c>
      <c r="B1094" s="1" t="str">
        <f>LEFT(A1094,10) &amp; "." &amp; RIGHT(A1094,3)</f>
        <v>1697793229.777</v>
      </c>
      <c r="C1094" s="2">
        <f>(((B1094/60)/60)/24)+DATE(1970,1,1)</f>
        <v>45219.384603900457</v>
      </c>
      <c r="D1094">
        <v>-340331</v>
      </c>
      <c r="E1094">
        <v>3787</v>
      </c>
    </row>
    <row r="1095" spans="1:5" x14ac:dyDescent="0.3">
      <c r="A1095">
        <v>1697793229787</v>
      </c>
      <c r="B1095" s="1" t="str">
        <f>LEFT(A1095,10) &amp; "." &amp; RIGHT(A1095,3)</f>
        <v>1697793229.787</v>
      </c>
      <c r="C1095" s="2">
        <f>(((B1095/60)/60)/24)+DATE(1970,1,1)</f>
        <v>45219.384604016203</v>
      </c>
      <c r="D1095">
        <v>-340331</v>
      </c>
      <c r="E1095">
        <v>3787</v>
      </c>
    </row>
    <row r="1096" spans="1:5" x14ac:dyDescent="0.3">
      <c r="A1096">
        <v>1697793229881</v>
      </c>
      <c r="B1096" s="1" t="str">
        <f>LEFT(A1096,10) &amp; "." &amp; RIGHT(A1096,3)</f>
        <v>1697793229.881</v>
      </c>
      <c r="C1096" s="2">
        <f>(((B1096/60)/60)/24)+DATE(1970,1,1)</f>
        <v>45219.384605104169</v>
      </c>
      <c r="D1096">
        <v>-340331</v>
      </c>
      <c r="E1096">
        <v>3787</v>
      </c>
    </row>
    <row r="1097" spans="1:5" x14ac:dyDescent="0.3">
      <c r="A1097">
        <v>1697793229890</v>
      </c>
      <c r="B1097" s="1" t="str">
        <f>LEFT(A1097,10) &amp; "." &amp; RIGHT(A1097,3)</f>
        <v>1697793229.890</v>
      </c>
      <c r="C1097" s="2">
        <f>(((B1097/60)/60)/24)+DATE(1970,1,1)</f>
        <v>45219.384605208339</v>
      </c>
      <c r="D1097">
        <v>-340331</v>
      </c>
      <c r="E1097">
        <v>3787</v>
      </c>
    </row>
    <row r="1098" spans="1:5" x14ac:dyDescent="0.3">
      <c r="A1098">
        <v>1697793229983</v>
      </c>
      <c r="B1098" s="1" t="str">
        <f>LEFT(A1098,10) &amp; "." &amp; RIGHT(A1098,3)</f>
        <v>1697793229.983</v>
      </c>
      <c r="C1098" s="2">
        <f>(((B1098/60)/60)/24)+DATE(1970,1,1)</f>
        <v>45219.384606284722</v>
      </c>
      <c r="D1098">
        <v>-340331</v>
      </c>
      <c r="E1098">
        <v>3787</v>
      </c>
    </row>
    <row r="1099" spans="1:5" x14ac:dyDescent="0.3">
      <c r="A1099">
        <v>1697793229993</v>
      </c>
      <c r="B1099" s="1" t="str">
        <f>LEFT(A1099,10) &amp; "." &amp; RIGHT(A1099,3)</f>
        <v>1697793229.993</v>
      </c>
      <c r="C1099" s="2">
        <f>(((B1099/60)/60)/24)+DATE(1970,1,1)</f>
        <v>45219.384606400461</v>
      </c>
      <c r="D1099">
        <v>-340331</v>
      </c>
      <c r="E1099">
        <v>3787</v>
      </c>
    </row>
    <row r="1100" spans="1:5" x14ac:dyDescent="0.3">
      <c r="A1100">
        <v>1697793230086</v>
      </c>
      <c r="B1100" s="1" t="str">
        <f>LEFT(A1100,10) &amp; "." &amp; RIGHT(A1100,3)</f>
        <v>1697793230.086</v>
      </c>
      <c r="C1100" s="2">
        <f>(((B1100/60)/60)/24)+DATE(1970,1,1)</f>
        <v>45219.384607476852</v>
      </c>
      <c r="D1100">
        <v>-340331</v>
      </c>
      <c r="E1100">
        <v>3787</v>
      </c>
    </row>
    <row r="1101" spans="1:5" x14ac:dyDescent="0.3">
      <c r="A1101">
        <v>1697793230095</v>
      </c>
      <c r="B1101" s="1" t="str">
        <f>LEFT(A1101,10) &amp; "." &amp; RIGHT(A1101,3)</f>
        <v>1697793230.095</v>
      </c>
      <c r="C1101" s="2">
        <f>(((B1101/60)/60)/24)+DATE(1970,1,1)</f>
        <v>45219.384607581014</v>
      </c>
      <c r="D1101">
        <v>-340331</v>
      </c>
      <c r="E1101">
        <v>3787</v>
      </c>
    </row>
    <row r="1102" spans="1:5" x14ac:dyDescent="0.3">
      <c r="A1102">
        <v>1697793230189</v>
      </c>
      <c r="B1102" s="1" t="str">
        <f>LEFT(A1102,10) &amp; "." &amp; RIGHT(A1102,3)</f>
        <v>1697793230.189</v>
      </c>
      <c r="C1102" s="2">
        <f>(((B1102/60)/60)/24)+DATE(1970,1,1)</f>
        <v>45219.384608668981</v>
      </c>
      <c r="D1102">
        <v>-340331</v>
      </c>
      <c r="E1102">
        <v>3787</v>
      </c>
    </row>
    <row r="1103" spans="1:5" x14ac:dyDescent="0.3">
      <c r="A1103">
        <v>1697793230197</v>
      </c>
      <c r="B1103" s="1" t="str">
        <f>LEFT(A1103,10) &amp; "." &amp; RIGHT(A1103,3)</f>
        <v>1697793230.197</v>
      </c>
      <c r="C1103" s="2">
        <f>(((B1103/60)/60)/24)+DATE(1970,1,1)</f>
        <v>45219.384608761575</v>
      </c>
      <c r="D1103">
        <v>-340331</v>
      </c>
      <c r="E1103">
        <v>3787</v>
      </c>
    </row>
    <row r="1104" spans="1:5" x14ac:dyDescent="0.3">
      <c r="A1104">
        <v>1697793230294</v>
      </c>
      <c r="B1104" s="1" t="str">
        <f>LEFT(A1104,10) &amp; "." &amp; RIGHT(A1104,3)</f>
        <v>1697793230.294</v>
      </c>
      <c r="C1104" s="2">
        <f>(((B1104/60)/60)/24)+DATE(1970,1,1)</f>
        <v>45219.384609884262</v>
      </c>
      <c r="D1104">
        <v>-340331</v>
      </c>
      <c r="E1104">
        <v>3787</v>
      </c>
    </row>
    <row r="1105" spans="1:5" x14ac:dyDescent="0.3">
      <c r="A1105">
        <v>1697793230301</v>
      </c>
      <c r="B1105" s="1" t="str">
        <f>LEFT(A1105,10) &amp; "." &amp; RIGHT(A1105,3)</f>
        <v>1697793230.301</v>
      </c>
      <c r="C1105" s="2">
        <f>(((B1105/60)/60)/24)+DATE(1970,1,1)</f>
        <v>45219.38460996528</v>
      </c>
      <c r="D1105">
        <v>-340331</v>
      </c>
      <c r="E1105">
        <v>3787</v>
      </c>
    </row>
    <row r="1106" spans="1:5" x14ac:dyDescent="0.3">
      <c r="A1106">
        <v>1697793230397</v>
      </c>
      <c r="B1106" s="1" t="str">
        <f>LEFT(A1106,10) &amp; "." &amp; RIGHT(A1106,3)</f>
        <v>1697793230.397</v>
      </c>
      <c r="C1106" s="2">
        <f>(((B1106/60)/60)/24)+DATE(1970,1,1)</f>
        <v>45219.384611076392</v>
      </c>
      <c r="D1106">
        <v>-340331</v>
      </c>
      <c r="E1106">
        <v>3787</v>
      </c>
    </row>
    <row r="1107" spans="1:5" x14ac:dyDescent="0.3">
      <c r="A1107">
        <v>1697793230403</v>
      </c>
      <c r="B1107" s="1" t="str">
        <f>LEFT(A1107,10) &amp; "." &amp; RIGHT(A1107,3)</f>
        <v>1697793230.403</v>
      </c>
      <c r="C1107" s="2">
        <f>(((B1107/60)/60)/24)+DATE(1970,1,1)</f>
        <v>45219.384611145833</v>
      </c>
      <c r="D1107">
        <v>-340331</v>
      </c>
      <c r="E1107">
        <v>3787</v>
      </c>
    </row>
    <row r="1108" spans="1:5" x14ac:dyDescent="0.3">
      <c r="A1108">
        <v>1697793230499</v>
      </c>
      <c r="B1108" s="1" t="str">
        <f>LEFT(A1108,10) &amp; "." &amp; RIGHT(A1108,3)</f>
        <v>1697793230.499</v>
      </c>
      <c r="C1108" s="2">
        <f>(((B1108/60)/60)/24)+DATE(1970,1,1)</f>
        <v>45219.384612256945</v>
      </c>
      <c r="D1108">
        <v>-340331</v>
      </c>
      <c r="E1108">
        <v>3787</v>
      </c>
    </row>
    <row r="1109" spans="1:5" x14ac:dyDescent="0.3">
      <c r="A1109">
        <v>1697793230505</v>
      </c>
      <c r="B1109" s="1" t="str">
        <f>LEFT(A1109,10) &amp; "." &amp; RIGHT(A1109,3)</f>
        <v>1697793230.505</v>
      </c>
      <c r="C1109" s="2">
        <f>(((B1109/60)/60)/24)+DATE(1970,1,1)</f>
        <v>45219.384612326394</v>
      </c>
      <c r="D1109">
        <v>-340331</v>
      </c>
      <c r="E1109">
        <v>3787</v>
      </c>
    </row>
    <row r="1110" spans="1:5" x14ac:dyDescent="0.3">
      <c r="A1110">
        <v>1697793230601</v>
      </c>
      <c r="B1110" s="1" t="str">
        <f>LEFT(A1110,10) &amp; "." &amp; RIGHT(A1110,3)</f>
        <v>1697793230.601</v>
      </c>
      <c r="C1110" s="2">
        <f>(((B1110/60)/60)/24)+DATE(1970,1,1)</f>
        <v>45219.384613437505</v>
      </c>
      <c r="D1110">
        <v>-340331</v>
      </c>
      <c r="E1110">
        <v>3787</v>
      </c>
    </row>
    <row r="1111" spans="1:5" x14ac:dyDescent="0.3">
      <c r="A1111">
        <v>1697793230607</v>
      </c>
      <c r="B1111" s="1" t="str">
        <f>LEFT(A1111,10) &amp; "." &amp; RIGHT(A1111,3)</f>
        <v>1697793230.607</v>
      </c>
      <c r="C1111" s="2">
        <f>(((B1111/60)/60)/24)+DATE(1970,1,1)</f>
        <v>45219.384613506947</v>
      </c>
      <c r="D1111">
        <v>-340331</v>
      </c>
      <c r="E1111">
        <v>3787</v>
      </c>
    </row>
    <row r="1112" spans="1:5" x14ac:dyDescent="0.3">
      <c r="A1112">
        <v>1697793230706</v>
      </c>
      <c r="B1112" s="1" t="str">
        <f>LEFT(A1112,10) &amp; "." &amp; RIGHT(A1112,3)</f>
        <v>1697793230.706</v>
      </c>
      <c r="C1112" s="2">
        <f>(((B1112/60)/60)/24)+DATE(1970,1,1)</f>
        <v>45219.384614652779</v>
      </c>
      <c r="D1112">
        <v>-458984</v>
      </c>
      <c r="E1112">
        <v>3787</v>
      </c>
    </row>
    <row r="1113" spans="1:5" x14ac:dyDescent="0.3">
      <c r="A1113">
        <v>1697793230710</v>
      </c>
      <c r="B1113" s="1" t="str">
        <f>LEFT(A1113,10) &amp; "." &amp; RIGHT(A1113,3)</f>
        <v>1697793230.710</v>
      </c>
      <c r="C1113" s="2">
        <f>(((B1113/60)/60)/24)+DATE(1970,1,1)</f>
        <v>45219.384614699076</v>
      </c>
      <c r="D1113">
        <v>-458984</v>
      </c>
      <c r="E1113">
        <v>3787</v>
      </c>
    </row>
    <row r="1114" spans="1:5" x14ac:dyDescent="0.3">
      <c r="A1114">
        <v>1697793230809</v>
      </c>
      <c r="B1114" s="1" t="str">
        <f>LEFT(A1114,10) &amp; "." &amp; RIGHT(A1114,3)</f>
        <v>1697793230.809</v>
      </c>
      <c r="C1114" s="2">
        <f>(((B1114/60)/60)/24)+DATE(1970,1,1)</f>
        <v>45219.384615844901</v>
      </c>
      <c r="D1114">
        <v>-458984</v>
      </c>
      <c r="E1114">
        <v>3787</v>
      </c>
    </row>
    <row r="1115" spans="1:5" x14ac:dyDescent="0.3">
      <c r="A1115">
        <v>1697793230812</v>
      </c>
      <c r="B1115" s="1" t="str">
        <f>LEFT(A1115,10) &amp; "." &amp; RIGHT(A1115,3)</f>
        <v>1697793230.812</v>
      </c>
      <c r="C1115" s="2">
        <f>(((B1115/60)/60)/24)+DATE(1970,1,1)</f>
        <v>45219.38461587963</v>
      </c>
      <c r="D1115">
        <v>-458984</v>
      </c>
      <c r="E1115">
        <v>3787</v>
      </c>
    </row>
    <row r="1116" spans="1:5" x14ac:dyDescent="0.3">
      <c r="A1116">
        <v>1697793230911</v>
      </c>
      <c r="B1116" s="1" t="str">
        <f>LEFT(A1116,10) &amp; "." &amp; RIGHT(A1116,3)</f>
        <v>1697793230.911</v>
      </c>
      <c r="C1116" s="2">
        <f>(((B1116/60)/60)/24)+DATE(1970,1,1)</f>
        <v>45219.384617025462</v>
      </c>
      <c r="D1116">
        <v>-458984</v>
      </c>
      <c r="E1116">
        <v>3787</v>
      </c>
    </row>
    <row r="1117" spans="1:5" x14ac:dyDescent="0.3">
      <c r="A1117">
        <v>1697793230914</v>
      </c>
      <c r="B1117" s="1" t="str">
        <f>LEFT(A1117,10) &amp; "." &amp; RIGHT(A1117,3)</f>
        <v>1697793230.914</v>
      </c>
      <c r="C1117" s="2">
        <f>(((B1117/60)/60)/24)+DATE(1970,1,1)</f>
        <v>45219.38461706019</v>
      </c>
      <c r="D1117">
        <v>-458984</v>
      </c>
      <c r="E1117">
        <v>3787</v>
      </c>
    </row>
    <row r="1118" spans="1:5" x14ac:dyDescent="0.3">
      <c r="A1118">
        <v>1697793231013</v>
      </c>
      <c r="B1118" s="1" t="str">
        <f>LEFT(A1118,10) &amp; "." &amp; RIGHT(A1118,3)</f>
        <v>1697793231.013</v>
      </c>
      <c r="C1118" s="2">
        <f>(((B1118/60)/60)/24)+DATE(1970,1,1)</f>
        <v>45219.384618206022</v>
      </c>
      <c r="D1118">
        <v>-458984</v>
      </c>
      <c r="E1118">
        <v>3787</v>
      </c>
    </row>
    <row r="1119" spans="1:5" x14ac:dyDescent="0.3">
      <c r="A1119">
        <v>1697793231016</v>
      </c>
      <c r="B1119" s="1" t="str">
        <f>LEFT(A1119,10) &amp; "." &amp; RIGHT(A1119,3)</f>
        <v>1697793231.016</v>
      </c>
      <c r="C1119" s="2">
        <f>(((B1119/60)/60)/24)+DATE(1970,1,1)</f>
        <v>45219.384618240743</v>
      </c>
      <c r="D1119">
        <v>-458984</v>
      </c>
      <c r="E1119">
        <v>3787</v>
      </c>
    </row>
    <row r="1120" spans="1:5" x14ac:dyDescent="0.3">
      <c r="A1120">
        <v>1697793231115</v>
      </c>
      <c r="B1120" s="1" t="str">
        <f>LEFT(A1120,10) &amp; "." &amp; RIGHT(A1120,3)</f>
        <v>1697793231.115</v>
      </c>
      <c r="C1120" s="2">
        <f>(((B1120/60)/60)/24)+DATE(1970,1,1)</f>
        <v>45219.384619386576</v>
      </c>
      <c r="D1120">
        <v>-458984</v>
      </c>
      <c r="E1120">
        <v>3787</v>
      </c>
    </row>
    <row r="1121" spans="1:5" x14ac:dyDescent="0.3">
      <c r="A1121">
        <v>1697793231119</v>
      </c>
      <c r="B1121" s="1" t="str">
        <f>LEFT(A1121,10) &amp; "." &amp; RIGHT(A1121,3)</f>
        <v>1697793231.119</v>
      </c>
      <c r="C1121" s="2">
        <f>(((B1121/60)/60)/24)+DATE(1970,1,1)</f>
        <v>45219.384619432865</v>
      </c>
      <c r="D1121">
        <v>-458984</v>
      </c>
      <c r="E1121">
        <v>3787</v>
      </c>
    </row>
    <row r="1122" spans="1:5" x14ac:dyDescent="0.3">
      <c r="A1122">
        <v>1697793231218</v>
      </c>
      <c r="B1122" s="1" t="str">
        <f>LEFT(A1122,10) &amp; "." &amp; RIGHT(A1122,3)</f>
        <v>1697793231.218</v>
      </c>
      <c r="C1122" s="2">
        <f>(((B1122/60)/60)/24)+DATE(1970,1,1)</f>
        <v>45219.384620578698</v>
      </c>
      <c r="D1122">
        <v>-458984</v>
      </c>
      <c r="E1122">
        <v>3787</v>
      </c>
    </row>
    <row r="1123" spans="1:5" x14ac:dyDescent="0.3">
      <c r="A1123">
        <v>1697793231221</v>
      </c>
      <c r="B1123" s="1" t="str">
        <f>LEFT(A1123,10) &amp; "." &amp; RIGHT(A1123,3)</f>
        <v>1697793231.221</v>
      </c>
      <c r="C1123" s="2">
        <f>(((B1123/60)/60)/24)+DATE(1970,1,1)</f>
        <v>45219.384620613426</v>
      </c>
      <c r="D1123">
        <v>-458984</v>
      </c>
      <c r="E1123">
        <v>3787</v>
      </c>
    </row>
    <row r="1124" spans="1:5" x14ac:dyDescent="0.3">
      <c r="A1124">
        <v>1697793231320</v>
      </c>
      <c r="B1124" s="1" t="str">
        <f>LEFT(A1124,10) &amp; "." &amp; RIGHT(A1124,3)</f>
        <v>1697793231.320</v>
      </c>
      <c r="C1124" s="2">
        <f>(((B1124/60)/60)/24)+DATE(1970,1,1)</f>
        <v>45219.384621759258</v>
      </c>
      <c r="D1124">
        <v>-458984</v>
      </c>
      <c r="E1124">
        <v>3787</v>
      </c>
    </row>
    <row r="1125" spans="1:5" x14ac:dyDescent="0.3">
      <c r="A1125">
        <v>1697793231322</v>
      </c>
      <c r="B1125" s="1" t="str">
        <f>LEFT(A1125,10) &amp; "." &amp; RIGHT(A1125,3)</f>
        <v>1697793231.322</v>
      </c>
      <c r="C1125" s="2">
        <f>(((B1125/60)/60)/24)+DATE(1970,1,1)</f>
        <v>45219.384621782403</v>
      </c>
      <c r="D1125">
        <v>-458984</v>
      </c>
      <c r="E1125">
        <v>3787</v>
      </c>
    </row>
    <row r="1126" spans="1:5" x14ac:dyDescent="0.3">
      <c r="A1126">
        <v>1697793231422</v>
      </c>
      <c r="B1126" s="1" t="str">
        <f>LEFT(A1126,10) &amp; "." &amp; RIGHT(A1126,3)</f>
        <v>1697793231.422</v>
      </c>
      <c r="C1126" s="2">
        <f>(((B1126/60)/60)/24)+DATE(1970,1,1)</f>
        <v>45219.384622939819</v>
      </c>
      <c r="D1126">
        <v>-458984</v>
      </c>
      <c r="E1126">
        <v>3787</v>
      </c>
    </row>
    <row r="1127" spans="1:5" x14ac:dyDescent="0.3">
      <c r="A1127">
        <v>1697793231424</v>
      </c>
      <c r="B1127" s="1" t="str">
        <f>LEFT(A1127,10) &amp; "." &amp; RIGHT(A1127,3)</f>
        <v>1697793231.424</v>
      </c>
      <c r="C1127" s="2">
        <f>(((B1127/60)/60)/24)+DATE(1970,1,1)</f>
        <v>45219.384622962963</v>
      </c>
      <c r="D1127">
        <v>-458984</v>
      </c>
      <c r="E1127">
        <v>3787</v>
      </c>
    </row>
    <row r="1128" spans="1:5" x14ac:dyDescent="0.3">
      <c r="A1128">
        <v>1697793231525</v>
      </c>
      <c r="B1128" s="1" t="str">
        <f>LEFT(A1128,10) &amp; "." &amp; RIGHT(A1128,3)</f>
        <v>1697793231.525</v>
      </c>
      <c r="C1128" s="2">
        <f>(((B1128/60)/60)/24)+DATE(1970,1,1)</f>
        <v>45219.384624131941</v>
      </c>
      <c r="D1128">
        <v>-458984</v>
      </c>
      <c r="E1128">
        <v>3787</v>
      </c>
    </row>
    <row r="1129" spans="1:5" x14ac:dyDescent="0.3">
      <c r="A1129">
        <v>1697793231526</v>
      </c>
      <c r="B1129" s="1" t="str">
        <f>LEFT(A1129,10) &amp; "." &amp; RIGHT(A1129,3)</f>
        <v>1697793231.526</v>
      </c>
      <c r="C1129" s="2">
        <f>(((B1129/60)/60)/24)+DATE(1970,1,1)</f>
        <v>45219.384624143524</v>
      </c>
      <c r="D1129">
        <v>-458984</v>
      </c>
      <c r="E1129">
        <v>3787</v>
      </c>
    </row>
    <row r="1130" spans="1:5" x14ac:dyDescent="0.3">
      <c r="A1130">
        <v>1697793231627</v>
      </c>
      <c r="B1130" s="1" t="str">
        <f>LEFT(A1130,10) &amp; "." &amp; RIGHT(A1130,3)</f>
        <v>1697793231.627</v>
      </c>
      <c r="C1130" s="2">
        <f>(((B1130/60)/60)/24)+DATE(1970,1,1)</f>
        <v>45219.384625312501</v>
      </c>
      <c r="D1130">
        <v>-458984</v>
      </c>
      <c r="E1130">
        <v>3787</v>
      </c>
    </row>
    <row r="1131" spans="1:5" x14ac:dyDescent="0.3">
      <c r="A1131">
        <v>1697793231631</v>
      </c>
      <c r="B1131" s="1" t="str">
        <f>LEFT(A1131,10) &amp; "." &amp; RIGHT(A1131,3)</f>
        <v>1697793231.631</v>
      </c>
      <c r="C1131" s="2">
        <f>(((B1131/60)/60)/24)+DATE(1970,1,1)</f>
        <v>45219.384625358798</v>
      </c>
      <c r="D1131">
        <v>-458984</v>
      </c>
      <c r="E1131">
        <v>3787</v>
      </c>
    </row>
    <row r="1132" spans="1:5" x14ac:dyDescent="0.3">
      <c r="A1132">
        <v>1697793231729</v>
      </c>
      <c r="B1132" s="1" t="str">
        <f>LEFT(A1132,10) &amp; "." &amp; RIGHT(A1132,3)</f>
        <v>1697793231.729</v>
      </c>
      <c r="C1132" s="2">
        <f>(((B1132/60)/60)/24)+DATE(1970,1,1)</f>
        <v>45219.384626493062</v>
      </c>
      <c r="D1132">
        <v>-458984</v>
      </c>
      <c r="E1132">
        <v>3787</v>
      </c>
    </row>
    <row r="1133" spans="1:5" x14ac:dyDescent="0.3">
      <c r="A1133">
        <v>1697793231733</v>
      </c>
      <c r="B1133" s="1" t="str">
        <f>LEFT(A1133,10) &amp; "." &amp; RIGHT(A1133,3)</f>
        <v>1697793231.733</v>
      </c>
      <c r="C1133" s="2">
        <f>(((B1133/60)/60)/24)+DATE(1970,1,1)</f>
        <v>45219.384626539351</v>
      </c>
      <c r="D1133">
        <v>-458984</v>
      </c>
      <c r="E1133">
        <v>3787</v>
      </c>
    </row>
    <row r="1134" spans="1:5" x14ac:dyDescent="0.3">
      <c r="A1134">
        <v>1697793231833</v>
      </c>
      <c r="B1134" s="1" t="str">
        <f>LEFT(A1134,10) &amp; "." &amp; RIGHT(A1134,3)</f>
        <v>1697793231.833</v>
      </c>
      <c r="C1134" s="2">
        <f>(((B1134/60)/60)/24)+DATE(1970,1,1)</f>
        <v>45219.384627696752</v>
      </c>
      <c r="D1134">
        <v>-458984</v>
      </c>
      <c r="E1134">
        <v>3787</v>
      </c>
    </row>
    <row r="1135" spans="1:5" x14ac:dyDescent="0.3">
      <c r="A1135">
        <v>1697793231836</v>
      </c>
      <c r="B1135" s="1" t="str">
        <f>LEFT(A1135,10) &amp; "." &amp; RIGHT(A1135,3)</f>
        <v>1697793231.836</v>
      </c>
      <c r="C1135" s="2">
        <f>(((B1135/60)/60)/24)+DATE(1970,1,1)</f>
        <v>45219.384627731481</v>
      </c>
      <c r="D1135">
        <v>-458984</v>
      </c>
      <c r="E1135">
        <v>3787</v>
      </c>
    </row>
    <row r="1136" spans="1:5" x14ac:dyDescent="0.3">
      <c r="A1136">
        <v>1697793231935</v>
      </c>
      <c r="B1136" s="1" t="str">
        <f>LEFT(A1136,10) &amp; "." &amp; RIGHT(A1136,3)</f>
        <v>1697793231.935</v>
      </c>
      <c r="C1136" s="2">
        <f>(((B1136/60)/60)/24)+DATE(1970,1,1)</f>
        <v>45219.38462887732</v>
      </c>
      <c r="D1136">
        <v>-458984</v>
      </c>
      <c r="E1136">
        <v>3787</v>
      </c>
    </row>
    <row r="1137" spans="1:5" x14ac:dyDescent="0.3">
      <c r="A1137">
        <v>1697793231939</v>
      </c>
      <c r="B1137" s="1" t="str">
        <f>LEFT(A1137,10) &amp; "." &amp; RIGHT(A1137,3)</f>
        <v>1697793231.939</v>
      </c>
      <c r="C1137" s="2">
        <f>(((B1137/60)/60)/24)+DATE(1970,1,1)</f>
        <v>45219.38462892361</v>
      </c>
      <c r="D1137">
        <v>-458984</v>
      </c>
      <c r="E1137">
        <v>3787</v>
      </c>
    </row>
    <row r="1138" spans="1:5" x14ac:dyDescent="0.3">
      <c r="A1138">
        <v>1697793232040</v>
      </c>
      <c r="B1138" s="1" t="str">
        <f>LEFT(A1138,10) &amp; "." &amp; RIGHT(A1138,3)</f>
        <v>1697793232.040</v>
      </c>
      <c r="C1138" s="2">
        <f>(((B1138/60)/60)/24)+DATE(1970,1,1)</f>
        <v>45219.384630092594</v>
      </c>
      <c r="D1138">
        <v>-458984</v>
      </c>
      <c r="E1138">
        <v>3787</v>
      </c>
    </row>
    <row r="1139" spans="1:5" x14ac:dyDescent="0.3">
      <c r="A1139">
        <v>1697793232041</v>
      </c>
      <c r="B1139" s="1" t="str">
        <f>LEFT(A1139,10) &amp; "." &amp; RIGHT(A1139,3)</f>
        <v>1697793232.041</v>
      </c>
      <c r="C1139" s="2">
        <f>(((B1139/60)/60)/24)+DATE(1970,1,1)</f>
        <v>45219.384630104163</v>
      </c>
      <c r="D1139">
        <v>-458984</v>
      </c>
      <c r="E1139">
        <v>3787</v>
      </c>
    </row>
    <row r="1140" spans="1:5" x14ac:dyDescent="0.3">
      <c r="A1140">
        <v>1697793232143</v>
      </c>
      <c r="B1140" s="1" t="str">
        <f>LEFT(A1140,10) &amp; "." &amp; RIGHT(A1140,3)</f>
        <v>1697793232.143</v>
      </c>
      <c r="C1140" s="2">
        <f>(((B1140/60)/60)/24)+DATE(1970,1,1)</f>
        <v>45219.384631284716</v>
      </c>
      <c r="D1140">
        <v>-376952</v>
      </c>
      <c r="E1140">
        <v>3787</v>
      </c>
    </row>
    <row r="1141" spans="1:5" x14ac:dyDescent="0.3">
      <c r="A1141">
        <v>1697793232143</v>
      </c>
      <c r="B1141" s="1" t="str">
        <f>LEFT(A1141,10) &amp; "." &amp; RIGHT(A1141,3)</f>
        <v>1697793232.143</v>
      </c>
      <c r="C1141" s="2">
        <f>(((B1141/60)/60)/24)+DATE(1970,1,1)</f>
        <v>45219.384631284716</v>
      </c>
      <c r="D1141">
        <v>-376952</v>
      </c>
      <c r="E1141">
        <v>3787</v>
      </c>
    </row>
    <row r="1142" spans="1:5" x14ac:dyDescent="0.3">
      <c r="A1142">
        <v>1697793232249</v>
      </c>
      <c r="B1142" s="1" t="str">
        <f>LEFT(A1142,10) &amp; "." &amp; RIGHT(A1142,3)</f>
        <v>1697793232.249</v>
      </c>
      <c r="C1142" s="2">
        <f>(((B1142/60)/60)/24)+DATE(1970,1,1)</f>
        <v>45219.384632511574</v>
      </c>
      <c r="D1142">
        <v>-376952</v>
      </c>
      <c r="E1142">
        <v>3787</v>
      </c>
    </row>
    <row r="1143" spans="1:5" x14ac:dyDescent="0.3">
      <c r="A1143">
        <v>1697793232252</v>
      </c>
      <c r="B1143" s="1" t="str">
        <f>LEFT(A1143,10) &amp; "." &amp; RIGHT(A1143,3)</f>
        <v>1697793232.252</v>
      </c>
      <c r="C1143" s="2">
        <f>(((B1143/60)/60)/24)+DATE(1970,1,1)</f>
        <v>45219.384632546295</v>
      </c>
      <c r="D1143">
        <v>-376952</v>
      </c>
      <c r="E1143">
        <v>3787</v>
      </c>
    </row>
    <row r="1144" spans="1:5" x14ac:dyDescent="0.3">
      <c r="A1144">
        <v>1697793232354</v>
      </c>
      <c r="B1144" s="1" t="str">
        <f>LEFT(A1144,10) &amp; "." &amp; RIGHT(A1144,3)</f>
        <v>1697793232.354</v>
      </c>
      <c r="C1144" s="2">
        <f>(((B1144/60)/60)/24)+DATE(1970,1,1)</f>
        <v>45219.384633726848</v>
      </c>
      <c r="D1144">
        <v>-376952</v>
      </c>
      <c r="E1144">
        <v>3787</v>
      </c>
    </row>
    <row r="1145" spans="1:5" x14ac:dyDescent="0.3">
      <c r="A1145">
        <v>1697793232356</v>
      </c>
      <c r="B1145" s="1" t="str">
        <f>LEFT(A1145,10) &amp; "." &amp; RIGHT(A1145,3)</f>
        <v>1697793232.356</v>
      </c>
      <c r="C1145" s="2">
        <f>(((B1145/60)/60)/24)+DATE(1970,1,1)</f>
        <v>45219.38463375</v>
      </c>
      <c r="D1145">
        <v>-376952</v>
      </c>
      <c r="E1145">
        <v>3787</v>
      </c>
    </row>
    <row r="1146" spans="1:5" x14ac:dyDescent="0.3">
      <c r="A1146">
        <v>1697793232456</v>
      </c>
      <c r="B1146" s="1" t="str">
        <f>LEFT(A1146,10) &amp; "." &amp; RIGHT(A1146,3)</f>
        <v>1697793232.456</v>
      </c>
      <c r="C1146" s="2">
        <f>(((B1146/60)/60)/24)+DATE(1970,1,1)</f>
        <v>45219.384634907408</v>
      </c>
      <c r="D1146">
        <v>-376952</v>
      </c>
      <c r="E1146">
        <v>3787</v>
      </c>
    </row>
    <row r="1147" spans="1:5" x14ac:dyDescent="0.3">
      <c r="A1147">
        <v>1697793232457</v>
      </c>
      <c r="B1147" s="1" t="str">
        <f>LEFT(A1147,10) &amp; "." &amp; RIGHT(A1147,3)</f>
        <v>1697793232.457</v>
      </c>
      <c r="C1147" s="2">
        <f>(((B1147/60)/60)/24)+DATE(1970,1,1)</f>
        <v>45219.384634918984</v>
      </c>
      <c r="D1147">
        <v>-376952</v>
      </c>
      <c r="E1147">
        <v>3787</v>
      </c>
    </row>
    <row r="1148" spans="1:5" x14ac:dyDescent="0.3">
      <c r="A1148">
        <v>1697793232559</v>
      </c>
      <c r="B1148" s="1" t="str">
        <f>LEFT(A1148,10) &amp; "." &amp; RIGHT(A1148,3)</f>
        <v>1697793232.559</v>
      </c>
      <c r="C1148" s="2">
        <f>(((B1148/60)/60)/24)+DATE(1970,1,1)</f>
        <v>45219.384636099538</v>
      </c>
      <c r="D1148">
        <v>-376952</v>
      </c>
      <c r="E1148">
        <v>3787</v>
      </c>
    </row>
    <row r="1149" spans="1:5" x14ac:dyDescent="0.3">
      <c r="A1149">
        <v>1697793232560</v>
      </c>
      <c r="B1149" s="1" t="str">
        <f>LEFT(A1149,10) &amp; "." &amp; RIGHT(A1149,3)</f>
        <v>1697793232.560</v>
      </c>
      <c r="C1149" s="2">
        <f>(((B1149/60)/60)/24)+DATE(1970,1,1)</f>
        <v>45219.384636111106</v>
      </c>
      <c r="D1149">
        <v>-376952</v>
      </c>
      <c r="E1149">
        <v>3787</v>
      </c>
    </row>
    <row r="1150" spans="1:5" x14ac:dyDescent="0.3">
      <c r="A1150">
        <v>1697793232661</v>
      </c>
      <c r="B1150" s="1" t="str">
        <f>LEFT(A1150,10) &amp; "." &amp; RIGHT(A1150,3)</f>
        <v>1697793232.661</v>
      </c>
      <c r="C1150" s="2">
        <f>(((B1150/60)/60)/24)+DATE(1970,1,1)</f>
        <v>45219.384637280091</v>
      </c>
      <c r="D1150">
        <v>-376952</v>
      </c>
      <c r="E1150">
        <v>3787</v>
      </c>
    </row>
    <row r="1151" spans="1:5" x14ac:dyDescent="0.3">
      <c r="A1151">
        <v>1697793232663</v>
      </c>
      <c r="B1151" s="1" t="str">
        <f>LEFT(A1151,10) &amp; "." &amp; RIGHT(A1151,3)</f>
        <v>1697793232.663</v>
      </c>
      <c r="C1151" s="2">
        <f>(((B1151/60)/60)/24)+DATE(1970,1,1)</f>
        <v>45219.384637303243</v>
      </c>
      <c r="D1151">
        <v>-376952</v>
      </c>
      <c r="E1151">
        <v>3787</v>
      </c>
    </row>
    <row r="1152" spans="1:5" x14ac:dyDescent="0.3">
      <c r="A1152">
        <v>1697793232764</v>
      </c>
      <c r="B1152" s="1" t="str">
        <f>LEFT(A1152,10) &amp; "." &amp; RIGHT(A1152,3)</f>
        <v>1697793232.764</v>
      </c>
      <c r="C1152" s="2">
        <f>(((B1152/60)/60)/24)+DATE(1970,1,1)</f>
        <v>45219.384638472227</v>
      </c>
      <c r="D1152">
        <v>-376952</v>
      </c>
      <c r="E1152">
        <v>3787</v>
      </c>
    </row>
    <row r="1153" spans="1:5" x14ac:dyDescent="0.3">
      <c r="A1153">
        <v>1697793232764</v>
      </c>
      <c r="B1153" s="1" t="str">
        <f>LEFT(A1153,10) &amp; "." &amp; RIGHT(A1153,3)</f>
        <v>1697793232.764</v>
      </c>
      <c r="C1153" s="2">
        <f>(((B1153/60)/60)/24)+DATE(1970,1,1)</f>
        <v>45219.384638472227</v>
      </c>
      <c r="D1153">
        <v>-376952</v>
      </c>
      <c r="E1153">
        <v>3787</v>
      </c>
    </row>
    <row r="1154" spans="1:5" x14ac:dyDescent="0.3">
      <c r="A1154">
        <v>1697793232868</v>
      </c>
      <c r="B1154" s="1" t="str">
        <f>LEFT(A1154,10) &amp; "." &amp; RIGHT(A1154,3)</f>
        <v>1697793232.868</v>
      </c>
      <c r="C1154" s="2">
        <f>(((B1154/60)/60)/24)+DATE(1970,1,1)</f>
        <v>45219.384639675925</v>
      </c>
      <c r="D1154">
        <v>-376952</v>
      </c>
      <c r="E1154">
        <v>3787</v>
      </c>
    </row>
    <row r="1155" spans="1:5" x14ac:dyDescent="0.3">
      <c r="A1155">
        <v>1697793232868</v>
      </c>
      <c r="B1155" s="1" t="str">
        <f>LEFT(A1155,10) &amp; "." &amp; RIGHT(A1155,3)</f>
        <v>1697793232.868</v>
      </c>
      <c r="C1155" s="2">
        <f>(((B1155/60)/60)/24)+DATE(1970,1,1)</f>
        <v>45219.384639675925</v>
      </c>
      <c r="D1155">
        <v>-376952</v>
      </c>
      <c r="E1155">
        <v>3787</v>
      </c>
    </row>
    <row r="1156" spans="1:5" x14ac:dyDescent="0.3">
      <c r="A1156">
        <v>1697793232970</v>
      </c>
      <c r="B1156" s="1" t="str">
        <f>LEFT(A1156,10) &amp; "." &amp; RIGHT(A1156,3)</f>
        <v>1697793232.970</v>
      </c>
      <c r="C1156" s="2">
        <f>(((B1156/60)/60)/24)+DATE(1970,1,1)</f>
        <v>45219.384640856486</v>
      </c>
      <c r="D1156">
        <v>-376952</v>
      </c>
      <c r="E1156">
        <v>3787</v>
      </c>
    </row>
    <row r="1157" spans="1:5" x14ac:dyDescent="0.3">
      <c r="A1157">
        <v>1697793232971</v>
      </c>
      <c r="B1157" s="1" t="str">
        <f>LEFT(A1157,10) &amp; "." &amp; RIGHT(A1157,3)</f>
        <v>1697793232.971</v>
      </c>
      <c r="C1157" s="2">
        <f>(((B1157/60)/60)/24)+DATE(1970,1,1)</f>
        <v>45219.384640868055</v>
      </c>
      <c r="D1157">
        <v>-376952</v>
      </c>
      <c r="E1157">
        <v>3787</v>
      </c>
    </row>
    <row r="1158" spans="1:5" x14ac:dyDescent="0.3">
      <c r="A1158">
        <v>1697793233073</v>
      </c>
      <c r="B1158" s="1" t="str">
        <f>LEFT(A1158,10) &amp; "." &amp; RIGHT(A1158,3)</f>
        <v>1697793233.073</v>
      </c>
      <c r="C1158" s="2">
        <f>(((B1158/60)/60)/24)+DATE(1970,1,1)</f>
        <v>45219.384642048608</v>
      </c>
      <c r="D1158">
        <v>-376952</v>
      </c>
      <c r="E1158">
        <v>3787</v>
      </c>
    </row>
    <row r="1159" spans="1:5" x14ac:dyDescent="0.3">
      <c r="A1159">
        <v>1697793233074</v>
      </c>
      <c r="B1159" s="1" t="str">
        <f>LEFT(A1159,10) &amp; "." &amp; RIGHT(A1159,3)</f>
        <v>1697793233.074</v>
      </c>
      <c r="C1159" s="2">
        <f>(((B1159/60)/60)/24)+DATE(1970,1,1)</f>
        <v>45219.384642060184</v>
      </c>
      <c r="D1159">
        <v>-376952</v>
      </c>
      <c r="E1159">
        <v>3787</v>
      </c>
    </row>
    <row r="1160" spans="1:5" x14ac:dyDescent="0.3">
      <c r="A1160">
        <v>1697793233176</v>
      </c>
      <c r="B1160" s="1" t="str">
        <f>LEFT(A1160,10) &amp; "." &amp; RIGHT(A1160,3)</f>
        <v>1697793233.176</v>
      </c>
      <c r="C1160" s="2">
        <f>(((B1160/60)/60)/24)+DATE(1970,1,1)</f>
        <v>45219.384643240744</v>
      </c>
      <c r="D1160">
        <v>-376952</v>
      </c>
      <c r="E1160">
        <v>3787</v>
      </c>
    </row>
    <row r="1161" spans="1:5" x14ac:dyDescent="0.3">
      <c r="A1161">
        <v>1697793233178</v>
      </c>
      <c r="B1161" s="1" t="str">
        <f>LEFT(A1161,10) &amp; "." &amp; RIGHT(A1161,3)</f>
        <v>1697793233.178</v>
      </c>
      <c r="C1161" s="2">
        <f>(((B1161/60)/60)/24)+DATE(1970,1,1)</f>
        <v>45219.384643263889</v>
      </c>
      <c r="D1161">
        <v>-376952</v>
      </c>
      <c r="E1161">
        <v>3787</v>
      </c>
    </row>
    <row r="1162" spans="1:5" x14ac:dyDescent="0.3">
      <c r="A1162">
        <v>1697793233280</v>
      </c>
      <c r="B1162" s="1" t="str">
        <f>LEFT(A1162,10) &amp; "." &amp; RIGHT(A1162,3)</f>
        <v>1697793233.280</v>
      </c>
      <c r="C1162" s="2">
        <f>(((B1162/60)/60)/24)+DATE(1970,1,1)</f>
        <v>45219.38464444445</v>
      </c>
      <c r="D1162">
        <v>-376952</v>
      </c>
      <c r="E1162">
        <v>3787</v>
      </c>
    </row>
    <row r="1163" spans="1:5" x14ac:dyDescent="0.3">
      <c r="A1163">
        <v>1697793233281</v>
      </c>
      <c r="B1163" s="1" t="str">
        <f>LEFT(A1163,10) &amp; "." &amp; RIGHT(A1163,3)</f>
        <v>1697793233.281</v>
      </c>
      <c r="C1163" s="2">
        <f>(((B1163/60)/60)/24)+DATE(1970,1,1)</f>
        <v>45219.384644456019</v>
      </c>
      <c r="D1163">
        <v>-376952</v>
      </c>
      <c r="E1163">
        <v>3787</v>
      </c>
    </row>
    <row r="1164" spans="1:5" x14ac:dyDescent="0.3">
      <c r="A1164">
        <v>1697793233382</v>
      </c>
      <c r="B1164" s="1" t="str">
        <f>LEFT(A1164,10) &amp; "." &amp; RIGHT(A1164,3)</f>
        <v>1697793233.382</v>
      </c>
      <c r="C1164" s="2">
        <f>(((B1164/60)/60)/24)+DATE(1970,1,1)</f>
        <v>45219.384645625003</v>
      </c>
      <c r="D1164">
        <v>-376952</v>
      </c>
      <c r="E1164">
        <v>3787</v>
      </c>
    </row>
    <row r="1165" spans="1:5" x14ac:dyDescent="0.3">
      <c r="A1165">
        <v>1697793233383</v>
      </c>
      <c r="B1165" s="1" t="str">
        <f>LEFT(A1165,10) &amp; "." &amp; RIGHT(A1165,3)</f>
        <v>1697793233.383</v>
      </c>
      <c r="C1165" s="2">
        <f>(((B1165/60)/60)/24)+DATE(1970,1,1)</f>
        <v>45219.384645636572</v>
      </c>
      <c r="D1165">
        <v>-376952</v>
      </c>
      <c r="E1165">
        <v>3787</v>
      </c>
    </row>
    <row r="1166" spans="1:5" x14ac:dyDescent="0.3">
      <c r="A1166">
        <v>1697793233485</v>
      </c>
      <c r="B1166" s="1" t="str">
        <f>LEFT(A1166,10) &amp; "." &amp; RIGHT(A1166,3)</f>
        <v>1697793233.485</v>
      </c>
      <c r="C1166" s="2">
        <f>(((B1166/60)/60)/24)+DATE(1970,1,1)</f>
        <v>45219.384646817125</v>
      </c>
      <c r="D1166">
        <v>-376952</v>
      </c>
      <c r="E1166">
        <v>3787</v>
      </c>
    </row>
    <row r="1167" spans="1:5" x14ac:dyDescent="0.3">
      <c r="A1167">
        <v>1697793233490</v>
      </c>
      <c r="B1167" s="1" t="str">
        <f>LEFT(A1167,10) &amp; "." &amp; RIGHT(A1167,3)</f>
        <v>1697793233.490</v>
      </c>
      <c r="C1167" s="2">
        <f>(((B1167/60)/60)/24)+DATE(1970,1,1)</f>
        <v>45219.384646874998</v>
      </c>
      <c r="D1167">
        <v>-376952</v>
      </c>
      <c r="E1167">
        <v>3787</v>
      </c>
    </row>
    <row r="1168" spans="1:5" x14ac:dyDescent="0.3">
      <c r="A1168">
        <v>1697793233587</v>
      </c>
      <c r="B1168" s="1" t="str">
        <f>LEFT(A1168,10) &amp; "." &amp; RIGHT(A1168,3)</f>
        <v>1697793233.587</v>
      </c>
      <c r="C1168" s="2">
        <f>(((B1168/60)/60)/24)+DATE(1970,1,1)</f>
        <v>45219.384647997678</v>
      </c>
      <c r="D1168">
        <v>-376952</v>
      </c>
      <c r="E1168">
        <v>3787</v>
      </c>
    </row>
    <row r="1169" spans="1:5" x14ac:dyDescent="0.3">
      <c r="A1169">
        <v>1697793233592</v>
      </c>
      <c r="B1169" s="1" t="str">
        <f>LEFT(A1169,10) &amp; "." &amp; RIGHT(A1169,3)</f>
        <v>1697793233.592</v>
      </c>
      <c r="C1169" s="2">
        <f>(((B1169/60)/60)/24)+DATE(1970,1,1)</f>
        <v>45219.384648055551</v>
      </c>
      <c r="D1169">
        <v>-376952</v>
      </c>
      <c r="E1169">
        <v>3787</v>
      </c>
    </row>
    <row r="1170" spans="1:5" x14ac:dyDescent="0.3">
      <c r="A1170">
        <v>1697793233689</v>
      </c>
      <c r="B1170" s="1" t="str">
        <f>LEFT(A1170,10) &amp; "." &amp; RIGHT(A1170,3)</f>
        <v>1697793233.689</v>
      </c>
      <c r="C1170" s="2">
        <f>(((B1170/60)/60)/24)+DATE(1970,1,1)</f>
        <v>45219.384649178239</v>
      </c>
      <c r="D1170">
        <v>-381835</v>
      </c>
      <c r="E1170">
        <v>3787</v>
      </c>
    </row>
    <row r="1171" spans="1:5" x14ac:dyDescent="0.3">
      <c r="A1171">
        <v>1697793233696</v>
      </c>
      <c r="B1171" s="1" t="str">
        <f>LEFT(A1171,10) &amp; "." &amp; RIGHT(A1171,3)</f>
        <v>1697793233.696</v>
      </c>
      <c r="C1171" s="2">
        <f>(((B1171/60)/60)/24)+DATE(1970,1,1)</f>
        <v>45219.384649259257</v>
      </c>
      <c r="D1171">
        <v>-381835</v>
      </c>
      <c r="E1171">
        <v>3787</v>
      </c>
    </row>
    <row r="1172" spans="1:5" x14ac:dyDescent="0.3">
      <c r="A1172">
        <v>1697793233793</v>
      </c>
      <c r="B1172" s="1" t="str">
        <f>LEFT(A1172,10) &amp; "." &amp; RIGHT(A1172,3)</f>
        <v>1697793233.793</v>
      </c>
      <c r="C1172" s="2">
        <f>(((B1172/60)/60)/24)+DATE(1970,1,1)</f>
        <v>45219.384650381944</v>
      </c>
      <c r="D1172">
        <v>-381835</v>
      </c>
      <c r="E1172">
        <v>3787</v>
      </c>
    </row>
    <row r="1173" spans="1:5" x14ac:dyDescent="0.3">
      <c r="A1173">
        <v>1697793233798</v>
      </c>
      <c r="B1173" s="1" t="str">
        <f>LEFT(A1173,10) &amp; "." &amp; RIGHT(A1173,3)</f>
        <v>1697793233.798</v>
      </c>
      <c r="C1173" s="2">
        <f>(((B1173/60)/60)/24)+DATE(1970,1,1)</f>
        <v>45219.38465043981</v>
      </c>
      <c r="D1173">
        <v>-381835</v>
      </c>
      <c r="E1173">
        <v>3787</v>
      </c>
    </row>
    <row r="1174" spans="1:5" x14ac:dyDescent="0.3">
      <c r="A1174">
        <v>1697793233895</v>
      </c>
      <c r="B1174" s="1" t="str">
        <f>LEFT(A1174,10) &amp; "." &amp; RIGHT(A1174,3)</f>
        <v>1697793233.895</v>
      </c>
      <c r="C1174" s="2">
        <f>(((B1174/60)/60)/24)+DATE(1970,1,1)</f>
        <v>45219.384651562505</v>
      </c>
      <c r="D1174">
        <v>-381835</v>
      </c>
      <c r="E1174">
        <v>3787</v>
      </c>
    </row>
    <row r="1175" spans="1:5" x14ac:dyDescent="0.3">
      <c r="A1175">
        <v>1697793233902</v>
      </c>
      <c r="B1175" s="1" t="str">
        <f>LEFT(A1175,10) &amp; "." &amp; RIGHT(A1175,3)</f>
        <v>1697793233.902</v>
      </c>
      <c r="C1175" s="2">
        <f>(((B1175/60)/60)/24)+DATE(1970,1,1)</f>
        <v>45219.384651643515</v>
      </c>
      <c r="D1175">
        <v>-381835</v>
      </c>
      <c r="E1175">
        <v>3787</v>
      </c>
    </row>
    <row r="1176" spans="1:5" x14ac:dyDescent="0.3">
      <c r="A1176">
        <v>1697793233998</v>
      </c>
      <c r="B1176" s="1" t="str">
        <f>LEFT(A1176,10) &amp; "." &amp; RIGHT(A1176,3)</f>
        <v>1697793233.998</v>
      </c>
      <c r="C1176" s="2">
        <f>(((B1176/60)/60)/24)+DATE(1970,1,1)</f>
        <v>45219.384652754627</v>
      </c>
      <c r="D1176">
        <v>-381835</v>
      </c>
      <c r="E1176">
        <v>3787</v>
      </c>
    </row>
    <row r="1177" spans="1:5" x14ac:dyDescent="0.3">
      <c r="A1177">
        <v>1697793234006</v>
      </c>
      <c r="B1177" s="1" t="str">
        <f>LEFT(A1177,10) &amp; "." &amp; RIGHT(A1177,3)</f>
        <v>1697793234.006</v>
      </c>
      <c r="C1177" s="2">
        <f>(((B1177/60)/60)/24)+DATE(1970,1,1)</f>
        <v>45219.38465284722</v>
      </c>
      <c r="D1177">
        <v>-381835</v>
      </c>
      <c r="E1177">
        <v>3787</v>
      </c>
    </row>
    <row r="1178" spans="1:5" x14ac:dyDescent="0.3">
      <c r="A1178">
        <v>1697793234101</v>
      </c>
      <c r="B1178" s="1" t="str">
        <f>LEFT(A1178,10) &amp; "." &amp; RIGHT(A1178,3)</f>
        <v>1697793234.101</v>
      </c>
      <c r="C1178" s="2">
        <f>(((B1178/60)/60)/24)+DATE(1970,1,1)</f>
        <v>45219.384653946763</v>
      </c>
      <c r="D1178">
        <v>-381835</v>
      </c>
      <c r="E1178">
        <v>3787</v>
      </c>
    </row>
    <row r="1179" spans="1:5" x14ac:dyDescent="0.3">
      <c r="A1179">
        <v>1697793234109</v>
      </c>
      <c r="B1179" s="1" t="str">
        <f>LEFT(A1179,10) &amp; "." &amp; RIGHT(A1179,3)</f>
        <v>1697793234.109</v>
      </c>
      <c r="C1179" s="2">
        <f>(((B1179/60)/60)/24)+DATE(1970,1,1)</f>
        <v>45219.384654039357</v>
      </c>
      <c r="D1179">
        <v>-381835</v>
      </c>
      <c r="E1179">
        <v>3787</v>
      </c>
    </row>
    <row r="1180" spans="1:5" x14ac:dyDescent="0.3">
      <c r="A1180">
        <v>1697793234203</v>
      </c>
      <c r="B1180" s="1" t="str">
        <f>LEFT(A1180,10) &amp; "." &amp; RIGHT(A1180,3)</f>
        <v>1697793234.203</v>
      </c>
      <c r="C1180" s="2">
        <f>(((B1180/60)/60)/24)+DATE(1970,1,1)</f>
        <v>45219.384655127316</v>
      </c>
      <c r="D1180">
        <v>-381835</v>
      </c>
      <c r="E1180">
        <v>3787</v>
      </c>
    </row>
    <row r="1181" spans="1:5" x14ac:dyDescent="0.3">
      <c r="A1181">
        <v>1697793234211</v>
      </c>
      <c r="B1181" s="1" t="str">
        <f>LEFT(A1181,10) &amp; "." &amp; RIGHT(A1181,3)</f>
        <v>1697793234.211</v>
      </c>
      <c r="C1181" s="2">
        <f>(((B1181/60)/60)/24)+DATE(1970,1,1)</f>
        <v>45219.38465521991</v>
      </c>
      <c r="D1181">
        <v>-381835</v>
      </c>
      <c r="E1181">
        <v>3787</v>
      </c>
    </row>
    <row r="1182" spans="1:5" x14ac:dyDescent="0.3">
      <c r="A1182">
        <v>1697793234305</v>
      </c>
      <c r="B1182" s="1" t="str">
        <f>LEFT(A1182,10) &amp; "." &amp; RIGHT(A1182,3)</f>
        <v>1697793234.305</v>
      </c>
      <c r="C1182" s="2">
        <f>(((B1182/60)/60)/24)+DATE(1970,1,1)</f>
        <v>45219.38465630787</v>
      </c>
      <c r="D1182">
        <v>-381835</v>
      </c>
      <c r="E1182">
        <v>3787</v>
      </c>
    </row>
    <row r="1183" spans="1:5" x14ac:dyDescent="0.3">
      <c r="A1183">
        <v>1697793234313</v>
      </c>
      <c r="B1183" s="1" t="str">
        <f>LEFT(A1183,10) &amp; "." &amp; RIGHT(A1183,3)</f>
        <v>1697793234.313</v>
      </c>
      <c r="C1183" s="2">
        <f>(((B1183/60)/60)/24)+DATE(1970,1,1)</f>
        <v>45219.384656400463</v>
      </c>
      <c r="D1183">
        <v>-381835</v>
      </c>
      <c r="E1183">
        <v>3787</v>
      </c>
    </row>
    <row r="1184" spans="1:5" x14ac:dyDescent="0.3">
      <c r="A1184">
        <v>1697793234407</v>
      </c>
      <c r="B1184" s="1" t="str">
        <f>LEFT(A1184,10) &amp; "." &amp; RIGHT(A1184,3)</f>
        <v>1697793234.407</v>
      </c>
      <c r="C1184" s="2">
        <f>(((B1184/60)/60)/24)+DATE(1970,1,1)</f>
        <v>45219.384657488423</v>
      </c>
      <c r="D1184">
        <v>-381835</v>
      </c>
      <c r="E1184">
        <v>3787</v>
      </c>
    </row>
    <row r="1185" spans="1:5" x14ac:dyDescent="0.3">
      <c r="A1185">
        <v>1697793234416</v>
      </c>
      <c r="B1185" s="1" t="str">
        <f>LEFT(A1185,10) &amp; "." &amp; RIGHT(A1185,3)</f>
        <v>1697793234.416</v>
      </c>
      <c r="C1185" s="2">
        <f>(((B1185/60)/60)/24)+DATE(1970,1,1)</f>
        <v>45219.384657592585</v>
      </c>
      <c r="D1185">
        <v>-381835</v>
      </c>
      <c r="E1185">
        <v>3787</v>
      </c>
    </row>
    <row r="1186" spans="1:5" x14ac:dyDescent="0.3">
      <c r="A1186">
        <v>1697793234509</v>
      </c>
      <c r="B1186" s="1" t="str">
        <f>LEFT(A1186,10) &amp; "." &amp; RIGHT(A1186,3)</f>
        <v>1697793234.509</v>
      </c>
      <c r="C1186" s="2">
        <f>(((B1186/60)/60)/24)+DATE(1970,1,1)</f>
        <v>45219.384658668976</v>
      </c>
      <c r="D1186">
        <v>-381835</v>
      </c>
      <c r="E1186">
        <v>3787</v>
      </c>
    </row>
    <row r="1187" spans="1:5" x14ac:dyDescent="0.3">
      <c r="A1187">
        <v>1697793234518</v>
      </c>
      <c r="B1187" s="1" t="str">
        <f>LEFT(A1187,10) &amp; "." &amp; RIGHT(A1187,3)</f>
        <v>1697793234.518</v>
      </c>
      <c r="C1187" s="2">
        <f>(((B1187/60)/60)/24)+DATE(1970,1,1)</f>
        <v>45219.384658773153</v>
      </c>
      <c r="D1187">
        <v>-381835</v>
      </c>
      <c r="E1187">
        <v>3787</v>
      </c>
    </row>
    <row r="1188" spans="1:5" x14ac:dyDescent="0.3">
      <c r="A1188">
        <v>1697793234612</v>
      </c>
      <c r="B1188" s="1" t="str">
        <f>LEFT(A1188,10) &amp; "." &amp; RIGHT(A1188,3)</f>
        <v>1697793234.612</v>
      </c>
      <c r="C1188" s="2">
        <f>(((B1188/60)/60)/24)+DATE(1970,1,1)</f>
        <v>45219.384659861113</v>
      </c>
      <c r="D1188">
        <v>-381835</v>
      </c>
      <c r="E1188">
        <v>3787</v>
      </c>
    </row>
    <row r="1189" spans="1:5" x14ac:dyDescent="0.3">
      <c r="A1189">
        <v>1697793234620</v>
      </c>
      <c r="B1189" s="1" t="str">
        <f>LEFT(A1189,10) &amp; "." &amp; RIGHT(A1189,3)</f>
        <v>1697793234.620</v>
      </c>
      <c r="C1189" s="2">
        <f>(((B1189/60)/60)/24)+DATE(1970,1,1)</f>
        <v>45219.384659953706</v>
      </c>
      <c r="D1189">
        <v>-381835</v>
      </c>
      <c r="E1189">
        <v>3787</v>
      </c>
    </row>
    <row r="1190" spans="1:5" x14ac:dyDescent="0.3">
      <c r="A1190">
        <v>1697793234714</v>
      </c>
      <c r="B1190" s="1" t="str">
        <f>LEFT(A1190,10) &amp; "." &amp; RIGHT(A1190,3)</f>
        <v>1697793234.714</v>
      </c>
      <c r="C1190" s="2">
        <f>(((B1190/60)/60)/24)+DATE(1970,1,1)</f>
        <v>45219.384661041666</v>
      </c>
      <c r="D1190">
        <v>-381835</v>
      </c>
      <c r="E1190">
        <v>3787</v>
      </c>
    </row>
    <row r="1191" spans="1:5" x14ac:dyDescent="0.3">
      <c r="A1191">
        <v>1697793234724</v>
      </c>
      <c r="B1191" s="1" t="str">
        <f>LEFT(A1191,10) &amp; "." &amp; RIGHT(A1191,3)</f>
        <v>1697793234.724</v>
      </c>
      <c r="C1191" s="2">
        <f>(((B1191/60)/60)/24)+DATE(1970,1,1)</f>
        <v>45219.384661157412</v>
      </c>
      <c r="D1191">
        <v>-381835</v>
      </c>
      <c r="E1191">
        <v>3787</v>
      </c>
    </row>
    <row r="1192" spans="1:5" x14ac:dyDescent="0.3">
      <c r="A1192">
        <v>1697793234816</v>
      </c>
      <c r="B1192" s="1" t="str">
        <f>LEFT(A1192,10) &amp; "." &amp; RIGHT(A1192,3)</f>
        <v>1697793234.816</v>
      </c>
      <c r="C1192" s="2">
        <f>(((B1192/60)/60)/24)+DATE(1970,1,1)</f>
        <v>45219.384662222219</v>
      </c>
      <c r="D1192">
        <v>-381835</v>
      </c>
      <c r="E1192">
        <v>3787</v>
      </c>
    </row>
    <row r="1193" spans="1:5" x14ac:dyDescent="0.3">
      <c r="A1193">
        <v>1697793234826</v>
      </c>
      <c r="B1193" s="1" t="str">
        <f>LEFT(A1193,10) &amp; "." &amp; RIGHT(A1193,3)</f>
        <v>1697793234.826</v>
      </c>
      <c r="C1193" s="2">
        <f>(((B1193/60)/60)/24)+DATE(1970,1,1)</f>
        <v>45219.384662337965</v>
      </c>
      <c r="D1193">
        <v>-381835</v>
      </c>
      <c r="E1193">
        <v>3787</v>
      </c>
    </row>
    <row r="1194" spans="1:5" x14ac:dyDescent="0.3">
      <c r="A1194">
        <v>1697793234918</v>
      </c>
      <c r="B1194" s="1" t="str">
        <f>LEFT(A1194,10) &amp; "." &amp; RIGHT(A1194,3)</f>
        <v>1697793234.918</v>
      </c>
      <c r="C1194" s="2">
        <f>(((B1194/60)/60)/24)+DATE(1970,1,1)</f>
        <v>45219.384663402772</v>
      </c>
      <c r="D1194">
        <v>-381835</v>
      </c>
      <c r="E1194">
        <v>3787</v>
      </c>
    </row>
    <row r="1195" spans="1:5" x14ac:dyDescent="0.3">
      <c r="A1195">
        <v>1697793234929</v>
      </c>
      <c r="B1195" s="1" t="str">
        <f>LEFT(A1195,10) &amp; "." &amp; RIGHT(A1195,3)</f>
        <v>1697793234.929</v>
      </c>
      <c r="C1195" s="2">
        <f>(((B1195/60)/60)/24)+DATE(1970,1,1)</f>
        <v>45219.384663530087</v>
      </c>
      <c r="D1195">
        <v>-381835</v>
      </c>
      <c r="E1195">
        <v>3787</v>
      </c>
    </row>
    <row r="1196" spans="1:5" x14ac:dyDescent="0.3">
      <c r="A1196">
        <v>1697793235021</v>
      </c>
      <c r="B1196" s="1" t="str">
        <f>LEFT(A1196,10) &amp; "." &amp; RIGHT(A1196,3)</f>
        <v>1697793235.021</v>
      </c>
      <c r="C1196" s="2">
        <f>(((B1196/60)/60)/24)+DATE(1970,1,1)</f>
        <v>45219.384664594909</v>
      </c>
      <c r="D1196">
        <v>-381835</v>
      </c>
      <c r="E1196">
        <v>3787</v>
      </c>
    </row>
    <row r="1197" spans="1:5" x14ac:dyDescent="0.3">
      <c r="A1197">
        <v>1697793235039</v>
      </c>
      <c r="B1197" s="1" t="str">
        <f>LEFT(A1197,10) &amp; "." &amp; RIGHT(A1197,3)</f>
        <v>1697793235.039</v>
      </c>
      <c r="C1197" s="2">
        <f>(((B1197/60)/60)/24)+DATE(1970,1,1)</f>
        <v>45219.384664803241</v>
      </c>
      <c r="D1197">
        <v>-381835</v>
      </c>
      <c r="E1197">
        <v>3787</v>
      </c>
    </row>
    <row r="1198" spans="1:5" x14ac:dyDescent="0.3">
      <c r="A1198">
        <v>1697793235124</v>
      </c>
      <c r="B1198" s="1" t="str">
        <f>LEFT(A1198,10) &amp; "." &amp; RIGHT(A1198,3)</f>
        <v>1697793235.124</v>
      </c>
      <c r="C1198" s="2">
        <f>(((B1198/60)/60)/24)+DATE(1970,1,1)</f>
        <v>45219.384665787038</v>
      </c>
      <c r="D1198">
        <v>-530761</v>
      </c>
      <c r="E1198">
        <v>3787</v>
      </c>
    </row>
    <row r="1199" spans="1:5" x14ac:dyDescent="0.3">
      <c r="A1199">
        <v>1697793235141</v>
      </c>
      <c r="B1199" s="1" t="str">
        <f>LEFT(A1199,10) &amp; "." &amp; RIGHT(A1199,3)</f>
        <v>1697793235.141</v>
      </c>
      <c r="C1199" s="2">
        <f>(((B1199/60)/60)/24)+DATE(1970,1,1)</f>
        <v>45219.384665983802</v>
      </c>
      <c r="D1199">
        <v>-530761</v>
      </c>
      <c r="E1199">
        <v>3787</v>
      </c>
    </row>
    <row r="1200" spans="1:5" x14ac:dyDescent="0.3">
      <c r="A1200">
        <v>1697793235226</v>
      </c>
      <c r="B1200" s="1" t="str">
        <f>LEFT(A1200,10) &amp; "." &amp; RIGHT(A1200,3)</f>
        <v>1697793235.226</v>
      </c>
      <c r="C1200" s="2">
        <f>(((B1200/60)/60)/24)+DATE(1970,1,1)</f>
        <v>45219.384666967599</v>
      </c>
      <c r="D1200">
        <v>-530761</v>
      </c>
      <c r="E1200">
        <v>3787</v>
      </c>
    </row>
    <row r="1201" spans="1:5" x14ac:dyDescent="0.3">
      <c r="A1201">
        <v>1697793235243</v>
      </c>
      <c r="B1201" s="1" t="str">
        <f>LEFT(A1201,10) &amp; "." &amp; RIGHT(A1201,3)</f>
        <v>1697793235.243</v>
      </c>
      <c r="C1201" s="2">
        <f>(((B1201/60)/60)/24)+DATE(1970,1,1)</f>
        <v>45219.384667164355</v>
      </c>
      <c r="D1201">
        <v>-530761</v>
      </c>
      <c r="E1201">
        <v>3787</v>
      </c>
    </row>
    <row r="1202" spans="1:5" x14ac:dyDescent="0.3">
      <c r="A1202">
        <v>1697793235332</v>
      </c>
      <c r="B1202" s="1" t="str">
        <f>LEFT(A1202,10) &amp; "." &amp; RIGHT(A1202,3)</f>
        <v>1697793235.332</v>
      </c>
      <c r="C1202" s="2">
        <f>(((B1202/60)/60)/24)+DATE(1970,1,1)</f>
        <v>45219.384668194441</v>
      </c>
      <c r="D1202">
        <v>-530761</v>
      </c>
      <c r="E1202">
        <v>3787</v>
      </c>
    </row>
    <row r="1203" spans="1:5" x14ac:dyDescent="0.3">
      <c r="A1203">
        <v>1697793235347</v>
      </c>
      <c r="B1203" s="1" t="str">
        <f>LEFT(A1203,10) &amp; "." &amp; RIGHT(A1203,3)</f>
        <v>1697793235.347</v>
      </c>
      <c r="C1203" s="2">
        <f>(((B1203/60)/60)/24)+DATE(1970,1,1)</f>
        <v>45219.38466836806</v>
      </c>
      <c r="D1203">
        <v>-530761</v>
      </c>
      <c r="E1203">
        <v>3787</v>
      </c>
    </row>
    <row r="1204" spans="1:5" x14ac:dyDescent="0.3">
      <c r="A1204">
        <v>1697793235435</v>
      </c>
      <c r="B1204" s="1" t="str">
        <f>LEFT(A1204,10) &amp; "." &amp; RIGHT(A1204,3)</f>
        <v>1697793235.435</v>
      </c>
      <c r="C1204" s="2">
        <f>(((B1204/60)/60)/24)+DATE(1970,1,1)</f>
        <v>45219.384669386578</v>
      </c>
      <c r="D1204">
        <v>-530761</v>
      </c>
      <c r="E1204">
        <v>3787</v>
      </c>
    </row>
    <row r="1205" spans="1:5" x14ac:dyDescent="0.3">
      <c r="A1205">
        <v>1697793235449</v>
      </c>
      <c r="B1205" s="1" t="str">
        <f>LEFT(A1205,10) &amp; "." &amp; RIGHT(A1205,3)</f>
        <v>1697793235.449</v>
      </c>
      <c r="C1205" s="2">
        <f>(((B1205/60)/60)/24)+DATE(1970,1,1)</f>
        <v>45219.384669548614</v>
      </c>
      <c r="D1205">
        <v>-530761</v>
      </c>
      <c r="E1205">
        <v>3787</v>
      </c>
    </row>
    <row r="1206" spans="1:5" x14ac:dyDescent="0.3">
      <c r="A1206">
        <v>1697793235537</v>
      </c>
      <c r="B1206" s="1" t="str">
        <f>LEFT(A1206,10) &amp; "." &amp; RIGHT(A1206,3)</f>
        <v>1697793235.537</v>
      </c>
      <c r="C1206" s="2">
        <f>(((B1206/60)/60)/24)+DATE(1970,1,1)</f>
        <v>45219.384670567131</v>
      </c>
      <c r="D1206">
        <v>-530761</v>
      </c>
      <c r="E1206">
        <v>3787</v>
      </c>
    </row>
    <row r="1207" spans="1:5" x14ac:dyDescent="0.3">
      <c r="A1207">
        <v>1697793235553</v>
      </c>
      <c r="B1207" s="1" t="str">
        <f>LEFT(A1207,10) &amp; "." &amp; RIGHT(A1207,3)</f>
        <v>1697793235.553</v>
      </c>
      <c r="C1207" s="2">
        <f>(((B1207/60)/60)/24)+DATE(1970,1,1)</f>
        <v>45219.384670752319</v>
      </c>
      <c r="D1207">
        <v>-530761</v>
      </c>
      <c r="E1207">
        <v>3787</v>
      </c>
    </row>
    <row r="1208" spans="1:5" x14ac:dyDescent="0.3">
      <c r="A1208">
        <v>1697793235642</v>
      </c>
      <c r="B1208" s="1" t="str">
        <f>LEFT(A1208,10) &amp; "." &amp; RIGHT(A1208,3)</f>
        <v>1697793235.642</v>
      </c>
      <c r="C1208" s="2">
        <f>(((B1208/60)/60)/24)+DATE(1970,1,1)</f>
        <v>45219.384671782405</v>
      </c>
      <c r="D1208">
        <v>-530761</v>
      </c>
      <c r="E1208">
        <v>3787</v>
      </c>
    </row>
    <row r="1209" spans="1:5" x14ac:dyDescent="0.3">
      <c r="A1209">
        <v>1697793235657</v>
      </c>
      <c r="B1209" s="1" t="str">
        <f>LEFT(A1209,10) &amp; "." &amp; RIGHT(A1209,3)</f>
        <v>1697793235.657</v>
      </c>
      <c r="C1209" s="2">
        <f>(((B1209/60)/60)/24)+DATE(1970,1,1)</f>
        <v>45219.384671956024</v>
      </c>
      <c r="D1209">
        <v>-530761</v>
      </c>
      <c r="E1209">
        <v>3787</v>
      </c>
    </row>
    <row r="1210" spans="1:5" x14ac:dyDescent="0.3">
      <c r="A1210">
        <v>1697793235745</v>
      </c>
      <c r="B1210" s="1" t="str">
        <f>LEFT(A1210,10) &amp; "." &amp; RIGHT(A1210,3)</f>
        <v>1697793235.745</v>
      </c>
      <c r="C1210" s="2">
        <f>(((B1210/60)/60)/24)+DATE(1970,1,1)</f>
        <v>45219.384672974542</v>
      </c>
      <c r="D1210">
        <v>-530761</v>
      </c>
      <c r="E1210">
        <v>3787</v>
      </c>
    </row>
    <row r="1211" spans="1:5" x14ac:dyDescent="0.3">
      <c r="A1211">
        <v>1697793235759</v>
      </c>
      <c r="B1211" s="1" t="str">
        <f>LEFT(A1211,10) &amp; "." &amp; RIGHT(A1211,3)</f>
        <v>1697793235.759</v>
      </c>
      <c r="C1211" s="2">
        <f>(((B1211/60)/60)/24)+DATE(1970,1,1)</f>
        <v>45219.384673136577</v>
      </c>
      <c r="D1211">
        <v>-530761</v>
      </c>
      <c r="E1211">
        <v>3787</v>
      </c>
    </row>
    <row r="1212" spans="1:5" x14ac:dyDescent="0.3">
      <c r="A1212">
        <v>1697793235850</v>
      </c>
      <c r="B1212" s="1" t="str">
        <f>LEFT(A1212,10) &amp; "." &amp; RIGHT(A1212,3)</f>
        <v>1697793235.850</v>
      </c>
      <c r="C1212" s="2">
        <f>(((B1212/60)/60)/24)+DATE(1970,1,1)</f>
        <v>45219.384674189816</v>
      </c>
      <c r="D1212">
        <v>-530761</v>
      </c>
      <c r="E1212">
        <v>3787</v>
      </c>
    </row>
    <row r="1213" spans="1:5" x14ac:dyDescent="0.3">
      <c r="A1213">
        <v>1697793235861</v>
      </c>
      <c r="B1213" s="1" t="str">
        <f>LEFT(A1213,10) &amp; "." &amp; RIGHT(A1213,3)</f>
        <v>1697793235.861</v>
      </c>
      <c r="C1213" s="2">
        <f>(((B1213/60)/60)/24)+DATE(1970,1,1)</f>
        <v>45219.384674317131</v>
      </c>
      <c r="D1213">
        <v>-530761</v>
      </c>
      <c r="E1213">
        <v>3787</v>
      </c>
    </row>
    <row r="1214" spans="1:5" x14ac:dyDescent="0.3">
      <c r="A1214">
        <v>1697793235960</v>
      </c>
      <c r="B1214" s="1" t="str">
        <f>LEFT(A1214,10) &amp; "." &amp; RIGHT(A1214,3)</f>
        <v>1697793235.960</v>
      </c>
      <c r="C1214" s="2">
        <f>(((B1214/60)/60)/24)+DATE(1970,1,1)</f>
        <v>45219.384675462963</v>
      </c>
      <c r="D1214">
        <v>-530761</v>
      </c>
      <c r="E1214">
        <v>3787</v>
      </c>
    </row>
    <row r="1215" spans="1:5" x14ac:dyDescent="0.3">
      <c r="A1215">
        <v>1697793235963</v>
      </c>
      <c r="B1215" s="1" t="str">
        <f>LEFT(A1215,10) &amp; "." &amp; RIGHT(A1215,3)</f>
        <v>1697793235.963</v>
      </c>
      <c r="C1215" s="2">
        <f>(((B1215/60)/60)/24)+DATE(1970,1,1)</f>
        <v>45219.384675497684</v>
      </c>
      <c r="D1215">
        <v>-530761</v>
      </c>
      <c r="E1215">
        <v>3787</v>
      </c>
    </row>
    <row r="1216" spans="1:5" x14ac:dyDescent="0.3">
      <c r="A1216">
        <v>1697793236063</v>
      </c>
      <c r="B1216" s="1" t="str">
        <f>LEFT(A1216,10) &amp; "." &amp; RIGHT(A1216,3)</f>
        <v>1697793236.063</v>
      </c>
      <c r="C1216" s="2">
        <f>(((B1216/60)/60)/24)+DATE(1970,1,1)</f>
        <v>45219.384676655092</v>
      </c>
      <c r="D1216">
        <v>-530761</v>
      </c>
      <c r="E1216">
        <v>3787</v>
      </c>
    </row>
    <row r="1217" spans="1:5" x14ac:dyDescent="0.3">
      <c r="A1217">
        <v>1697793236066</v>
      </c>
      <c r="B1217" s="1" t="str">
        <f>LEFT(A1217,10) &amp; "." &amp; RIGHT(A1217,3)</f>
        <v>1697793236.066</v>
      </c>
      <c r="C1217" s="2">
        <f>(((B1217/60)/60)/24)+DATE(1970,1,1)</f>
        <v>45219.38467668982</v>
      </c>
      <c r="D1217">
        <v>-530761</v>
      </c>
      <c r="E1217">
        <v>3787</v>
      </c>
    </row>
    <row r="1218" spans="1:5" x14ac:dyDescent="0.3">
      <c r="A1218">
        <v>1697793236166</v>
      </c>
      <c r="B1218" s="1" t="str">
        <f>LEFT(A1218,10) &amp; "." &amp; RIGHT(A1218,3)</f>
        <v>1697793236.166</v>
      </c>
      <c r="C1218" s="2">
        <f>(((B1218/60)/60)/24)+DATE(1970,1,1)</f>
        <v>45219.384677847222</v>
      </c>
      <c r="D1218">
        <v>-530761</v>
      </c>
      <c r="E1218">
        <v>3787</v>
      </c>
    </row>
    <row r="1219" spans="1:5" x14ac:dyDescent="0.3">
      <c r="A1219">
        <v>1697793236169</v>
      </c>
      <c r="B1219" s="1" t="str">
        <f>LEFT(A1219,10) &amp; "." &amp; RIGHT(A1219,3)</f>
        <v>1697793236.169</v>
      </c>
      <c r="C1219" s="2">
        <f>(((B1219/60)/60)/24)+DATE(1970,1,1)</f>
        <v>45219.384677881942</v>
      </c>
      <c r="D1219">
        <v>-530761</v>
      </c>
      <c r="E1219">
        <v>3787</v>
      </c>
    </row>
    <row r="1220" spans="1:5" x14ac:dyDescent="0.3">
      <c r="A1220">
        <v>1697793236269</v>
      </c>
      <c r="B1220" s="1" t="str">
        <f>LEFT(A1220,10) &amp; "." &amp; RIGHT(A1220,3)</f>
        <v>1697793236.269</v>
      </c>
      <c r="C1220" s="2">
        <f>(((B1220/60)/60)/24)+DATE(1970,1,1)</f>
        <v>45219.384679039358</v>
      </c>
      <c r="D1220">
        <v>-530761</v>
      </c>
      <c r="E1220">
        <v>3787</v>
      </c>
    </row>
    <row r="1221" spans="1:5" x14ac:dyDescent="0.3">
      <c r="A1221">
        <v>1697793236271</v>
      </c>
      <c r="B1221" s="1" t="str">
        <f>LEFT(A1221,10) &amp; "." &amp; RIGHT(A1221,3)</f>
        <v>1697793236.271</v>
      </c>
      <c r="C1221" s="2">
        <f>(((B1221/60)/60)/24)+DATE(1970,1,1)</f>
        <v>45219.384679062496</v>
      </c>
      <c r="D1221">
        <v>-530761</v>
      </c>
      <c r="E1221">
        <v>3787</v>
      </c>
    </row>
    <row r="1222" spans="1:5" x14ac:dyDescent="0.3">
      <c r="A1222">
        <v>1697793236371</v>
      </c>
      <c r="B1222" s="1" t="str">
        <f>LEFT(A1222,10) &amp; "." &amp; RIGHT(A1222,3)</f>
        <v>1697793236.371</v>
      </c>
      <c r="C1222" s="2">
        <f>(((B1222/60)/60)/24)+DATE(1970,1,1)</f>
        <v>45219.384680219911</v>
      </c>
      <c r="D1222">
        <v>-530761</v>
      </c>
      <c r="E1222">
        <v>3787</v>
      </c>
    </row>
    <row r="1223" spans="1:5" x14ac:dyDescent="0.3">
      <c r="A1223">
        <v>1697793236373</v>
      </c>
      <c r="B1223" s="1" t="str">
        <f>LEFT(A1223,10) &amp; "." &amp; RIGHT(A1223,3)</f>
        <v>1697793236.373</v>
      </c>
      <c r="C1223" s="2">
        <f>(((B1223/60)/60)/24)+DATE(1970,1,1)</f>
        <v>45219.384680243049</v>
      </c>
      <c r="D1223">
        <v>-530761</v>
      </c>
      <c r="E1223">
        <v>3787</v>
      </c>
    </row>
    <row r="1224" spans="1:5" x14ac:dyDescent="0.3">
      <c r="A1224">
        <v>1697793236473</v>
      </c>
      <c r="B1224" s="1" t="str">
        <f>LEFT(A1224,10) &amp; "." &amp; RIGHT(A1224,3)</f>
        <v>1697793236.473</v>
      </c>
      <c r="C1224" s="2">
        <f>(((B1224/60)/60)/24)+DATE(1970,1,1)</f>
        <v>45219.384681400465</v>
      </c>
      <c r="D1224">
        <v>-530761</v>
      </c>
      <c r="E1224">
        <v>3787</v>
      </c>
    </row>
    <row r="1225" spans="1:5" x14ac:dyDescent="0.3">
      <c r="A1225">
        <v>1697793236475</v>
      </c>
      <c r="B1225" s="1" t="str">
        <f>LEFT(A1225,10) &amp; "." &amp; RIGHT(A1225,3)</f>
        <v>1697793236.475</v>
      </c>
      <c r="C1225" s="2">
        <f>(((B1225/60)/60)/24)+DATE(1970,1,1)</f>
        <v>45219.384681423617</v>
      </c>
      <c r="D1225">
        <v>-530761</v>
      </c>
      <c r="E1225">
        <v>3787</v>
      </c>
    </row>
    <row r="1226" spans="1:5" x14ac:dyDescent="0.3">
      <c r="A1226">
        <v>1697793236576</v>
      </c>
      <c r="B1226" s="1" t="str">
        <f>LEFT(A1226,10) &amp; "." &amp; RIGHT(A1226,3)</f>
        <v>1697793236.576</v>
      </c>
      <c r="C1226" s="2">
        <f>(((B1226/60)/60)/24)+DATE(1970,1,1)</f>
        <v>45219.384682592587</v>
      </c>
      <c r="D1226">
        <v>-423827</v>
      </c>
      <c r="E1226">
        <v>3787</v>
      </c>
    </row>
    <row r="1227" spans="1:5" x14ac:dyDescent="0.3">
      <c r="A1227">
        <v>1697793236577</v>
      </c>
      <c r="B1227" s="1" t="str">
        <f>LEFT(A1227,10) &amp; "." &amp; RIGHT(A1227,3)</f>
        <v>1697793236.577</v>
      </c>
      <c r="C1227" s="2">
        <f>(((B1227/60)/60)/24)+DATE(1970,1,1)</f>
        <v>45219.38468260417</v>
      </c>
      <c r="D1227">
        <v>-423827</v>
      </c>
      <c r="E1227">
        <v>3787</v>
      </c>
    </row>
    <row r="1228" spans="1:5" x14ac:dyDescent="0.3">
      <c r="A1228">
        <v>1697793236678</v>
      </c>
      <c r="B1228" s="1" t="str">
        <f>LEFT(A1228,10) &amp; "." &amp; RIGHT(A1228,3)</f>
        <v>1697793236.678</v>
      </c>
      <c r="C1228" s="2">
        <f>(((B1228/60)/60)/24)+DATE(1970,1,1)</f>
        <v>45219.384683773147</v>
      </c>
      <c r="D1228">
        <v>-423827</v>
      </c>
      <c r="E1228">
        <v>3787</v>
      </c>
    </row>
    <row r="1229" spans="1:5" x14ac:dyDescent="0.3">
      <c r="A1229">
        <v>1697793236679</v>
      </c>
      <c r="B1229" s="1" t="str">
        <f>LEFT(A1229,10) &amp; "." &amp; RIGHT(A1229,3)</f>
        <v>1697793236.679</v>
      </c>
      <c r="C1229" s="2">
        <f>(((B1229/60)/60)/24)+DATE(1970,1,1)</f>
        <v>45219.384683784723</v>
      </c>
      <c r="D1229">
        <v>-423827</v>
      </c>
      <c r="E1229">
        <v>3787</v>
      </c>
    </row>
    <row r="1230" spans="1:5" x14ac:dyDescent="0.3">
      <c r="A1230">
        <v>1697793236781</v>
      </c>
      <c r="B1230" s="1" t="str">
        <f>LEFT(A1230,10) &amp; "." &amp; RIGHT(A1230,3)</f>
        <v>1697793236.781</v>
      </c>
      <c r="C1230" s="2">
        <f>(((B1230/60)/60)/24)+DATE(1970,1,1)</f>
        <v>45219.384684965276</v>
      </c>
      <c r="D1230">
        <v>-423827</v>
      </c>
      <c r="E1230">
        <v>3787</v>
      </c>
    </row>
    <row r="1231" spans="1:5" x14ac:dyDescent="0.3">
      <c r="A1231">
        <v>1697793236782</v>
      </c>
      <c r="B1231" s="1" t="str">
        <f>LEFT(A1231,10) &amp; "." &amp; RIGHT(A1231,3)</f>
        <v>1697793236.782</v>
      </c>
      <c r="C1231" s="2">
        <f>(((B1231/60)/60)/24)+DATE(1970,1,1)</f>
        <v>45219.384684976852</v>
      </c>
      <c r="D1231">
        <v>-423827</v>
      </c>
      <c r="E1231">
        <v>3787</v>
      </c>
    </row>
    <row r="1232" spans="1:5" x14ac:dyDescent="0.3">
      <c r="A1232">
        <v>1697793236883</v>
      </c>
      <c r="B1232" s="1" t="str">
        <f>LEFT(A1232,10) &amp; "." &amp; RIGHT(A1232,3)</f>
        <v>1697793236.883</v>
      </c>
      <c r="C1232" s="2">
        <f>(((B1232/60)/60)/24)+DATE(1970,1,1)</f>
        <v>45219.38468614583</v>
      </c>
      <c r="D1232">
        <v>-423827</v>
      </c>
      <c r="E1232">
        <v>3787</v>
      </c>
    </row>
    <row r="1233" spans="1:5" x14ac:dyDescent="0.3">
      <c r="A1233">
        <v>1697793236884</v>
      </c>
      <c r="B1233" s="1" t="str">
        <f>LEFT(A1233,10) &amp; "." &amp; RIGHT(A1233,3)</f>
        <v>1697793236.884</v>
      </c>
      <c r="C1233" s="2">
        <f>(((B1233/60)/60)/24)+DATE(1970,1,1)</f>
        <v>45219.384686157413</v>
      </c>
      <c r="D1233">
        <v>-423827</v>
      </c>
      <c r="E1233">
        <v>3787</v>
      </c>
    </row>
    <row r="1234" spans="1:5" x14ac:dyDescent="0.3">
      <c r="A1234">
        <v>1697793236987</v>
      </c>
      <c r="B1234" s="1" t="str">
        <f>LEFT(A1234,10) &amp; "." &amp; RIGHT(A1234,3)</f>
        <v>1697793236.987</v>
      </c>
      <c r="C1234" s="2">
        <f>(((B1234/60)/60)/24)+DATE(1970,1,1)</f>
        <v>45219.384687349535</v>
      </c>
      <c r="D1234">
        <v>-423827</v>
      </c>
      <c r="E1234">
        <v>3787</v>
      </c>
    </row>
    <row r="1235" spans="1:5" x14ac:dyDescent="0.3">
      <c r="A1235">
        <v>1697793236989</v>
      </c>
      <c r="B1235" s="1" t="str">
        <f>LEFT(A1235,10) &amp; "." &amp; RIGHT(A1235,3)</f>
        <v>1697793236.989</v>
      </c>
      <c r="C1235" s="2">
        <f>(((B1235/60)/60)/24)+DATE(1970,1,1)</f>
        <v>45219.384687372687</v>
      </c>
      <c r="D1235">
        <v>-423827</v>
      </c>
      <c r="E1235">
        <v>3787</v>
      </c>
    </row>
    <row r="1236" spans="1:5" x14ac:dyDescent="0.3">
      <c r="A1236">
        <v>1697793237092</v>
      </c>
      <c r="B1236" s="1" t="str">
        <f>LEFT(A1236,10) &amp; "." &amp; RIGHT(A1236,3)</f>
        <v>1697793237.092</v>
      </c>
      <c r="C1236" s="2">
        <f>(((B1236/60)/60)/24)+DATE(1970,1,1)</f>
        <v>45219.384688564809</v>
      </c>
      <c r="D1236">
        <v>-423827</v>
      </c>
      <c r="E1236">
        <v>3787</v>
      </c>
    </row>
    <row r="1237" spans="1:5" x14ac:dyDescent="0.3">
      <c r="A1237">
        <v>1697793237092</v>
      </c>
      <c r="B1237" s="1" t="str">
        <f>LEFT(A1237,10) &amp; "." &amp; RIGHT(A1237,3)</f>
        <v>1697793237.092</v>
      </c>
      <c r="C1237" s="2">
        <f>(((B1237/60)/60)/24)+DATE(1970,1,1)</f>
        <v>45219.384688564809</v>
      </c>
      <c r="D1237">
        <v>-423827</v>
      </c>
      <c r="E1237">
        <v>3787</v>
      </c>
    </row>
    <row r="1238" spans="1:5" x14ac:dyDescent="0.3">
      <c r="A1238">
        <v>1697793237194</v>
      </c>
      <c r="B1238" s="1" t="str">
        <f>LEFT(A1238,10) &amp; "." &amp; RIGHT(A1238,3)</f>
        <v>1697793237.194</v>
      </c>
      <c r="C1238" s="2">
        <f>(((B1238/60)/60)/24)+DATE(1970,1,1)</f>
        <v>45219.384689745377</v>
      </c>
      <c r="D1238">
        <v>-423827</v>
      </c>
      <c r="E1238">
        <v>3787</v>
      </c>
    </row>
    <row r="1239" spans="1:5" x14ac:dyDescent="0.3">
      <c r="A1239">
        <v>1697793237194</v>
      </c>
      <c r="B1239" s="1" t="str">
        <f>LEFT(A1239,10) &amp; "." &amp; RIGHT(A1239,3)</f>
        <v>1697793237.194</v>
      </c>
      <c r="C1239" s="2">
        <f>(((B1239/60)/60)/24)+DATE(1970,1,1)</f>
        <v>45219.384689745377</v>
      </c>
      <c r="D1239">
        <v>-423827</v>
      </c>
      <c r="E1239">
        <v>3787</v>
      </c>
    </row>
    <row r="1240" spans="1:5" x14ac:dyDescent="0.3">
      <c r="A1240">
        <v>1697793237297</v>
      </c>
      <c r="B1240" s="1" t="str">
        <f>LEFT(A1240,10) &amp; "." &amp; RIGHT(A1240,3)</f>
        <v>1697793237.297</v>
      </c>
      <c r="C1240" s="2">
        <f>(((B1240/60)/60)/24)+DATE(1970,1,1)</f>
        <v>45219.384690937499</v>
      </c>
      <c r="D1240">
        <v>-423827</v>
      </c>
      <c r="E1240">
        <v>3787</v>
      </c>
    </row>
    <row r="1241" spans="1:5" x14ac:dyDescent="0.3">
      <c r="A1241">
        <v>1697793237297</v>
      </c>
      <c r="B1241" s="1" t="str">
        <f>LEFT(A1241,10) &amp; "." &amp; RIGHT(A1241,3)</f>
        <v>1697793237.297</v>
      </c>
      <c r="C1241" s="2">
        <f>(((B1241/60)/60)/24)+DATE(1970,1,1)</f>
        <v>45219.384690937499</v>
      </c>
      <c r="D1241">
        <v>-423827</v>
      </c>
      <c r="E1241">
        <v>3787</v>
      </c>
    </row>
    <row r="1242" spans="1:5" x14ac:dyDescent="0.3">
      <c r="A1242">
        <v>1697793237399</v>
      </c>
      <c r="B1242" s="1" t="str">
        <f>LEFT(A1242,10) &amp; "." &amp; RIGHT(A1242,3)</f>
        <v>1697793237.399</v>
      </c>
      <c r="C1242" s="2">
        <f>(((B1242/60)/60)/24)+DATE(1970,1,1)</f>
        <v>45219.384692118052</v>
      </c>
      <c r="D1242">
        <v>-423827</v>
      </c>
      <c r="E1242">
        <v>3787</v>
      </c>
    </row>
    <row r="1243" spans="1:5" x14ac:dyDescent="0.3">
      <c r="A1243">
        <v>1697793237399</v>
      </c>
      <c r="B1243" s="1" t="str">
        <f>LEFT(A1243,10) &amp; "." &amp; RIGHT(A1243,3)</f>
        <v>1697793237.399</v>
      </c>
      <c r="C1243" s="2">
        <f>(((B1243/60)/60)/24)+DATE(1970,1,1)</f>
        <v>45219.384692118052</v>
      </c>
      <c r="D1243">
        <v>-423827</v>
      </c>
      <c r="E1243">
        <v>3787</v>
      </c>
    </row>
    <row r="1244" spans="1:5" x14ac:dyDescent="0.3">
      <c r="A1244">
        <v>1697793237502</v>
      </c>
      <c r="B1244" s="1" t="str">
        <f>LEFT(A1244,10) &amp; "." &amp; RIGHT(A1244,3)</f>
        <v>1697793237.502</v>
      </c>
      <c r="C1244" s="2">
        <f>(((B1244/60)/60)/24)+DATE(1970,1,1)</f>
        <v>45219.384693310189</v>
      </c>
      <c r="D1244">
        <v>-423827</v>
      </c>
      <c r="E1244">
        <v>3787</v>
      </c>
    </row>
    <row r="1245" spans="1:5" x14ac:dyDescent="0.3">
      <c r="A1245">
        <v>1697793237502</v>
      </c>
      <c r="B1245" s="1" t="str">
        <f>LEFT(A1245,10) &amp; "." &amp; RIGHT(A1245,3)</f>
        <v>1697793237.502</v>
      </c>
      <c r="C1245" s="2">
        <f>(((B1245/60)/60)/24)+DATE(1970,1,1)</f>
        <v>45219.384693310189</v>
      </c>
      <c r="D1245">
        <v>-423827</v>
      </c>
      <c r="E1245">
        <v>3787</v>
      </c>
    </row>
    <row r="1246" spans="1:5" x14ac:dyDescent="0.3">
      <c r="A1246">
        <v>1697793237604</v>
      </c>
      <c r="B1246" s="1" t="str">
        <f>LEFT(A1246,10) &amp; "." &amp; RIGHT(A1246,3)</f>
        <v>1697793237.604</v>
      </c>
      <c r="C1246" s="2">
        <f>(((B1246/60)/60)/24)+DATE(1970,1,1)</f>
        <v>45219.384694490742</v>
      </c>
      <c r="D1246">
        <v>-423827</v>
      </c>
      <c r="E1246">
        <v>3787</v>
      </c>
    </row>
    <row r="1247" spans="1:5" x14ac:dyDescent="0.3">
      <c r="A1247">
        <v>1697793237605</v>
      </c>
      <c r="B1247" s="1" t="str">
        <f>LEFT(A1247,10) &amp; "." &amp; RIGHT(A1247,3)</f>
        <v>1697793237.605</v>
      </c>
      <c r="C1247" s="2">
        <f>(((B1247/60)/60)/24)+DATE(1970,1,1)</f>
        <v>45219.384694502311</v>
      </c>
      <c r="D1247">
        <v>-423827</v>
      </c>
      <c r="E1247">
        <v>3787</v>
      </c>
    </row>
    <row r="1248" spans="1:5" x14ac:dyDescent="0.3">
      <c r="A1248">
        <v>1697793237706</v>
      </c>
      <c r="B1248" s="1" t="str">
        <f>LEFT(A1248,10) &amp; "." &amp; RIGHT(A1248,3)</f>
        <v>1697793237.706</v>
      </c>
      <c r="C1248" s="2">
        <f>(((B1248/60)/60)/24)+DATE(1970,1,1)</f>
        <v>45219.384695671295</v>
      </c>
      <c r="D1248">
        <v>-423827</v>
      </c>
      <c r="E1248">
        <v>3787</v>
      </c>
    </row>
    <row r="1249" spans="1:5" x14ac:dyDescent="0.3">
      <c r="A1249">
        <v>1697793237707</v>
      </c>
      <c r="B1249" s="1" t="str">
        <f>LEFT(A1249,10) &amp; "." &amp; RIGHT(A1249,3)</f>
        <v>1697793237.707</v>
      </c>
      <c r="C1249" s="2">
        <f>(((B1249/60)/60)/24)+DATE(1970,1,1)</f>
        <v>45219.384695682871</v>
      </c>
      <c r="D1249">
        <v>-423827</v>
      </c>
      <c r="E1249">
        <v>3787</v>
      </c>
    </row>
    <row r="1250" spans="1:5" x14ac:dyDescent="0.3">
      <c r="A1250">
        <v>1697793237809</v>
      </c>
      <c r="B1250" s="1" t="str">
        <f>LEFT(A1250,10) &amp; "." &amp; RIGHT(A1250,3)</f>
        <v>1697793237.809</v>
      </c>
      <c r="C1250" s="2">
        <f>(((B1250/60)/60)/24)+DATE(1970,1,1)</f>
        <v>45219.384696863432</v>
      </c>
      <c r="D1250">
        <v>-423827</v>
      </c>
      <c r="E1250">
        <v>3787</v>
      </c>
    </row>
    <row r="1251" spans="1:5" x14ac:dyDescent="0.3">
      <c r="A1251">
        <v>1697793237810</v>
      </c>
      <c r="B1251" s="1" t="str">
        <f>LEFT(A1251,10) &amp; "." &amp; RIGHT(A1251,3)</f>
        <v>1697793237.810</v>
      </c>
      <c r="C1251" s="2">
        <f>(((B1251/60)/60)/24)+DATE(1970,1,1)</f>
        <v>45219.384696875</v>
      </c>
      <c r="D1251">
        <v>-423827</v>
      </c>
      <c r="E1251">
        <v>3787</v>
      </c>
    </row>
    <row r="1252" spans="1:5" x14ac:dyDescent="0.3">
      <c r="A1252">
        <v>1697793237913</v>
      </c>
      <c r="B1252" s="1" t="str">
        <f>LEFT(A1252,10) &amp; "." &amp; RIGHT(A1252,3)</f>
        <v>1697793237.913</v>
      </c>
      <c r="C1252" s="2">
        <f>(((B1252/60)/60)/24)+DATE(1970,1,1)</f>
        <v>45219.384698067137</v>
      </c>
      <c r="D1252">
        <v>-423827</v>
      </c>
      <c r="E1252">
        <v>3787</v>
      </c>
    </row>
    <row r="1253" spans="1:5" x14ac:dyDescent="0.3">
      <c r="A1253">
        <v>1697793237915</v>
      </c>
      <c r="B1253" s="1" t="str">
        <f>LEFT(A1253,10) &amp; "." &amp; RIGHT(A1253,3)</f>
        <v>1697793237.915</v>
      </c>
      <c r="C1253" s="2">
        <f>(((B1253/60)/60)/24)+DATE(1970,1,1)</f>
        <v>45219.384698090274</v>
      </c>
      <c r="D1253">
        <v>-423827</v>
      </c>
      <c r="E1253">
        <v>3787</v>
      </c>
    </row>
    <row r="1254" spans="1:5" x14ac:dyDescent="0.3">
      <c r="A1254">
        <v>1697793238022</v>
      </c>
      <c r="B1254" s="1" t="str">
        <f>LEFT(A1254,10) &amp; "." &amp; RIGHT(A1254,3)</f>
        <v>1697793238.022</v>
      </c>
      <c r="C1254" s="2">
        <f>(((B1254/60)/60)/24)+DATE(1970,1,1)</f>
        <v>45219.384699328701</v>
      </c>
      <c r="D1254">
        <v>-423827</v>
      </c>
      <c r="E1254">
        <v>3787</v>
      </c>
    </row>
    <row r="1255" spans="1:5" x14ac:dyDescent="0.3">
      <c r="A1255">
        <v>1697793238024</v>
      </c>
      <c r="B1255" s="1" t="str">
        <f>LEFT(A1255,10) &amp; "." &amp; RIGHT(A1255,3)</f>
        <v>1697793238.024</v>
      </c>
      <c r="C1255" s="2">
        <f>(((B1255/60)/60)/24)+DATE(1970,1,1)</f>
        <v>45219.384699351853</v>
      </c>
      <c r="D1255">
        <v>-528808</v>
      </c>
      <c r="E1255">
        <v>3787</v>
      </c>
    </row>
    <row r="1256" spans="1:5" x14ac:dyDescent="0.3">
      <c r="A1256">
        <v>1697793238125</v>
      </c>
      <c r="B1256" s="1" t="str">
        <f>LEFT(A1256,10) &amp; "." &amp; RIGHT(A1256,3)</f>
        <v>1697793238.125</v>
      </c>
      <c r="C1256" s="2">
        <f>(((B1256/60)/60)/24)+DATE(1970,1,1)</f>
        <v>45219.384700520837</v>
      </c>
      <c r="D1256">
        <v>-528808</v>
      </c>
      <c r="E1256">
        <v>3787</v>
      </c>
    </row>
    <row r="1257" spans="1:5" x14ac:dyDescent="0.3">
      <c r="A1257">
        <v>1697793238126</v>
      </c>
      <c r="B1257" s="1" t="str">
        <f>LEFT(A1257,10) &amp; "." &amp; RIGHT(A1257,3)</f>
        <v>1697793238.126</v>
      </c>
      <c r="C1257" s="2">
        <f>(((B1257/60)/60)/24)+DATE(1970,1,1)</f>
        <v>45219.384700532406</v>
      </c>
      <c r="D1257">
        <v>-528808</v>
      </c>
      <c r="E1257">
        <v>3787</v>
      </c>
    </row>
    <row r="1258" spans="1:5" x14ac:dyDescent="0.3">
      <c r="A1258">
        <v>1697793238228</v>
      </c>
      <c r="B1258" s="1" t="str">
        <f>LEFT(A1258,10) &amp; "." &amp; RIGHT(A1258,3)</f>
        <v>1697793238.228</v>
      </c>
      <c r="C1258" s="2">
        <f>(((B1258/60)/60)/24)+DATE(1970,1,1)</f>
        <v>45219.384701712959</v>
      </c>
      <c r="D1258">
        <v>-528808</v>
      </c>
      <c r="E1258">
        <v>3787</v>
      </c>
    </row>
    <row r="1259" spans="1:5" x14ac:dyDescent="0.3">
      <c r="A1259">
        <v>1697793238229</v>
      </c>
      <c r="B1259" s="1" t="str">
        <f>LEFT(A1259,10) &amp; "." &amp; RIGHT(A1259,3)</f>
        <v>1697793238.229</v>
      </c>
      <c r="C1259" s="2">
        <f>(((B1259/60)/60)/24)+DATE(1970,1,1)</f>
        <v>45219.384701724543</v>
      </c>
      <c r="D1259">
        <v>-528808</v>
      </c>
      <c r="E1259">
        <v>3787</v>
      </c>
    </row>
    <row r="1260" spans="1:5" x14ac:dyDescent="0.3">
      <c r="A1260">
        <v>1697793238331</v>
      </c>
      <c r="B1260" s="1" t="str">
        <f>LEFT(A1260,10) &amp; "." &amp; RIGHT(A1260,3)</f>
        <v>1697793238.331</v>
      </c>
      <c r="C1260" s="2">
        <f>(((B1260/60)/60)/24)+DATE(1970,1,1)</f>
        <v>45219.384702905096</v>
      </c>
      <c r="D1260">
        <v>-528808</v>
      </c>
      <c r="E1260">
        <v>3787</v>
      </c>
    </row>
    <row r="1261" spans="1:5" x14ac:dyDescent="0.3">
      <c r="A1261">
        <v>1697793238331</v>
      </c>
      <c r="B1261" s="1" t="str">
        <f>LEFT(A1261,10) &amp; "." &amp; RIGHT(A1261,3)</f>
        <v>1697793238.331</v>
      </c>
      <c r="C1261" s="2">
        <f>(((B1261/60)/60)/24)+DATE(1970,1,1)</f>
        <v>45219.384702905096</v>
      </c>
      <c r="D1261">
        <v>-528808</v>
      </c>
      <c r="E1261">
        <v>3787</v>
      </c>
    </row>
    <row r="1262" spans="1:5" x14ac:dyDescent="0.3">
      <c r="A1262">
        <v>1697793238434</v>
      </c>
      <c r="B1262" s="1" t="str">
        <f>LEFT(A1262,10) &amp; "." &amp; RIGHT(A1262,3)</f>
        <v>1697793238.434</v>
      </c>
      <c r="C1262" s="2">
        <f>(((B1262/60)/60)/24)+DATE(1970,1,1)</f>
        <v>45219.384704097218</v>
      </c>
      <c r="D1262">
        <v>-528808</v>
      </c>
      <c r="E1262">
        <v>3787</v>
      </c>
    </row>
    <row r="1263" spans="1:5" x14ac:dyDescent="0.3">
      <c r="A1263">
        <v>1697793238435</v>
      </c>
      <c r="B1263" s="1" t="str">
        <f>LEFT(A1263,10) &amp; "." &amp; RIGHT(A1263,3)</f>
        <v>1697793238.435</v>
      </c>
      <c r="C1263" s="2">
        <f>(((B1263/60)/60)/24)+DATE(1970,1,1)</f>
        <v>45219.384704108794</v>
      </c>
      <c r="D1263">
        <v>-528808</v>
      </c>
      <c r="E1263">
        <v>3787</v>
      </c>
    </row>
    <row r="1264" spans="1:5" x14ac:dyDescent="0.3">
      <c r="A1264">
        <v>1697793238538</v>
      </c>
      <c r="B1264" s="1" t="str">
        <f>LEFT(A1264,10) &amp; "." &amp; RIGHT(A1264,3)</f>
        <v>1697793238.538</v>
      </c>
      <c r="C1264" s="2">
        <f>(((B1264/60)/60)/24)+DATE(1970,1,1)</f>
        <v>45219.384705300923</v>
      </c>
      <c r="D1264">
        <v>-528808</v>
      </c>
      <c r="E1264">
        <v>3787</v>
      </c>
    </row>
    <row r="1265" spans="1:5" x14ac:dyDescent="0.3">
      <c r="A1265">
        <v>1697793238538</v>
      </c>
      <c r="B1265" s="1" t="str">
        <f>LEFT(A1265,10) &amp; "." &amp; RIGHT(A1265,3)</f>
        <v>1697793238.538</v>
      </c>
      <c r="C1265" s="2">
        <f>(((B1265/60)/60)/24)+DATE(1970,1,1)</f>
        <v>45219.384705300923</v>
      </c>
      <c r="D1265">
        <v>-528808</v>
      </c>
      <c r="E1265">
        <v>3787</v>
      </c>
    </row>
    <row r="1266" spans="1:5" x14ac:dyDescent="0.3">
      <c r="A1266">
        <v>1697793238640</v>
      </c>
      <c r="B1266" s="1" t="str">
        <f>LEFT(A1266,10) &amp; "." &amp; RIGHT(A1266,3)</f>
        <v>1697793238.640</v>
      </c>
      <c r="C1266" s="2">
        <f>(((B1266/60)/60)/24)+DATE(1970,1,1)</f>
        <v>45219.384706481476</v>
      </c>
      <c r="D1266">
        <v>-528808</v>
      </c>
      <c r="E1266">
        <v>3787</v>
      </c>
    </row>
    <row r="1267" spans="1:5" x14ac:dyDescent="0.3">
      <c r="A1267">
        <v>1697793238641</v>
      </c>
      <c r="B1267" s="1" t="str">
        <f>LEFT(A1267,10) &amp; "." &amp; RIGHT(A1267,3)</f>
        <v>1697793238.641</v>
      </c>
      <c r="C1267" s="2">
        <f>(((B1267/60)/60)/24)+DATE(1970,1,1)</f>
        <v>45219.38470649306</v>
      </c>
      <c r="D1267">
        <v>-528808</v>
      </c>
      <c r="E1267">
        <v>3787</v>
      </c>
    </row>
    <row r="1268" spans="1:5" x14ac:dyDescent="0.3">
      <c r="A1268">
        <v>1697793238743</v>
      </c>
      <c r="B1268" s="1" t="str">
        <f>LEFT(A1268,10) &amp; "." &amp; RIGHT(A1268,3)</f>
        <v>1697793238.743</v>
      </c>
      <c r="C1268" s="2">
        <f>(((B1268/60)/60)/24)+DATE(1970,1,1)</f>
        <v>45219.384707673613</v>
      </c>
      <c r="D1268">
        <v>-528808</v>
      </c>
      <c r="E1268">
        <v>3787</v>
      </c>
    </row>
    <row r="1269" spans="1:5" x14ac:dyDescent="0.3">
      <c r="A1269">
        <v>1697793238743</v>
      </c>
      <c r="B1269" s="1" t="str">
        <f>LEFT(A1269,10) &amp; "." &amp; RIGHT(A1269,3)</f>
        <v>1697793238.743</v>
      </c>
      <c r="C1269" s="2">
        <f>(((B1269/60)/60)/24)+DATE(1970,1,1)</f>
        <v>45219.384707673613</v>
      </c>
      <c r="D1269">
        <v>-528808</v>
      </c>
      <c r="E1269">
        <v>3787</v>
      </c>
    </row>
    <row r="1270" spans="1:5" x14ac:dyDescent="0.3">
      <c r="A1270">
        <v>1697793238846</v>
      </c>
      <c r="B1270" s="1" t="str">
        <f>LEFT(A1270,10) &amp; "." &amp; RIGHT(A1270,3)</f>
        <v>1697793238.846</v>
      </c>
      <c r="C1270" s="2">
        <f>(((B1270/60)/60)/24)+DATE(1970,1,1)</f>
        <v>45219.384708865735</v>
      </c>
      <c r="D1270">
        <v>-528808</v>
      </c>
      <c r="E1270">
        <v>3787</v>
      </c>
    </row>
    <row r="1271" spans="1:5" x14ac:dyDescent="0.3">
      <c r="A1271">
        <v>1697793238846</v>
      </c>
      <c r="B1271" s="1" t="str">
        <f>LEFT(A1271,10) &amp; "." &amp; RIGHT(A1271,3)</f>
        <v>1697793238.846</v>
      </c>
      <c r="C1271" s="2">
        <f>(((B1271/60)/60)/24)+DATE(1970,1,1)</f>
        <v>45219.384708865735</v>
      </c>
      <c r="D1271">
        <v>-528808</v>
      </c>
      <c r="E1271">
        <v>3787</v>
      </c>
    </row>
    <row r="1272" spans="1:5" x14ac:dyDescent="0.3">
      <c r="A1272">
        <v>1697793238949</v>
      </c>
      <c r="B1272" s="1" t="str">
        <f>LEFT(A1272,10) &amp; "." &amp; RIGHT(A1272,3)</f>
        <v>1697793238.949</v>
      </c>
      <c r="C1272" s="2">
        <f>(((B1272/60)/60)/24)+DATE(1970,1,1)</f>
        <v>45219.384710057871</v>
      </c>
      <c r="D1272">
        <v>-528808</v>
      </c>
      <c r="E1272">
        <v>3787</v>
      </c>
    </row>
    <row r="1273" spans="1:5" x14ac:dyDescent="0.3">
      <c r="A1273">
        <v>1697793238950</v>
      </c>
      <c r="B1273" s="1" t="str">
        <f>LEFT(A1273,10) &amp; "." &amp; RIGHT(A1273,3)</f>
        <v>1697793238.950</v>
      </c>
      <c r="C1273" s="2">
        <f>(((B1273/60)/60)/24)+DATE(1970,1,1)</f>
        <v>45219.38471006944</v>
      </c>
      <c r="D1273">
        <v>-528808</v>
      </c>
      <c r="E1273">
        <v>3787</v>
      </c>
    </row>
    <row r="1274" spans="1:5" x14ac:dyDescent="0.3">
      <c r="A1274">
        <v>1697793239052</v>
      </c>
      <c r="B1274" s="1" t="str">
        <f>LEFT(A1274,10) &amp; "." &amp; RIGHT(A1274,3)</f>
        <v>1697793239.052</v>
      </c>
      <c r="C1274" s="2">
        <f>(((B1274/60)/60)/24)+DATE(1970,1,1)</f>
        <v>45219.384711250001</v>
      </c>
      <c r="D1274">
        <v>-528808</v>
      </c>
      <c r="E1274">
        <v>3787</v>
      </c>
    </row>
    <row r="1275" spans="1:5" x14ac:dyDescent="0.3">
      <c r="A1275">
        <v>1697793239052</v>
      </c>
      <c r="B1275" s="1" t="str">
        <f>LEFT(A1275,10) &amp; "." &amp; RIGHT(A1275,3)</f>
        <v>1697793239.052</v>
      </c>
      <c r="C1275" s="2">
        <f>(((B1275/60)/60)/24)+DATE(1970,1,1)</f>
        <v>45219.384711250001</v>
      </c>
      <c r="D1275">
        <v>-528808</v>
      </c>
      <c r="E1275">
        <v>3787</v>
      </c>
    </row>
    <row r="1276" spans="1:5" x14ac:dyDescent="0.3">
      <c r="A1276">
        <v>1697793239154</v>
      </c>
      <c r="B1276" s="1" t="str">
        <f>LEFT(A1276,10) &amp; "." &amp; RIGHT(A1276,3)</f>
        <v>1697793239.154</v>
      </c>
      <c r="C1276" s="2">
        <f>(((B1276/60)/60)/24)+DATE(1970,1,1)</f>
        <v>45219.384712430561</v>
      </c>
      <c r="D1276">
        <v>-528808</v>
      </c>
      <c r="E1276">
        <v>3787</v>
      </c>
    </row>
    <row r="1277" spans="1:5" x14ac:dyDescent="0.3">
      <c r="A1277">
        <v>1697793239155</v>
      </c>
      <c r="B1277" s="1" t="str">
        <f>LEFT(A1277,10) &amp; "." &amp; RIGHT(A1277,3)</f>
        <v>1697793239.155</v>
      </c>
      <c r="C1277" s="2">
        <f>(((B1277/60)/60)/24)+DATE(1970,1,1)</f>
        <v>45219.38471244213</v>
      </c>
      <c r="D1277">
        <v>-528808</v>
      </c>
      <c r="E1277">
        <v>3787</v>
      </c>
    </row>
    <row r="1278" spans="1:5" x14ac:dyDescent="0.3">
      <c r="A1278">
        <v>1697793239256</v>
      </c>
      <c r="B1278" s="1" t="str">
        <f>LEFT(A1278,10) &amp; "." &amp; RIGHT(A1278,3)</f>
        <v>1697793239.256</v>
      </c>
      <c r="C1278" s="2">
        <f>(((B1278/60)/60)/24)+DATE(1970,1,1)</f>
        <v>45219.384713611114</v>
      </c>
      <c r="D1278">
        <v>-528808</v>
      </c>
      <c r="E1278">
        <v>3787</v>
      </c>
    </row>
    <row r="1279" spans="1:5" x14ac:dyDescent="0.3">
      <c r="A1279">
        <v>1697793239257</v>
      </c>
      <c r="B1279" s="1" t="str">
        <f>LEFT(A1279,10) &amp; "." &amp; RIGHT(A1279,3)</f>
        <v>1697793239.257</v>
      </c>
      <c r="C1279" s="2">
        <f>(((B1279/60)/60)/24)+DATE(1970,1,1)</f>
        <v>45219.384713622683</v>
      </c>
      <c r="D1279">
        <v>-528808</v>
      </c>
      <c r="E1279">
        <v>3787</v>
      </c>
    </row>
    <row r="1280" spans="1:5" x14ac:dyDescent="0.3">
      <c r="A1280">
        <v>1697793239358</v>
      </c>
      <c r="B1280" s="1" t="str">
        <f>LEFT(A1280,10) &amp; "." &amp; RIGHT(A1280,3)</f>
        <v>1697793239.358</v>
      </c>
      <c r="C1280" s="2">
        <f>(((B1280/60)/60)/24)+DATE(1970,1,1)</f>
        <v>45219.384714791668</v>
      </c>
      <c r="D1280">
        <v>-528808</v>
      </c>
      <c r="E1280">
        <v>3787</v>
      </c>
    </row>
    <row r="1281" spans="1:5" x14ac:dyDescent="0.3">
      <c r="A1281">
        <v>1697793239359</v>
      </c>
      <c r="B1281" s="1" t="str">
        <f>LEFT(A1281,10) &amp; "." &amp; RIGHT(A1281,3)</f>
        <v>1697793239.359</v>
      </c>
      <c r="C1281" s="2">
        <f>(((B1281/60)/60)/24)+DATE(1970,1,1)</f>
        <v>45219.384714803236</v>
      </c>
      <c r="D1281">
        <v>-528808</v>
      </c>
      <c r="E1281">
        <v>3787</v>
      </c>
    </row>
    <row r="1282" spans="1:5" x14ac:dyDescent="0.3">
      <c r="A1282">
        <v>1697793239460</v>
      </c>
      <c r="B1282" s="1" t="str">
        <f>LEFT(A1282,10) &amp; "." &amp; RIGHT(A1282,3)</f>
        <v>1697793239.460</v>
      </c>
      <c r="C1282" s="2">
        <f>(((B1282/60)/60)/24)+DATE(1970,1,1)</f>
        <v>45219.384715972221</v>
      </c>
      <c r="D1282">
        <v>-528808</v>
      </c>
      <c r="E1282">
        <v>3787</v>
      </c>
    </row>
    <row r="1283" spans="1:5" x14ac:dyDescent="0.3">
      <c r="A1283">
        <v>1697793239462</v>
      </c>
      <c r="B1283" s="1" t="str">
        <f>LEFT(A1283,10) &amp; "." &amp; RIGHT(A1283,3)</f>
        <v>1697793239.462</v>
      </c>
      <c r="C1283" s="2">
        <f>(((B1283/60)/60)/24)+DATE(1970,1,1)</f>
        <v>45219.384715995373</v>
      </c>
      <c r="D1283">
        <v>-528808</v>
      </c>
      <c r="E1283">
        <v>3787</v>
      </c>
    </row>
    <row r="1284" spans="1:5" x14ac:dyDescent="0.3">
      <c r="A1284">
        <v>1697793239564</v>
      </c>
      <c r="B1284" s="1" t="str">
        <f>LEFT(A1284,10) &amp; "." &amp; RIGHT(A1284,3)</f>
        <v>1697793239.564</v>
      </c>
      <c r="C1284" s="2">
        <f>(((B1284/60)/60)/24)+DATE(1970,1,1)</f>
        <v>45219.384717175926</v>
      </c>
      <c r="D1284">
        <v>-507812</v>
      </c>
      <c r="E1284">
        <v>3787</v>
      </c>
    </row>
    <row r="1285" spans="1:5" x14ac:dyDescent="0.3">
      <c r="A1285">
        <v>1697793239564</v>
      </c>
      <c r="B1285" s="1" t="str">
        <f>LEFT(A1285,10) &amp; "." &amp; RIGHT(A1285,3)</f>
        <v>1697793239.564</v>
      </c>
      <c r="C1285" s="2">
        <f>(((B1285/60)/60)/24)+DATE(1970,1,1)</f>
        <v>45219.384717175926</v>
      </c>
      <c r="D1285">
        <v>-507812</v>
      </c>
      <c r="E1285">
        <v>3787</v>
      </c>
    </row>
    <row r="1286" spans="1:5" x14ac:dyDescent="0.3">
      <c r="A1286">
        <v>1697793239667</v>
      </c>
      <c r="B1286" s="1" t="str">
        <f>LEFT(A1286,10) &amp; "." &amp; RIGHT(A1286,3)</f>
        <v>1697793239.667</v>
      </c>
      <c r="C1286" s="2">
        <f>(((B1286/60)/60)/24)+DATE(1970,1,1)</f>
        <v>45219.384718368055</v>
      </c>
      <c r="D1286">
        <v>-507812</v>
      </c>
      <c r="E1286">
        <v>3787</v>
      </c>
    </row>
    <row r="1287" spans="1:5" x14ac:dyDescent="0.3">
      <c r="A1287">
        <v>1697793239667</v>
      </c>
      <c r="B1287" s="1" t="str">
        <f>LEFT(A1287,10) &amp; "." &amp; RIGHT(A1287,3)</f>
        <v>1697793239.667</v>
      </c>
      <c r="C1287" s="2">
        <f>(((B1287/60)/60)/24)+DATE(1970,1,1)</f>
        <v>45219.384718368055</v>
      </c>
      <c r="D1287">
        <v>-507812</v>
      </c>
      <c r="E1287">
        <v>3787</v>
      </c>
    </row>
    <row r="1288" spans="1:5" x14ac:dyDescent="0.3">
      <c r="A1288">
        <v>1697793239770</v>
      </c>
      <c r="B1288" s="1" t="str">
        <f>LEFT(A1288,10) &amp; "." &amp; RIGHT(A1288,3)</f>
        <v>1697793239.770</v>
      </c>
      <c r="C1288" s="2">
        <f>(((B1288/60)/60)/24)+DATE(1970,1,1)</f>
        <v>45219.384719560185</v>
      </c>
      <c r="D1288">
        <v>-507812</v>
      </c>
      <c r="E1288">
        <v>3787</v>
      </c>
    </row>
    <row r="1289" spans="1:5" x14ac:dyDescent="0.3">
      <c r="A1289">
        <v>1697793239770</v>
      </c>
      <c r="B1289" s="1" t="str">
        <f>LEFT(A1289,10) &amp; "." &amp; RIGHT(A1289,3)</f>
        <v>1697793239.770</v>
      </c>
      <c r="C1289" s="2">
        <f>(((B1289/60)/60)/24)+DATE(1970,1,1)</f>
        <v>45219.384719560185</v>
      </c>
      <c r="D1289">
        <v>-507812</v>
      </c>
      <c r="E1289">
        <v>3787</v>
      </c>
    </row>
    <row r="1290" spans="1:5" x14ac:dyDescent="0.3">
      <c r="A1290">
        <v>1697793239872</v>
      </c>
      <c r="B1290" s="1" t="str">
        <f>LEFT(A1290,10) &amp; "." &amp; RIGHT(A1290,3)</f>
        <v>1697793239.872</v>
      </c>
      <c r="C1290" s="2">
        <f>(((B1290/60)/60)/24)+DATE(1970,1,1)</f>
        <v>45219.384720740738</v>
      </c>
      <c r="D1290">
        <v>-507812</v>
      </c>
      <c r="E1290">
        <v>3787</v>
      </c>
    </row>
    <row r="1291" spans="1:5" x14ac:dyDescent="0.3">
      <c r="A1291">
        <v>1697793239873</v>
      </c>
      <c r="B1291" s="1" t="str">
        <f>LEFT(A1291,10) &amp; "." &amp; RIGHT(A1291,3)</f>
        <v>1697793239.873</v>
      </c>
      <c r="C1291" s="2">
        <f>(((B1291/60)/60)/24)+DATE(1970,1,1)</f>
        <v>45219.384720752314</v>
      </c>
      <c r="D1291">
        <v>-507812</v>
      </c>
      <c r="E1291">
        <v>3787</v>
      </c>
    </row>
    <row r="1292" spans="1:5" x14ac:dyDescent="0.3">
      <c r="A1292">
        <v>1697793239975</v>
      </c>
      <c r="B1292" s="1" t="str">
        <f>LEFT(A1292,10) &amp; "." &amp; RIGHT(A1292,3)</f>
        <v>1697793239.975</v>
      </c>
      <c r="C1292" s="2">
        <f>(((B1292/60)/60)/24)+DATE(1970,1,1)</f>
        <v>45219.384721932867</v>
      </c>
      <c r="D1292">
        <v>-507812</v>
      </c>
      <c r="E1292">
        <v>3787</v>
      </c>
    </row>
    <row r="1293" spans="1:5" x14ac:dyDescent="0.3">
      <c r="A1293">
        <v>1697793239976</v>
      </c>
      <c r="B1293" s="1" t="str">
        <f>LEFT(A1293,10) &amp; "." &amp; RIGHT(A1293,3)</f>
        <v>1697793239.976</v>
      </c>
      <c r="C1293" s="2">
        <f>(((B1293/60)/60)/24)+DATE(1970,1,1)</f>
        <v>45219.384721944443</v>
      </c>
      <c r="D1293">
        <v>-507812</v>
      </c>
      <c r="E1293">
        <v>3787</v>
      </c>
    </row>
    <row r="1294" spans="1:5" x14ac:dyDescent="0.3">
      <c r="A1294">
        <v>1697793240078</v>
      </c>
      <c r="B1294" s="1" t="str">
        <f>LEFT(A1294,10) &amp; "." &amp; RIGHT(A1294,3)</f>
        <v>1697793240.078</v>
      </c>
      <c r="C1294" s="2">
        <f>(((B1294/60)/60)/24)+DATE(1970,1,1)</f>
        <v>45219.384723124997</v>
      </c>
      <c r="D1294">
        <v>-507812</v>
      </c>
      <c r="E1294">
        <v>3787</v>
      </c>
    </row>
    <row r="1295" spans="1:5" x14ac:dyDescent="0.3">
      <c r="A1295">
        <v>1697793240078</v>
      </c>
      <c r="B1295" s="1" t="str">
        <f>LEFT(A1295,10) &amp; "." &amp; RIGHT(A1295,3)</f>
        <v>1697793240.078</v>
      </c>
      <c r="C1295" s="2">
        <f>(((B1295/60)/60)/24)+DATE(1970,1,1)</f>
        <v>45219.384723124997</v>
      </c>
      <c r="D1295">
        <v>-507812</v>
      </c>
      <c r="E1295">
        <v>3787</v>
      </c>
    </row>
    <row r="1296" spans="1:5" x14ac:dyDescent="0.3">
      <c r="A1296">
        <v>1697793240180</v>
      </c>
      <c r="B1296" s="1" t="str">
        <f>LEFT(A1296,10) &amp; "." &amp; RIGHT(A1296,3)</f>
        <v>1697793240.180</v>
      </c>
      <c r="C1296" s="2">
        <f>(((B1296/60)/60)/24)+DATE(1970,1,1)</f>
        <v>45219.384724305557</v>
      </c>
      <c r="D1296">
        <v>-507812</v>
      </c>
      <c r="E1296">
        <v>3787</v>
      </c>
    </row>
    <row r="1297" spans="1:5" x14ac:dyDescent="0.3">
      <c r="A1297">
        <v>1697793240182</v>
      </c>
      <c r="B1297" s="1" t="str">
        <f>LEFT(A1297,10) &amp; "." &amp; RIGHT(A1297,3)</f>
        <v>1697793240.182</v>
      </c>
      <c r="C1297" s="2">
        <f>(((B1297/60)/60)/24)+DATE(1970,1,1)</f>
        <v>45219.384724328702</v>
      </c>
      <c r="D1297">
        <v>-507812</v>
      </c>
      <c r="E1297">
        <v>3787</v>
      </c>
    </row>
    <row r="1298" spans="1:5" x14ac:dyDescent="0.3">
      <c r="A1298">
        <v>1697793240282</v>
      </c>
      <c r="B1298" s="1" t="str">
        <f>LEFT(A1298,10) &amp; "." &amp; RIGHT(A1298,3)</f>
        <v>1697793240.282</v>
      </c>
      <c r="C1298" s="2">
        <f>(((B1298/60)/60)/24)+DATE(1970,1,1)</f>
        <v>45219.384725486118</v>
      </c>
      <c r="D1298">
        <v>-507812</v>
      </c>
      <c r="E1298">
        <v>3787</v>
      </c>
    </row>
    <row r="1299" spans="1:5" x14ac:dyDescent="0.3">
      <c r="A1299">
        <v>1697793240284</v>
      </c>
      <c r="B1299" s="1" t="str">
        <f>LEFT(A1299,10) &amp; "." &amp; RIGHT(A1299,3)</f>
        <v>1697793240.284</v>
      </c>
      <c r="C1299" s="2">
        <f>(((B1299/60)/60)/24)+DATE(1970,1,1)</f>
        <v>45219.384725509255</v>
      </c>
      <c r="D1299">
        <v>-507812</v>
      </c>
      <c r="E1299">
        <v>3787</v>
      </c>
    </row>
    <row r="1300" spans="1:5" x14ac:dyDescent="0.3">
      <c r="A1300">
        <v>1697793240386</v>
      </c>
      <c r="B1300" s="1" t="str">
        <f>LEFT(A1300,10) &amp; "." &amp; RIGHT(A1300,3)</f>
        <v>1697793240.386</v>
      </c>
      <c r="C1300" s="2">
        <f>(((B1300/60)/60)/24)+DATE(1970,1,1)</f>
        <v>45219.384726689808</v>
      </c>
      <c r="D1300">
        <v>-507812</v>
      </c>
      <c r="E1300">
        <v>3787</v>
      </c>
    </row>
    <row r="1301" spans="1:5" x14ac:dyDescent="0.3">
      <c r="A1301">
        <v>1697793240386</v>
      </c>
      <c r="B1301" s="1" t="str">
        <f>LEFT(A1301,10) &amp; "." &amp; RIGHT(A1301,3)</f>
        <v>1697793240.386</v>
      </c>
      <c r="C1301" s="2">
        <f>(((B1301/60)/60)/24)+DATE(1970,1,1)</f>
        <v>45219.384726689808</v>
      </c>
      <c r="D1301">
        <v>-507812</v>
      </c>
      <c r="E1301">
        <v>3787</v>
      </c>
    </row>
    <row r="1302" spans="1:5" x14ac:dyDescent="0.3">
      <c r="A1302">
        <v>1697793240488</v>
      </c>
      <c r="B1302" s="1" t="str">
        <f>LEFT(A1302,10) &amp; "." &amp; RIGHT(A1302,3)</f>
        <v>1697793240.488</v>
      </c>
      <c r="C1302" s="2">
        <f>(((B1302/60)/60)/24)+DATE(1970,1,1)</f>
        <v>45219.384727870376</v>
      </c>
      <c r="D1302">
        <v>-507812</v>
      </c>
      <c r="E1302">
        <v>3787</v>
      </c>
    </row>
    <row r="1303" spans="1:5" x14ac:dyDescent="0.3">
      <c r="A1303">
        <v>1697793240488</v>
      </c>
      <c r="B1303" s="1" t="str">
        <f>LEFT(A1303,10) &amp; "." &amp; RIGHT(A1303,3)</f>
        <v>1697793240.488</v>
      </c>
      <c r="C1303" s="2">
        <f>(((B1303/60)/60)/24)+DATE(1970,1,1)</f>
        <v>45219.384727870376</v>
      </c>
      <c r="D1303">
        <v>-507812</v>
      </c>
      <c r="E1303">
        <v>3787</v>
      </c>
    </row>
    <row r="1304" spans="1:5" x14ac:dyDescent="0.3">
      <c r="A1304">
        <v>1697793240591</v>
      </c>
      <c r="B1304" s="1" t="str">
        <f>LEFT(A1304,10) &amp; "." &amp; RIGHT(A1304,3)</f>
        <v>1697793240.591</v>
      </c>
      <c r="C1304" s="2">
        <f>(((B1304/60)/60)/24)+DATE(1970,1,1)</f>
        <v>45219.384729062498</v>
      </c>
      <c r="D1304">
        <v>-507812</v>
      </c>
      <c r="E1304">
        <v>3787</v>
      </c>
    </row>
    <row r="1305" spans="1:5" x14ac:dyDescent="0.3">
      <c r="A1305">
        <v>1697793240591</v>
      </c>
      <c r="B1305" s="1" t="str">
        <f>LEFT(A1305,10) &amp; "." &amp; RIGHT(A1305,3)</f>
        <v>1697793240.591</v>
      </c>
      <c r="C1305" s="2">
        <f>(((B1305/60)/60)/24)+DATE(1970,1,1)</f>
        <v>45219.384729062498</v>
      </c>
      <c r="D1305">
        <v>-507812</v>
      </c>
      <c r="E1305">
        <v>3787</v>
      </c>
    </row>
    <row r="1306" spans="1:5" x14ac:dyDescent="0.3">
      <c r="A1306">
        <v>1697793240693</v>
      </c>
      <c r="B1306" s="1" t="str">
        <f>LEFT(A1306,10) &amp; "." &amp; RIGHT(A1306,3)</f>
        <v>1697793240.693</v>
      </c>
      <c r="C1306" s="2">
        <f>(((B1306/60)/60)/24)+DATE(1970,1,1)</f>
        <v>45219.384730243051</v>
      </c>
      <c r="D1306">
        <v>-507812</v>
      </c>
      <c r="E1306">
        <v>3787</v>
      </c>
    </row>
    <row r="1307" spans="1:5" x14ac:dyDescent="0.3">
      <c r="A1307">
        <v>1697793240696</v>
      </c>
      <c r="B1307" s="1" t="str">
        <f>LEFT(A1307,10) &amp; "." &amp; RIGHT(A1307,3)</f>
        <v>1697793240.696</v>
      </c>
      <c r="C1307" s="2">
        <f>(((B1307/60)/60)/24)+DATE(1970,1,1)</f>
        <v>45219.384730277779</v>
      </c>
      <c r="D1307">
        <v>-507812</v>
      </c>
      <c r="E1307">
        <v>3787</v>
      </c>
    </row>
    <row r="1308" spans="1:5" x14ac:dyDescent="0.3">
      <c r="A1308">
        <v>1697793240795</v>
      </c>
      <c r="B1308" s="1" t="str">
        <f>LEFT(A1308,10) &amp; "." &amp; RIGHT(A1308,3)</f>
        <v>1697793240.795</v>
      </c>
      <c r="C1308" s="2">
        <f>(((B1308/60)/60)/24)+DATE(1970,1,1)</f>
        <v>45219.384731423612</v>
      </c>
      <c r="D1308">
        <v>-507812</v>
      </c>
      <c r="E1308">
        <v>3787</v>
      </c>
    </row>
    <row r="1309" spans="1:5" x14ac:dyDescent="0.3">
      <c r="A1309">
        <v>1697793240797</v>
      </c>
      <c r="B1309" s="1" t="str">
        <f>LEFT(A1309,10) &amp; "." &amp; RIGHT(A1309,3)</f>
        <v>1697793240.797</v>
      </c>
      <c r="C1309" s="2">
        <f>(((B1309/60)/60)/24)+DATE(1970,1,1)</f>
        <v>45219.384731446757</v>
      </c>
      <c r="D1309">
        <v>-507812</v>
      </c>
      <c r="E1309">
        <v>3787</v>
      </c>
    </row>
    <row r="1310" spans="1:5" x14ac:dyDescent="0.3">
      <c r="A1310">
        <v>1697793240897</v>
      </c>
      <c r="B1310" s="1" t="str">
        <f>LEFT(A1310,10) &amp; "." &amp; RIGHT(A1310,3)</f>
        <v>1697793240.897</v>
      </c>
      <c r="C1310" s="2">
        <f>(((B1310/60)/60)/24)+DATE(1970,1,1)</f>
        <v>45219.384732604172</v>
      </c>
      <c r="D1310">
        <v>-507812</v>
      </c>
      <c r="E1310">
        <v>3787</v>
      </c>
    </row>
    <row r="1311" spans="1:5" x14ac:dyDescent="0.3">
      <c r="A1311">
        <v>1697793240899</v>
      </c>
      <c r="B1311" s="1" t="str">
        <f>LEFT(A1311,10) &amp; "." &amp; RIGHT(A1311,3)</f>
        <v>1697793240.899</v>
      </c>
      <c r="C1311" s="2">
        <f>(((B1311/60)/60)/24)+DATE(1970,1,1)</f>
        <v>45219.38473262731</v>
      </c>
      <c r="D1311">
        <v>-507812</v>
      </c>
      <c r="E1311">
        <v>3787</v>
      </c>
    </row>
    <row r="1312" spans="1:5" x14ac:dyDescent="0.3">
      <c r="A1312">
        <v>1697793241000</v>
      </c>
      <c r="B1312" s="1" t="str">
        <f>LEFT(A1312,10) &amp; "." &amp; RIGHT(A1312,3)</f>
        <v>1697793241.000</v>
      </c>
      <c r="C1312" s="2">
        <f>(((B1312/60)/60)/24)+DATE(1970,1,1)</f>
        <v>45219.384733796294</v>
      </c>
      <c r="D1312">
        <v>-456542</v>
      </c>
      <c r="E1312">
        <v>3787</v>
      </c>
    </row>
    <row r="1313" spans="1:5" x14ac:dyDescent="0.3">
      <c r="A1313">
        <v>1697793241001</v>
      </c>
      <c r="B1313" s="1" t="str">
        <f>LEFT(A1313,10) &amp; "." &amp; RIGHT(A1313,3)</f>
        <v>1697793241.001</v>
      </c>
      <c r="C1313" s="2">
        <f>(((B1313/60)/60)/24)+DATE(1970,1,1)</f>
        <v>45219.38473380787</v>
      </c>
      <c r="D1313">
        <v>-456542</v>
      </c>
      <c r="E1313">
        <v>3787</v>
      </c>
    </row>
    <row r="1314" spans="1:5" x14ac:dyDescent="0.3">
      <c r="A1314">
        <v>1697793241102</v>
      </c>
      <c r="B1314" s="1" t="str">
        <f>LEFT(A1314,10) &amp; "." &amp; RIGHT(A1314,3)</f>
        <v>1697793241.102</v>
      </c>
      <c r="C1314" s="2">
        <f>(((B1314/60)/60)/24)+DATE(1970,1,1)</f>
        <v>45219.384734976848</v>
      </c>
      <c r="D1314">
        <v>-456542</v>
      </c>
      <c r="E1314">
        <v>3787</v>
      </c>
    </row>
    <row r="1315" spans="1:5" x14ac:dyDescent="0.3">
      <c r="A1315">
        <v>1697793241103</v>
      </c>
      <c r="B1315" s="1" t="str">
        <f>LEFT(A1315,10) &amp; "." &amp; RIGHT(A1315,3)</f>
        <v>1697793241.103</v>
      </c>
      <c r="C1315" s="2">
        <f>(((B1315/60)/60)/24)+DATE(1970,1,1)</f>
        <v>45219.384734988424</v>
      </c>
      <c r="D1315">
        <v>-456542</v>
      </c>
      <c r="E1315">
        <v>3787</v>
      </c>
    </row>
    <row r="1316" spans="1:5" x14ac:dyDescent="0.3">
      <c r="A1316">
        <v>1697793241205</v>
      </c>
      <c r="B1316" s="1" t="str">
        <f>LEFT(A1316,10) &amp; "." &amp; RIGHT(A1316,3)</f>
        <v>1697793241.205</v>
      </c>
      <c r="C1316" s="2">
        <f>(((B1316/60)/60)/24)+DATE(1970,1,1)</f>
        <v>45219.384736168984</v>
      </c>
      <c r="D1316">
        <v>-456542</v>
      </c>
      <c r="E1316">
        <v>3787</v>
      </c>
    </row>
    <row r="1317" spans="1:5" x14ac:dyDescent="0.3">
      <c r="A1317">
        <v>1697793241206</v>
      </c>
      <c r="B1317" s="1" t="str">
        <f>LEFT(A1317,10) &amp; "." &amp; RIGHT(A1317,3)</f>
        <v>1697793241.206</v>
      </c>
      <c r="C1317" s="2">
        <f>(((B1317/60)/60)/24)+DATE(1970,1,1)</f>
        <v>45219.384736180553</v>
      </c>
      <c r="D1317">
        <v>-456542</v>
      </c>
      <c r="E1317">
        <v>3787</v>
      </c>
    </row>
    <row r="1318" spans="1:5" x14ac:dyDescent="0.3">
      <c r="A1318">
        <v>1697793241307</v>
      </c>
      <c r="B1318" s="1" t="str">
        <f>LEFT(A1318,10) &amp; "." &amp; RIGHT(A1318,3)</f>
        <v>1697793241.307</v>
      </c>
      <c r="C1318" s="2">
        <f>(((B1318/60)/60)/24)+DATE(1970,1,1)</f>
        <v>45219.384737349537</v>
      </c>
      <c r="D1318">
        <v>-456542</v>
      </c>
      <c r="E1318">
        <v>3787</v>
      </c>
    </row>
    <row r="1319" spans="1:5" x14ac:dyDescent="0.3">
      <c r="A1319">
        <v>1697793241307</v>
      </c>
      <c r="B1319" s="1" t="str">
        <f>LEFT(A1319,10) &amp; "." &amp; RIGHT(A1319,3)</f>
        <v>1697793241.307</v>
      </c>
      <c r="C1319" s="2">
        <f>(((B1319/60)/60)/24)+DATE(1970,1,1)</f>
        <v>45219.384737349537</v>
      </c>
      <c r="D1319">
        <v>-456542</v>
      </c>
      <c r="E1319">
        <v>3787</v>
      </c>
    </row>
    <row r="1320" spans="1:5" x14ac:dyDescent="0.3">
      <c r="A1320">
        <v>1697793241410</v>
      </c>
      <c r="B1320" s="1" t="str">
        <f>LEFT(A1320,10) &amp; "." &amp; RIGHT(A1320,3)</f>
        <v>1697793241.410</v>
      </c>
      <c r="C1320" s="2">
        <f>(((B1320/60)/60)/24)+DATE(1970,1,1)</f>
        <v>45219.384738541674</v>
      </c>
      <c r="D1320">
        <v>-456542</v>
      </c>
      <c r="E1320">
        <v>3787</v>
      </c>
    </row>
    <row r="1321" spans="1:5" x14ac:dyDescent="0.3">
      <c r="A1321">
        <v>1697793241412</v>
      </c>
      <c r="B1321" s="1" t="str">
        <f>LEFT(A1321,10) &amp; "." &amp; RIGHT(A1321,3)</f>
        <v>1697793241.412</v>
      </c>
      <c r="C1321" s="2">
        <f>(((B1321/60)/60)/24)+DATE(1970,1,1)</f>
        <v>45219.384738564811</v>
      </c>
      <c r="D1321">
        <v>-456542</v>
      </c>
      <c r="E1321">
        <v>3787</v>
      </c>
    </row>
    <row r="1322" spans="1:5" x14ac:dyDescent="0.3">
      <c r="A1322">
        <v>1697793241519</v>
      </c>
      <c r="B1322" s="1" t="str">
        <f>LEFT(A1322,10) &amp; "." &amp; RIGHT(A1322,3)</f>
        <v>1697793241.519</v>
      </c>
      <c r="C1322" s="2">
        <f>(((B1322/60)/60)/24)+DATE(1970,1,1)</f>
        <v>45219.384739803238</v>
      </c>
      <c r="D1322">
        <v>-456542</v>
      </c>
      <c r="E1322">
        <v>3787</v>
      </c>
    </row>
    <row r="1323" spans="1:5" x14ac:dyDescent="0.3">
      <c r="A1323">
        <v>1697793241519</v>
      </c>
      <c r="B1323" s="1" t="str">
        <f>LEFT(A1323,10) &amp; "." &amp; RIGHT(A1323,3)</f>
        <v>1697793241.519</v>
      </c>
      <c r="C1323" s="2">
        <f>(((B1323/60)/60)/24)+DATE(1970,1,1)</f>
        <v>45219.384739803238</v>
      </c>
      <c r="D1323">
        <v>-456542</v>
      </c>
      <c r="E1323">
        <v>3787</v>
      </c>
    </row>
    <row r="1324" spans="1:5" x14ac:dyDescent="0.3">
      <c r="A1324">
        <v>1697793241623</v>
      </c>
      <c r="B1324" s="1" t="str">
        <f>LEFT(A1324,10) &amp; "." &amp; RIGHT(A1324,3)</f>
        <v>1697793241.623</v>
      </c>
      <c r="C1324" s="2">
        <f>(((B1324/60)/60)/24)+DATE(1970,1,1)</f>
        <v>45219.384741006943</v>
      </c>
      <c r="D1324">
        <v>-456542</v>
      </c>
      <c r="E1324">
        <v>3787</v>
      </c>
    </row>
    <row r="1325" spans="1:5" x14ac:dyDescent="0.3">
      <c r="A1325">
        <v>1697793241623</v>
      </c>
      <c r="B1325" s="1" t="str">
        <f>LEFT(A1325,10) &amp; "." &amp; RIGHT(A1325,3)</f>
        <v>1697793241.623</v>
      </c>
      <c r="C1325" s="2">
        <f>(((B1325/60)/60)/24)+DATE(1970,1,1)</f>
        <v>45219.384741006943</v>
      </c>
      <c r="D1325">
        <v>-456542</v>
      </c>
      <c r="E1325">
        <v>3787</v>
      </c>
    </row>
    <row r="1326" spans="1:5" x14ac:dyDescent="0.3">
      <c r="A1326">
        <v>1697793241726</v>
      </c>
      <c r="B1326" s="1" t="str">
        <f>LEFT(A1326,10) &amp; "." &amp; RIGHT(A1326,3)</f>
        <v>1697793241.726</v>
      </c>
      <c r="C1326" s="2">
        <f>(((B1326/60)/60)/24)+DATE(1970,1,1)</f>
        <v>45219.384742199079</v>
      </c>
      <c r="D1326">
        <v>-456542</v>
      </c>
      <c r="E1326">
        <v>3787</v>
      </c>
    </row>
    <row r="1327" spans="1:5" x14ac:dyDescent="0.3">
      <c r="A1327">
        <v>1697793241726</v>
      </c>
      <c r="B1327" s="1" t="str">
        <f>LEFT(A1327,10) &amp; "." &amp; RIGHT(A1327,3)</f>
        <v>1697793241.726</v>
      </c>
      <c r="C1327" s="2">
        <f>(((B1327/60)/60)/24)+DATE(1970,1,1)</f>
        <v>45219.384742199079</v>
      </c>
      <c r="D1327">
        <v>-456542</v>
      </c>
      <c r="E1327">
        <v>3787</v>
      </c>
    </row>
    <row r="1328" spans="1:5" x14ac:dyDescent="0.3">
      <c r="A1328">
        <v>1697793241828</v>
      </c>
      <c r="B1328" s="1" t="str">
        <f>LEFT(A1328,10) &amp; "." &amp; RIGHT(A1328,3)</f>
        <v>1697793241.828</v>
      </c>
      <c r="C1328" s="2">
        <f>(((B1328/60)/60)/24)+DATE(1970,1,1)</f>
        <v>45219.384743379633</v>
      </c>
      <c r="D1328">
        <v>-456542</v>
      </c>
      <c r="E1328">
        <v>3787</v>
      </c>
    </row>
    <row r="1329" spans="1:5" x14ac:dyDescent="0.3">
      <c r="A1329">
        <v>1697793241828</v>
      </c>
      <c r="B1329" s="1" t="str">
        <f>LEFT(A1329,10) &amp; "." &amp; RIGHT(A1329,3)</f>
        <v>1697793241.828</v>
      </c>
      <c r="C1329" s="2">
        <f>(((B1329/60)/60)/24)+DATE(1970,1,1)</f>
        <v>45219.384743379633</v>
      </c>
      <c r="D1329">
        <v>-456542</v>
      </c>
      <c r="E1329">
        <v>3787</v>
      </c>
    </row>
    <row r="1330" spans="1:5" x14ac:dyDescent="0.3">
      <c r="A1330">
        <v>1697793241933</v>
      </c>
      <c r="B1330" s="1" t="str">
        <f>LEFT(A1330,10) &amp; "." &amp; RIGHT(A1330,3)</f>
        <v>1697793241.933</v>
      </c>
      <c r="C1330" s="2">
        <f>(((B1330/60)/60)/24)+DATE(1970,1,1)</f>
        <v>45219.384744594907</v>
      </c>
      <c r="D1330">
        <v>-456542</v>
      </c>
      <c r="E1330">
        <v>3787</v>
      </c>
    </row>
    <row r="1331" spans="1:5" x14ac:dyDescent="0.3">
      <c r="A1331">
        <v>1697793241933</v>
      </c>
      <c r="B1331" s="1" t="str">
        <f>LEFT(A1331,10) &amp; "." &amp; RIGHT(A1331,3)</f>
        <v>1697793241.933</v>
      </c>
      <c r="C1331" s="2">
        <f>(((B1331/60)/60)/24)+DATE(1970,1,1)</f>
        <v>45219.384744594907</v>
      </c>
      <c r="D1331">
        <v>-456542</v>
      </c>
      <c r="E1331">
        <v>3787</v>
      </c>
    </row>
    <row r="1332" spans="1:5" x14ac:dyDescent="0.3">
      <c r="A1332">
        <v>1697793242038</v>
      </c>
      <c r="B1332" s="1" t="str">
        <f>LEFT(A1332,10) &amp; "." &amp; RIGHT(A1332,3)</f>
        <v>1697793242.038</v>
      </c>
      <c r="C1332" s="2">
        <f>(((B1332/60)/60)/24)+DATE(1970,1,1)</f>
        <v>45219.384745810181</v>
      </c>
      <c r="D1332">
        <v>-456542</v>
      </c>
      <c r="E1332">
        <v>3787</v>
      </c>
    </row>
    <row r="1333" spans="1:5" x14ac:dyDescent="0.3">
      <c r="A1333">
        <v>1697793242038</v>
      </c>
      <c r="B1333" s="1" t="str">
        <f>LEFT(A1333,10) &amp; "." &amp; RIGHT(A1333,3)</f>
        <v>1697793242.038</v>
      </c>
      <c r="C1333" s="2">
        <f>(((B1333/60)/60)/24)+DATE(1970,1,1)</f>
        <v>45219.384745810181</v>
      </c>
      <c r="D1333">
        <v>-456542</v>
      </c>
      <c r="E1333">
        <v>3787</v>
      </c>
    </row>
    <row r="1334" spans="1:5" x14ac:dyDescent="0.3">
      <c r="A1334">
        <v>1697793242142</v>
      </c>
      <c r="B1334" s="1" t="str">
        <f>LEFT(A1334,10) &amp; "." &amp; RIGHT(A1334,3)</f>
        <v>1697793242.142</v>
      </c>
      <c r="C1334" s="2">
        <f>(((B1334/60)/60)/24)+DATE(1970,1,1)</f>
        <v>45219.384747013886</v>
      </c>
      <c r="D1334">
        <v>-456542</v>
      </c>
      <c r="E1334">
        <v>3787</v>
      </c>
    </row>
    <row r="1335" spans="1:5" x14ac:dyDescent="0.3">
      <c r="A1335">
        <v>1697793242143</v>
      </c>
      <c r="B1335" s="1" t="str">
        <f>LEFT(A1335,10) &amp; "." &amp; RIGHT(A1335,3)</f>
        <v>1697793242.143</v>
      </c>
      <c r="C1335" s="2">
        <f>(((B1335/60)/60)/24)+DATE(1970,1,1)</f>
        <v>45219.384747025462</v>
      </c>
      <c r="D1335">
        <v>-456542</v>
      </c>
      <c r="E1335">
        <v>3787</v>
      </c>
    </row>
    <row r="1336" spans="1:5" x14ac:dyDescent="0.3">
      <c r="A1336">
        <v>1697793242244</v>
      </c>
      <c r="B1336" s="1" t="str">
        <f>LEFT(A1336,10) &amp; "." &amp; RIGHT(A1336,3)</f>
        <v>1697793242.244</v>
      </c>
      <c r="C1336" s="2">
        <f>(((B1336/60)/60)/24)+DATE(1970,1,1)</f>
        <v>45219.384748194439</v>
      </c>
      <c r="D1336">
        <v>-456542</v>
      </c>
      <c r="E1336">
        <v>3787</v>
      </c>
    </row>
    <row r="1337" spans="1:5" x14ac:dyDescent="0.3">
      <c r="A1337">
        <v>1697793242246</v>
      </c>
      <c r="B1337" s="1" t="str">
        <f>LEFT(A1337,10) &amp; "." &amp; RIGHT(A1337,3)</f>
        <v>1697793242.246</v>
      </c>
      <c r="C1337" s="2">
        <f>(((B1337/60)/60)/24)+DATE(1970,1,1)</f>
        <v>45219.384748217592</v>
      </c>
      <c r="D1337">
        <v>-456542</v>
      </c>
      <c r="E1337">
        <v>3787</v>
      </c>
    </row>
    <row r="1338" spans="1:5" x14ac:dyDescent="0.3">
      <c r="A1338">
        <v>1697793242347</v>
      </c>
      <c r="B1338" s="1" t="str">
        <f>LEFT(A1338,10) &amp; "." &amp; RIGHT(A1338,3)</f>
        <v>1697793242.347</v>
      </c>
      <c r="C1338" s="2">
        <f>(((B1338/60)/60)/24)+DATE(1970,1,1)</f>
        <v>45219.384749386576</v>
      </c>
      <c r="D1338">
        <v>-456542</v>
      </c>
      <c r="E1338">
        <v>3787</v>
      </c>
    </row>
    <row r="1339" spans="1:5" x14ac:dyDescent="0.3">
      <c r="A1339">
        <v>1697793242348</v>
      </c>
      <c r="B1339" s="1" t="str">
        <f>LEFT(A1339,10) &amp; "." &amp; RIGHT(A1339,3)</f>
        <v>1697793242.348</v>
      </c>
      <c r="C1339" s="2">
        <f>(((B1339/60)/60)/24)+DATE(1970,1,1)</f>
        <v>45219.384749398145</v>
      </c>
      <c r="D1339">
        <v>-456542</v>
      </c>
      <c r="E1339">
        <v>3787</v>
      </c>
    </row>
    <row r="1340" spans="1:5" x14ac:dyDescent="0.3">
      <c r="A1340">
        <v>1697793242450</v>
      </c>
      <c r="B1340" s="1" t="str">
        <f>LEFT(A1340,10) &amp; "." &amp; RIGHT(A1340,3)</f>
        <v>1697793242.450</v>
      </c>
      <c r="C1340" s="2">
        <f>(((B1340/60)/60)/24)+DATE(1970,1,1)</f>
        <v>45219.384750578705</v>
      </c>
      <c r="D1340">
        <v>-532714</v>
      </c>
      <c r="E1340">
        <v>3787</v>
      </c>
    </row>
    <row r="1341" spans="1:5" x14ac:dyDescent="0.3">
      <c r="A1341">
        <v>1697793242452</v>
      </c>
      <c r="B1341" s="1" t="str">
        <f>LEFT(A1341,10) &amp; "." &amp; RIGHT(A1341,3)</f>
        <v>1697793242.452</v>
      </c>
      <c r="C1341" s="2">
        <f>(((B1341/60)/60)/24)+DATE(1970,1,1)</f>
        <v>45219.38475060185</v>
      </c>
      <c r="D1341">
        <v>-532714</v>
      </c>
      <c r="E1341">
        <v>3787</v>
      </c>
    </row>
    <row r="1342" spans="1:5" x14ac:dyDescent="0.3">
      <c r="A1342">
        <v>1697793242555</v>
      </c>
      <c r="B1342" s="1" t="str">
        <f>LEFT(A1342,10) &amp; "." &amp; RIGHT(A1342,3)</f>
        <v>1697793242.555</v>
      </c>
      <c r="C1342" s="2">
        <f>(((B1342/60)/60)/24)+DATE(1970,1,1)</f>
        <v>45219.384751793987</v>
      </c>
      <c r="D1342">
        <v>-532714</v>
      </c>
      <c r="E1342">
        <v>3787</v>
      </c>
    </row>
    <row r="1343" spans="1:5" x14ac:dyDescent="0.3">
      <c r="A1343">
        <v>1697793242556</v>
      </c>
      <c r="B1343" s="1" t="str">
        <f>LEFT(A1343,10) &amp; "." &amp; RIGHT(A1343,3)</f>
        <v>1697793242.556</v>
      </c>
      <c r="C1343" s="2">
        <f>(((B1343/60)/60)/24)+DATE(1970,1,1)</f>
        <v>45219.384751805555</v>
      </c>
      <c r="D1343">
        <v>-532714</v>
      </c>
      <c r="E1343">
        <v>3787</v>
      </c>
    </row>
    <row r="1344" spans="1:5" x14ac:dyDescent="0.3">
      <c r="A1344">
        <v>1697793242658</v>
      </c>
      <c r="B1344" s="1" t="str">
        <f>LEFT(A1344,10) &amp; "." &amp; RIGHT(A1344,3)</f>
        <v>1697793242.658</v>
      </c>
      <c r="C1344" s="2">
        <f>(((B1344/60)/60)/24)+DATE(1970,1,1)</f>
        <v>45219.384752986109</v>
      </c>
      <c r="D1344">
        <v>-532714</v>
      </c>
      <c r="E1344">
        <v>3787</v>
      </c>
    </row>
    <row r="1345" spans="1:5" x14ac:dyDescent="0.3">
      <c r="A1345">
        <v>1697793242658</v>
      </c>
      <c r="B1345" s="1" t="str">
        <f>LEFT(A1345,10) &amp; "." &amp; RIGHT(A1345,3)</f>
        <v>1697793242.658</v>
      </c>
      <c r="C1345" s="2">
        <f>(((B1345/60)/60)/24)+DATE(1970,1,1)</f>
        <v>45219.384752986109</v>
      </c>
      <c r="D1345">
        <v>-532714</v>
      </c>
      <c r="E1345">
        <v>3787</v>
      </c>
    </row>
    <row r="1346" spans="1:5" x14ac:dyDescent="0.3">
      <c r="A1346">
        <v>1697793242760</v>
      </c>
      <c r="B1346" s="1" t="str">
        <f>LEFT(A1346,10) &amp; "." &amp; RIGHT(A1346,3)</f>
        <v>1697793242.760</v>
      </c>
      <c r="C1346" s="2">
        <f>(((B1346/60)/60)/24)+DATE(1970,1,1)</f>
        <v>45219.384754166662</v>
      </c>
      <c r="D1346">
        <v>-532714</v>
      </c>
      <c r="E1346">
        <v>3787</v>
      </c>
    </row>
    <row r="1347" spans="1:5" x14ac:dyDescent="0.3">
      <c r="A1347">
        <v>1697793242760</v>
      </c>
      <c r="B1347" s="1" t="str">
        <f>LEFT(A1347,10) &amp; "." &amp; RIGHT(A1347,3)</f>
        <v>1697793242.760</v>
      </c>
      <c r="C1347" s="2">
        <f>(((B1347/60)/60)/24)+DATE(1970,1,1)</f>
        <v>45219.384754166662</v>
      </c>
      <c r="D1347">
        <v>-532714</v>
      </c>
      <c r="E1347">
        <v>3787</v>
      </c>
    </row>
    <row r="1348" spans="1:5" x14ac:dyDescent="0.3">
      <c r="A1348">
        <v>1697793242864</v>
      </c>
      <c r="B1348" s="1" t="str">
        <f>LEFT(A1348,10) &amp; "." &amp; RIGHT(A1348,3)</f>
        <v>1697793242.864</v>
      </c>
      <c r="C1348" s="2">
        <f>(((B1348/60)/60)/24)+DATE(1970,1,1)</f>
        <v>45219.384755370367</v>
      </c>
      <c r="D1348">
        <v>-532714</v>
      </c>
      <c r="E1348">
        <v>3787</v>
      </c>
    </row>
    <row r="1349" spans="1:5" x14ac:dyDescent="0.3">
      <c r="A1349">
        <v>1697793242864</v>
      </c>
      <c r="B1349" s="1" t="str">
        <f>LEFT(A1349,10) &amp; "." &amp; RIGHT(A1349,3)</f>
        <v>1697793242.864</v>
      </c>
      <c r="C1349" s="2">
        <f>(((B1349/60)/60)/24)+DATE(1970,1,1)</f>
        <v>45219.384755370367</v>
      </c>
      <c r="D1349">
        <v>-532714</v>
      </c>
      <c r="E1349">
        <v>3787</v>
      </c>
    </row>
    <row r="1350" spans="1:5" x14ac:dyDescent="0.3">
      <c r="A1350">
        <v>1697793242966</v>
      </c>
      <c r="B1350" s="1" t="str">
        <f>LEFT(A1350,10) &amp; "." &amp; RIGHT(A1350,3)</f>
        <v>1697793242.966</v>
      </c>
      <c r="C1350" s="2">
        <f>(((B1350/60)/60)/24)+DATE(1970,1,1)</f>
        <v>45219.384756550928</v>
      </c>
      <c r="D1350">
        <v>-532714</v>
      </c>
      <c r="E1350">
        <v>3787</v>
      </c>
    </row>
    <row r="1351" spans="1:5" x14ac:dyDescent="0.3">
      <c r="A1351">
        <v>1697793242967</v>
      </c>
      <c r="B1351" s="1" t="str">
        <f>LEFT(A1351,10) &amp; "." &amp; RIGHT(A1351,3)</f>
        <v>1697793242.967</v>
      </c>
      <c r="C1351" s="2">
        <f>(((B1351/60)/60)/24)+DATE(1970,1,1)</f>
        <v>45219.384756562504</v>
      </c>
      <c r="D1351">
        <v>-532714</v>
      </c>
      <c r="E1351">
        <v>3787</v>
      </c>
    </row>
    <row r="1352" spans="1:5" x14ac:dyDescent="0.3">
      <c r="A1352">
        <v>1697793243068</v>
      </c>
      <c r="B1352" s="1" t="str">
        <f>LEFT(A1352,10) &amp; "." &amp; RIGHT(A1352,3)</f>
        <v>1697793243.068</v>
      </c>
      <c r="C1352" s="2">
        <f>(((B1352/60)/60)/24)+DATE(1970,1,1)</f>
        <v>45219.384757731488</v>
      </c>
      <c r="D1352">
        <v>-532714</v>
      </c>
      <c r="E1352">
        <v>3787</v>
      </c>
    </row>
    <row r="1353" spans="1:5" x14ac:dyDescent="0.3">
      <c r="A1353">
        <v>1697793243071</v>
      </c>
      <c r="B1353" s="1" t="str">
        <f>LEFT(A1353,10) &amp; "." &amp; RIGHT(A1353,3)</f>
        <v>1697793243.071</v>
      </c>
      <c r="C1353" s="2">
        <f>(((B1353/60)/60)/24)+DATE(1970,1,1)</f>
        <v>45219.384757766209</v>
      </c>
      <c r="D1353">
        <v>-532714</v>
      </c>
      <c r="E1353">
        <v>3787</v>
      </c>
    </row>
    <row r="1354" spans="1:5" x14ac:dyDescent="0.3">
      <c r="A1354">
        <v>1697793243172</v>
      </c>
      <c r="B1354" s="1" t="str">
        <f>LEFT(A1354,10) &amp; "." &amp; RIGHT(A1354,3)</f>
        <v>1697793243.172</v>
      </c>
      <c r="C1354" s="2">
        <f>(((B1354/60)/60)/24)+DATE(1970,1,1)</f>
        <v>45219.384758935179</v>
      </c>
      <c r="D1354">
        <v>-532714</v>
      </c>
      <c r="E1354">
        <v>3787</v>
      </c>
    </row>
    <row r="1355" spans="1:5" x14ac:dyDescent="0.3">
      <c r="A1355">
        <v>1697793243173</v>
      </c>
      <c r="B1355" s="1" t="str">
        <f>LEFT(A1355,10) &amp; "." &amp; RIGHT(A1355,3)</f>
        <v>1697793243.173</v>
      </c>
      <c r="C1355" s="2">
        <f>(((B1355/60)/60)/24)+DATE(1970,1,1)</f>
        <v>45219.384758946762</v>
      </c>
      <c r="D1355">
        <v>-532714</v>
      </c>
      <c r="E1355">
        <v>3787</v>
      </c>
    </row>
    <row r="1356" spans="1:5" x14ac:dyDescent="0.3">
      <c r="A1356">
        <v>1697793243276</v>
      </c>
      <c r="B1356" s="1" t="str">
        <f>LEFT(A1356,10) &amp; "." &amp; RIGHT(A1356,3)</f>
        <v>1697793243.276</v>
      </c>
      <c r="C1356" s="2">
        <f>(((B1356/60)/60)/24)+DATE(1970,1,1)</f>
        <v>45219.384760138884</v>
      </c>
      <c r="D1356">
        <v>-532714</v>
      </c>
      <c r="E1356">
        <v>3787</v>
      </c>
    </row>
    <row r="1357" spans="1:5" x14ac:dyDescent="0.3">
      <c r="A1357">
        <v>1697793243276</v>
      </c>
      <c r="B1357" s="1" t="str">
        <f>LEFT(A1357,10) &amp; "." &amp; RIGHT(A1357,3)</f>
        <v>1697793243.276</v>
      </c>
      <c r="C1357" s="2">
        <f>(((B1357/60)/60)/24)+DATE(1970,1,1)</f>
        <v>45219.384760138884</v>
      </c>
      <c r="D1357">
        <v>-532714</v>
      </c>
      <c r="E1357">
        <v>3787</v>
      </c>
    </row>
    <row r="1358" spans="1:5" x14ac:dyDescent="0.3">
      <c r="A1358">
        <v>1697793243378</v>
      </c>
      <c r="B1358" s="1" t="str">
        <f>LEFT(A1358,10) &amp; "." &amp; RIGHT(A1358,3)</f>
        <v>1697793243.378</v>
      </c>
      <c r="C1358" s="2">
        <f>(((B1358/60)/60)/24)+DATE(1970,1,1)</f>
        <v>45219.384761319445</v>
      </c>
      <c r="D1358">
        <v>-532714</v>
      </c>
      <c r="E1358">
        <v>3787</v>
      </c>
    </row>
    <row r="1359" spans="1:5" x14ac:dyDescent="0.3">
      <c r="A1359">
        <v>1697793243378</v>
      </c>
      <c r="B1359" s="1" t="str">
        <f>LEFT(A1359,10) &amp; "." &amp; RIGHT(A1359,3)</f>
        <v>1697793243.378</v>
      </c>
      <c r="C1359" s="2">
        <f>(((B1359/60)/60)/24)+DATE(1970,1,1)</f>
        <v>45219.384761319445</v>
      </c>
      <c r="D1359">
        <v>-532714</v>
      </c>
      <c r="E1359">
        <v>3787</v>
      </c>
    </row>
    <row r="1360" spans="1:5" x14ac:dyDescent="0.3">
      <c r="A1360">
        <v>1697793243481</v>
      </c>
      <c r="B1360" s="1" t="str">
        <f>LEFT(A1360,10) &amp; "." &amp; RIGHT(A1360,3)</f>
        <v>1697793243.481</v>
      </c>
      <c r="C1360" s="2">
        <f>(((B1360/60)/60)/24)+DATE(1970,1,1)</f>
        <v>45219.384762511574</v>
      </c>
      <c r="D1360">
        <v>-532714</v>
      </c>
      <c r="E1360">
        <v>3787</v>
      </c>
    </row>
    <row r="1361" spans="1:5" x14ac:dyDescent="0.3">
      <c r="A1361">
        <v>1697793243481</v>
      </c>
      <c r="B1361" s="1" t="str">
        <f>LEFT(A1361,10) &amp; "." &amp; RIGHT(A1361,3)</f>
        <v>1697793243.481</v>
      </c>
      <c r="C1361" s="2">
        <f>(((B1361/60)/60)/24)+DATE(1970,1,1)</f>
        <v>45219.384762511574</v>
      </c>
      <c r="D1361">
        <v>-532714</v>
      </c>
      <c r="E1361">
        <v>3787</v>
      </c>
    </row>
    <row r="1362" spans="1:5" x14ac:dyDescent="0.3">
      <c r="A1362">
        <v>1697793243584</v>
      </c>
      <c r="B1362" s="1" t="str">
        <f>LEFT(A1362,10) &amp; "." &amp; RIGHT(A1362,3)</f>
        <v>1697793243.584</v>
      </c>
      <c r="C1362" s="2">
        <f>(((B1362/60)/60)/24)+DATE(1970,1,1)</f>
        <v>45219.384763703711</v>
      </c>
      <c r="D1362">
        <v>-532714</v>
      </c>
      <c r="E1362">
        <v>3787</v>
      </c>
    </row>
    <row r="1363" spans="1:5" x14ac:dyDescent="0.3">
      <c r="A1363">
        <v>1697793243584</v>
      </c>
      <c r="B1363" s="1" t="str">
        <f>LEFT(A1363,10) &amp; "." &amp; RIGHT(A1363,3)</f>
        <v>1697793243.584</v>
      </c>
      <c r="C1363" s="2">
        <f>(((B1363/60)/60)/24)+DATE(1970,1,1)</f>
        <v>45219.384763703711</v>
      </c>
      <c r="D1363">
        <v>-532714</v>
      </c>
      <c r="E1363">
        <v>3787</v>
      </c>
    </row>
    <row r="1364" spans="1:5" x14ac:dyDescent="0.3">
      <c r="A1364">
        <v>1697793243687</v>
      </c>
      <c r="B1364" s="1" t="str">
        <f>LEFT(A1364,10) &amp; "." &amp; RIGHT(A1364,3)</f>
        <v>1697793243.687</v>
      </c>
      <c r="C1364" s="2">
        <f>(((B1364/60)/60)/24)+DATE(1970,1,1)</f>
        <v>45219.384764895833</v>
      </c>
      <c r="D1364">
        <v>-532714</v>
      </c>
      <c r="E1364">
        <v>3787</v>
      </c>
    </row>
    <row r="1365" spans="1:5" x14ac:dyDescent="0.3">
      <c r="A1365">
        <v>1697793243688</v>
      </c>
      <c r="B1365" s="1" t="str">
        <f>LEFT(A1365,10) &amp; "." &amp; RIGHT(A1365,3)</f>
        <v>1697793243.688</v>
      </c>
      <c r="C1365" s="2">
        <f>(((B1365/60)/60)/24)+DATE(1970,1,1)</f>
        <v>45219.384764907409</v>
      </c>
      <c r="D1365">
        <v>-532714</v>
      </c>
      <c r="E1365">
        <v>3787</v>
      </c>
    </row>
    <row r="1366" spans="1:5" x14ac:dyDescent="0.3">
      <c r="A1366">
        <v>1697793243790</v>
      </c>
      <c r="B1366" s="1" t="str">
        <f>LEFT(A1366,10) &amp; "." &amp; RIGHT(A1366,3)</f>
        <v>1697793243.790</v>
      </c>
      <c r="C1366" s="2">
        <f>(((B1366/60)/60)/24)+DATE(1970,1,1)</f>
        <v>45219.384766087962</v>
      </c>
      <c r="D1366">
        <v>-532714</v>
      </c>
      <c r="E1366">
        <v>3787</v>
      </c>
    </row>
    <row r="1367" spans="1:5" x14ac:dyDescent="0.3">
      <c r="A1367">
        <v>1697793243790</v>
      </c>
      <c r="B1367" s="1" t="str">
        <f>LEFT(A1367,10) &amp; "." &amp; RIGHT(A1367,3)</f>
        <v>1697793243.790</v>
      </c>
      <c r="C1367" s="2">
        <f>(((B1367/60)/60)/24)+DATE(1970,1,1)</f>
        <v>45219.384766087962</v>
      </c>
      <c r="D1367">
        <v>-532714</v>
      </c>
      <c r="E1367">
        <v>3787</v>
      </c>
    </row>
    <row r="1368" spans="1:5" x14ac:dyDescent="0.3">
      <c r="A1368">
        <v>1697793243892</v>
      </c>
      <c r="B1368" s="1" t="str">
        <f>LEFT(A1368,10) &amp; "." &amp; RIGHT(A1368,3)</f>
        <v>1697793243.892</v>
      </c>
      <c r="C1368" s="2">
        <f>(((B1368/60)/60)/24)+DATE(1970,1,1)</f>
        <v>45219.384767268522</v>
      </c>
      <c r="D1368">
        <v>-532714</v>
      </c>
      <c r="E1368">
        <v>3787</v>
      </c>
    </row>
    <row r="1369" spans="1:5" x14ac:dyDescent="0.3">
      <c r="A1369">
        <v>1697793243893</v>
      </c>
      <c r="B1369" s="1" t="str">
        <f>LEFT(A1369,10) &amp; "." &amp; RIGHT(A1369,3)</f>
        <v>1697793243.893</v>
      </c>
      <c r="C1369" s="2">
        <f>(((B1369/60)/60)/24)+DATE(1970,1,1)</f>
        <v>45219.384767280091</v>
      </c>
      <c r="D1369">
        <v>-532714</v>
      </c>
      <c r="E1369">
        <v>3787</v>
      </c>
    </row>
    <row r="1370" spans="1:5" x14ac:dyDescent="0.3">
      <c r="A1370">
        <v>1697793243996</v>
      </c>
      <c r="B1370" s="1" t="str">
        <f>LEFT(A1370,10) &amp; "." &amp; RIGHT(A1370,3)</f>
        <v>1697793243.996</v>
      </c>
      <c r="C1370" s="2">
        <f>(((B1370/60)/60)/24)+DATE(1970,1,1)</f>
        <v>45219.384768472228</v>
      </c>
      <c r="D1370">
        <v>-449706</v>
      </c>
      <c r="E1370">
        <v>3787</v>
      </c>
    </row>
    <row r="1371" spans="1:5" x14ac:dyDescent="0.3">
      <c r="A1371">
        <v>1697793243997</v>
      </c>
      <c r="B1371" s="1" t="str">
        <f>LEFT(A1371,10) &amp; "." &amp; RIGHT(A1371,3)</f>
        <v>1697793243.997</v>
      </c>
      <c r="C1371" s="2">
        <f>(((B1371/60)/60)/24)+DATE(1970,1,1)</f>
        <v>45219.384768483797</v>
      </c>
      <c r="D1371">
        <v>-449706</v>
      </c>
      <c r="E1371">
        <v>3787</v>
      </c>
    </row>
    <row r="1372" spans="1:5" x14ac:dyDescent="0.3">
      <c r="A1372">
        <v>1697793244099</v>
      </c>
      <c r="B1372" s="1" t="str">
        <f>LEFT(A1372,10) &amp; "." &amp; RIGHT(A1372,3)</f>
        <v>1697793244.099</v>
      </c>
      <c r="C1372" s="2">
        <f>(((B1372/60)/60)/24)+DATE(1970,1,1)</f>
        <v>45219.38476966435</v>
      </c>
      <c r="D1372">
        <v>-449706</v>
      </c>
      <c r="E1372">
        <v>3787</v>
      </c>
    </row>
    <row r="1373" spans="1:5" x14ac:dyDescent="0.3">
      <c r="A1373">
        <v>1697793244099</v>
      </c>
      <c r="B1373" s="1" t="str">
        <f>LEFT(A1373,10) &amp; "." &amp; RIGHT(A1373,3)</f>
        <v>1697793244.099</v>
      </c>
      <c r="C1373" s="2">
        <f>(((B1373/60)/60)/24)+DATE(1970,1,1)</f>
        <v>45219.38476966435</v>
      </c>
      <c r="D1373">
        <v>-449706</v>
      </c>
      <c r="E1373">
        <v>3787</v>
      </c>
    </row>
    <row r="1374" spans="1:5" x14ac:dyDescent="0.3">
      <c r="A1374">
        <v>1697793244201</v>
      </c>
      <c r="B1374" s="1" t="str">
        <f>LEFT(A1374,10) &amp; "." &amp; RIGHT(A1374,3)</f>
        <v>1697793244.201</v>
      </c>
      <c r="C1374" s="2">
        <f>(((B1374/60)/60)/24)+DATE(1970,1,1)</f>
        <v>45219.384770844903</v>
      </c>
      <c r="D1374">
        <v>-449706</v>
      </c>
      <c r="E1374">
        <v>3787</v>
      </c>
    </row>
    <row r="1375" spans="1:5" x14ac:dyDescent="0.3">
      <c r="A1375">
        <v>1697793244201</v>
      </c>
      <c r="B1375" s="1" t="str">
        <f>LEFT(A1375,10) &amp; "." &amp; RIGHT(A1375,3)</f>
        <v>1697793244.201</v>
      </c>
      <c r="C1375" s="2">
        <f>(((B1375/60)/60)/24)+DATE(1970,1,1)</f>
        <v>45219.384770844903</v>
      </c>
      <c r="D1375">
        <v>-449706</v>
      </c>
      <c r="E1375">
        <v>3787</v>
      </c>
    </row>
    <row r="1376" spans="1:5" x14ac:dyDescent="0.3">
      <c r="A1376">
        <v>1697793244304</v>
      </c>
      <c r="B1376" s="1" t="str">
        <f>LEFT(A1376,10) &amp; "." &amp; RIGHT(A1376,3)</f>
        <v>1697793244.304</v>
      </c>
      <c r="C1376" s="2">
        <f>(((B1376/60)/60)/24)+DATE(1970,1,1)</f>
        <v>45219.38477203704</v>
      </c>
      <c r="D1376">
        <v>-449706</v>
      </c>
      <c r="E1376">
        <v>3787</v>
      </c>
    </row>
    <row r="1377" spans="1:5" x14ac:dyDescent="0.3">
      <c r="A1377">
        <v>1697793244304</v>
      </c>
      <c r="B1377" s="1" t="str">
        <f>LEFT(A1377,10) &amp; "." &amp; RIGHT(A1377,3)</f>
        <v>1697793244.304</v>
      </c>
      <c r="C1377" s="2">
        <f>(((B1377/60)/60)/24)+DATE(1970,1,1)</f>
        <v>45219.38477203704</v>
      </c>
      <c r="D1377">
        <v>-449706</v>
      </c>
      <c r="E1377">
        <v>3787</v>
      </c>
    </row>
    <row r="1378" spans="1:5" x14ac:dyDescent="0.3">
      <c r="A1378">
        <v>1697793244407</v>
      </c>
      <c r="B1378" s="1" t="str">
        <f>LEFT(A1378,10) &amp; "." &amp; RIGHT(A1378,3)</f>
        <v>1697793244.407</v>
      </c>
      <c r="C1378" s="2">
        <f>(((B1378/60)/60)/24)+DATE(1970,1,1)</f>
        <v>45219.384773229169</v>
      </c>
      <c r="D1378">
        <v>-449706</v>
      </c>
      <c r="E1378">
        <v>3787</v>
      </c>
    </row>
    <row r="1379" spans="1:5" x14ac:dyDescent="0.3">
      <c r="A1379">
        <v>1697793244407</v>
      </c>
      <c r="B1379" s="1" t="str">
        <f>LEFT(A1379,10) &amp; "." &amp; RIGHT(A1379,3)</f>
        <v>1697793244.407</v>
      </c>
      <c r="C1379" s="2">
        <f>(((B1379/60)/60)/24)+DATE(1970,1,1)</f>
        <v>45219.384773229169</v>
      </c>
      <c r="D1379">
        <v>-449706</v>
      </c>
      <c r="E1379">
        <v>3787</v>
      </c>
    </row>
    <row r="1380" spans="1:5" x14ac:dyDescent="0.3">
      <c r="A1380">
        <v>1697793244510</v>
      </c>
      <c r="B1380" s="1" t="str">
        <f>LEFT(A1380,10) &amp; "." &amp; RIGHT(A1380,3)</f>
        <v>1697793244.510</v>
      </c>
      <c r="C1380" s="2">
        <f>(((B1380/60)/60)/24)+DATE(1970,1,1)</f>
        <v>45219.384774421298</v>
      </c>
      <c r="D1380">
        <v>-449706</v>
      </c>
      <c r="E1380">
        <v>3787</v>
      </c>
    </row>
    <row r="1381" spans="1:5" x14ac:dyDescent="0.3">
      <c r="A1381">
        <v>1697793244513</v>
      </c>
      <c r="B1381" s="1" t="str">
        <f>LEFT(A1381,10) &amp; "." &amp; RIGHT(A1381,3)</f>
        <v>1697793244.513</v>
      </c>
      <c r="C1381" s="2">
        <f>(((B1381/60)/60)/24)+DATE(1970,1,1)</f>
        <v>45219.384774456019</v>
      </c>
      <c r="D1381">
        <v>-449706</v>
      </c>
      <c r="E1381">
        <v>3787</v>
      </c>
    </row>
    <row r="1382" spans="1:5" x14ac:dyDescent="0.3">
      <c r="A1382">
        <v>1697793244614</v>
      </c>
      <c r="B1382" s="1" t="str">
        <f>LEFT(A1382,10) &amp; "." &amp; RIGHT(A1382,3)</f>
        <v>1697793244.614</v>
      </c>
      <c r="C1382" s="2">
        <f>(((B1382/60)/60)/24)+DATE(1970,1,1)</f>
        <v>45219.384775625003</v>
      </c>
      <c r="D1382">
        <v>-449706</v>
      </c>
      <c r="E1382">
        <v>3787</v>
      </c>
    </row>
    <row r="1383" spans="1:5" x14ac:dyDescent="0.3">
      <c r="A1383">
        <v>1697793244616</v>
      </c>
      <c r="B1383" s="1" t="str">
        <f>LEFT(A1383,10) &amp; "." &amp; RIGHT(A1383,3)</f>
        <v>1697793244.616</v>
      </c>
      <c r="C1383" s="2">
        <f>(((B1383/60)/60)/24)+DATE(1970,1,1)</f>
        <v>45219.384775648148</v>
      </c>
      <c r="D1383">
        <v>-449706</v>
      </c>
      <c r="E1383">
        <v>3787</v>
      </c>
    </row>
    <row r="1384" spans="1:5" x14ac:dyDescent="0.3">
      <c r="A1384">
        <v>1697793244718</v>
      </c>
      <c r="B1384" s="1" t="str">
        <f>LEFT(A1384,10) &amp; "." &amp; RIGHT(A1384,3)</f>
        <v>1697793244.718</v>
      </c>
      <c r="C1384" s="2">
        <f>(((B1384/60)/60)/24)+DATE(1970,1,1)</f>
        <v>45219.384776828701</v>
      </c>
      <c r="D1384">
        <v>-449706</v>
      </c>
      <c r="E1384">
        <v>3787</v>
      </c>
    </row>
    <row r="1385" spans="1:5" x14ac:dyDescent="0.3">
      <c r="A1385">
        <v>1697793244722</v>
      </c>
      <c r="B1385" s="1" t="str">
        <f>LEFT(A1385,10) &amp; "." &amp; RIGHT(A1385,3)</f>
        <v>1697793244.722</v>
      </c>
      <c r="C1385" s="2">
        <f>(((B1385/60)/60)/24)+DATE(1970,1,1)</f>
        <v>45219.384776874998</v>
      </c>
      <c r="D1385">
        <v>-449706</v>
      </c>
      <c r="E1385">
        <v>3787</v>
      </c>
    </row>
    <row r="1386" spans="1:5" x14ac:dyDescent="0.3">
      <c r="A1386">
        <v>1697793244820</v>
      </c>
      <c r="B1386" s="1" t="str">
        <f>LEFT(A1386,10) &amp; "." &amp; RIGHT(A1386,3)</f>
        <v>1697793244.820</v>
      </c>
      <c r="C1386" s="2">
        <f>(((B1386/60)/60)/24)+DATE(1970,1,1)</f>
        <v>45219.384778009262</v>
      </c>
      <c r="D1386">
        <v>-449706</v>
      </c>
      <c r="E1386">
        <v>3787</v>
      </c>
    </row>
    <row r="1387" spans="1:5" x14ac:dyDescent="0.3">
      <c r="A1387">
        <v>1697793244824</v>
      </c>
      <c r="B1387" s="1" t="str">
        <f>LEFT(A1387,10) &amp; "." &amp; RIGHT(A1387,3)</f>
        <v>1697793244.824</v>
      </c>
      <c r="C1387" s="2">
        <f>(((B1387/60)/60)/24)+DATE(1970,1,1)</f>
        <v>45219.384778055552</v>
      </c>
      <c r="D1387">
        <v>-449706</v>
      </c>
      <c r="E1387">
        <v>3787</v>
      </c>
    </row>
    <row r="1388" spans="1:5" x14ac:dyDescent="0.3">
      <c r="A1388">
        <v>1697793244923</v>
      </c>
      <c r="B1388" s="1" t="str">
        <f>LEFT(A1388,10) &amp; "." &amp; RIGHT(A1388,3)</f>
        <v>1697793244.923</v>
      </c>
      <c r="C1388" s="2">
        <f>(((B1388/60)/60)/24)+DATE(1970,1,1)</f>
        <v>45219.384779201391</v>
      </c>
      <c r="D1388">
        <v>-449706</v>
      </c>
      <c r="E1388">
        <v>3787</v>
      </c>
    </row>
    <row r="1389" spans="1:5" x14ac:dyDescent="0.3">
      <c r="A1389">
        <v>1697793244927</v>
      </c>
      <c r="B1389" s="1" t="str">
        <f>LEFT(A1389,10) &amp; "." &amp; RIGHT(A1389,3)</f>
        <v>1697793244.927</v>
      </c>
      <c r="C1389" s="2">
        <f>(((B1389/60)/60)/24)+DATE(1970,1,1)</f>
        <v>45219.384779247688</v>
      </c>
      <c r="D1389">
        <v>-449706</v>
      </c>
      <c r="E1389">
        <v>3787</v>
      </c>
    </row>
    <row r="1390" spans="1:5" x14ac:dyDescent="0.3">
      <c r="A1390">
        <v>1697793245026</v>
      </c>
      <c r="B1390" s="1" t="str">
        <f>LEFT(A1390,10) &amp; "." &amp; RIGHT(A1390,3)</f>
        <v>1697793245.026</v>
      </c>
      <c r="C1390" s="2">
        <f>(((B1390/60)/60)/24)+DATE(1970,1,1)</f>
        <v>45219.38478039352</v>
      </c>
      <c r="D1390">
        <v>-449706</v>
      </c>
      <c r="E1390">
        <v>3787</v>
      </c>
    </row>
    <row r="1391" spans="1:5" x14ac:dyDescent="0.3">
      <c r="A1391">
        <v>1697793245029</v>
      </c>
      <c r="B1391" s="1" t="str">
        <f>LEFT(A1391,10) &amp; "." &amp; RIGHT(A1391,3)</f>
        <v>1697793245.029</v>
      </c>
      <c r="C1391" s="2">
        <f>(((B1391/60)/60)/24)+DATE(1970,1,1)</f>
        <v>45219.384780428241</v>
      </c>
      <c r="D1391">
        <v>-449706</v>
      </c>
      <c r="E1391">
        <v>3787</v>
      </c>
    </row>
    <row r="1392" spans="1:5" x14ac:dyDescent="0.3">
      <c r="A1392">
        <v>1697793245129</v>
      </c>
      <c r="B1392" s="1" t="str">
        <f>LEFT(A1392,10) &amp; "." &amp; RIGHT(A1392,3)</f>
        <v>1697793245.129</v>
      </c>
      <c r="C1392" s="2">
        <f>(((B1392/60)/60)/24)+DATE(1970,1,1)</f>
        <v>45219.384781585642</v>
      </c>
      <c r="D1392">
        <v>-449706</v>
      </c>
      <c r="E1392">
        <v>3787</v>
      </c>
    </row>
    <row r="1393" spans="1:5" x14ac:dyDescent="0.3">
      <c r="A1393">
        <v>1697793245132</v>
      </c>
      <c r="B1393" s="1" t="str">
        <f>LEFT(A1393,10) &amp; "." &amp; RIGHT(A1393,3)</f>
        <v>1697793245.132</v>
      </c>
      <c r="C1393" s="2">
        <f>(((B1393/60)/60)/24)+DATE(1970,1,1)</f>
        <v>45219.384781620371</v>
      </c>
      <c r="D1393">
        <v>-449706</v>
      </c>
      <c r="E1393">
        <v>3787</v>
      </c>
    </row>
    <row r="1394" spans="1:5" x14ac:dyDescent="0.3">
      <c r="A1394">
        <v>1697793245231</v>
      </c>
      <c r="B1394" s="1" t="str">
        <f>LEFT(A1394,10) &amp; "." &amp; RIGHT(A1394,3)</f>
        <v>1697793245.231</v>
      </c>
      <c r="C1394" s="2">
        <f>(((B1394/60)/60)/24)+DATE(1970,1,1)</f>
        <v>45219.384782766203</v>
      </c>
      <c r="D1394">
        <v>-449706</v>
      </c>
      <c r="E1394">
        <v>3787</v>
      </c>
    </row>
    <row r="1395" spans="1:5" x14ac:dyDescent="0.3">
      <c r="A1395">
        <v>1697793245235</v>
      </c>
      <c r="B1395" s="1" t="str">
        <f>LEFT(A1395,10) &amp; "." &amp; RIGHT(A1395,3)</f>
        <v>1697793245.235</v>
      </c>
      <c r="C1395" s="2">
        <f>(((B1395/60)/60)/24)+DATE(1970,1,1)</f>
        <v>45219.3847828125</v>
      </c>
      <c r="D1395">
        <v>-449706</v>
      </c>
      <c r="E1395">
        <v>3787</v>
      </c>
    </row>
    <row r="1396" spans="1:5" x14ac:dyDescent="0.3">
      <c r="A1396">
        <v>1697793245333</v>
      </c>
      <c r="B1396" s="1" t="str">
        <f>LEFT(A1396,10) &amp; "." &amp; RIGHT(A1396,3)</f>
        <v>1697793245.333</v>
      </c>
      <c r="C1396" s="2">
        <f>(((B1396/60)/60)/24)+DATE(1970,1,1)</f>
        <v>45219.384783946763</v>
      </c>
      <c r="D1396">
        <v>-449706</v>
      </c>
      <c r="E1396">
        <v>3787</v>
      </c>
    </row>
    <row r="1397" spans="1:5" x14ac:dyDescent="0.3">
      <c r="A1397">
        <v>1697793245338</v>
      </c>
      <c r="B1397" s="1" t="str">
        <f>LEFT(A1397,10) &amp; "." &amp; RIGHT(A1397,3)</f>
        <v>1697793245.338</v>
      </c>
      <c r="C1397" s="2">
        <f>(((B1397/60)/60)/24)+DATE(1970,1,1)</f>
        <v>45219.384784004629</v>
      </c>
      <c r="D1397">
        <v>-449706</v>
      </c>
      <c r="E1397">
        <v>3787</v>
      </c>
    </row>
    <row r="1398" spans="1:5" x14ac:dyDescent="0.3">
      <c r="A1398">
        <v>1697793245435</v>
      </c>
      <c r="B1398" s="1" t="str">
        <f>LEFT(A1398,10) &amp; "." &amp; RIGHT(A1398,3)</f>
        <v>1697793245.435</v>
      </c>
      <c r="C1398" s="2">
        <f>(((B1398/60)/60)/24)+DATE(1970,1,1)</f>
        <v>45219.384785127317</v>
      </c>
      <c r="D1398">
        <v>-495605</v>
      </c>
      <c r="E1398">
        <v>3787</v>
      </c>
    </row>
    <row r="1399" spans="1:5" x14ac:dyDescent="0.3">
      <c r="A1399">
        <v>1697793245441</v>
      </c>
      <c r="B1399" s="1" t="str">
        <f>LEFT(A1399,10) &amp; "." &amp; RIGHT(A1399,3)</f>
        <v>1697793245.441</v>
      </c>
      <c r="C1399" s="2">
        <f>(((B1399/60)/60)/24)+DATE(1970,1,1)</f>
        <v>45219.384785196758</v>
      </c>
      <c r="D1399">
        <v>-495605</v>
      </c>
      <c r="E1399">
        <v>3787</v>
      </c>
    </row>
    <row r="1400" spans="1:5" x14ac:dyDescent="0.3">
      <c r="A1400">
        <v>1697793245538</v>
      </c>
      <c r="B1400" s="1" t="str">
        <f>LEFT(A1400,10) &amp; "." &amp; RIGHT(A1400,3)</f>
        <v>1697793245.538</v>
      </c>
      <c r="C1400" s="2">
        <f>(((B1400/60)/60)/24)+DATE(1970,1,1)</f>
        <v>45219.384786319446</v>
      </c>
      <c r="D1400">
        <v>-495605</v>
      </c>
      <c r="E1400">
        <v>3787</v>
      </c>
    </row>
    <row r="1401" spans="1:5" x14ac:dyDescent="0.3">
      <c r="A1401">
        <v>1697793245544</v>
      </c>
      <c r="B1401" s="1" t="str">
        <f>LEFT(A1401,10) &amp; "." &amp; RIGHT(A1401,3)</f>
        <v>1697793245.544</v>
      </c>
      <c r="C1401" s="2">
        <f>(((B1401/60)/60)/24)+DATE(1970,1,1)</f>
        <v>45219.384786388888</v>
      </c>
      <c r="D1401">
        <v>-495605</v>
      </c>
      <c r="E1401">
        <v>3787</v>
      </c>
    </row>
    <row r="1402" spans="1:5" x14ac:dyDescent="0.3">
      <c r="A1402">
        <v>1697793245641</v>
      </c>
      <c r="B1402" s="1" t="str">
        <f>LEFT(A1402,10) &amp; "." &amp; RIGHT(A1402,3)</f>
        <v>1697793245.641</v>
      </c>
      <c r="C1402" s="2">
        <f>(((B1402/60)/60)/24)+DATE(1970,1,1)</f>
        <v>45219.384787511575</v>
      </c>
      <c r="D1402">
        <v>-495605</v>
      </c>
      <c r="E1402">
        <v>3787</v>
      </c>
    </row>
    <row r="1403" spans="1:5" x14ac:dyDescent="0.3">
      <c r="A1403">
        <v>1697793245648</v>
      </c>
      <c r="B1403" s="1" t="str">
        <f>LEFT(A1403,10) &amp; "." &amp; RIGHT(A1403,3)</f>
        <v>1697793245.648</v>
      </c>
      <c r="C1403" s="2">
        <f>(((B1403/60)/60)/24)+DATE(1970,1,1)</f>
        <v>45219.384787592593</v>
      </c>
      <c r="D1403">
        <v>-495605</v>
      </c>
      <c r="E1403">
        <v>3787</v>
      </c>
    </row>
    <row r="1404" spans="1:5" x14ac:dyDescent="0.3">
      <c r="A1404">
        <v>1697793245743</v>
      </c>
      <c r="B1404" s="1" t="str">
        <f>LEFT(A1404,10) &amp; "." &amp; RIGHT(A1404,3)</f>
        <v>1697793245.743</v>
      </c>
      <c r="C1404" s="2">
        <f>(((B1404/60)/60)/24)+DATE(1970,1,1)</f>
        <v>45219.384788692128</v>
      </c>
      <c r="D1404">
        <v>-495605</v>
      </c>
      <c r="E1404">
        <v>3787</v>
      </c>
    </row>
    <row r="1405" spans="1:5" x14ac:dyDescent="0.3">
      <c r="A1405">
        <v>1697793245750</v>
      </c>
      <c r="B1405" s="1" t="str">
        <f>LEFT(A1405,10) &amp; "." &amp; RIGHT(A1405,3)</f>
        <v>1697793245.750</v>
      </c>
      <c r="C1405" s="2">
        <f>(((B1405/60)/60)/24)+DATE(1970,1,1)</f>
        <v>45219.384788773154</v>
      </c>
      <c r="D1405">
        <v>-495605</v>
      </c>
      <c r="E1405">
        <v>3787</v>
      </c>
    </row>
    <row r="1406" spans="1:5" x14ac:dyDescent="0.3">
      <c r="A1406">
        <v>1697793245845</v>
      </c>
      <c r="B1406" s="1" t="str">
        <f>LEFT(A1406,10) &amp; "." &amp; RIGHT(A1406,3)</f>
        <v>1697793245.845</v>
      </c>
      <c r="C1406" s="2">
        <f>(((B1406/60)/60)/24)+DATE(1970,1,1)</f>
        <v>45219.384789872682</v>
      </c>
      <c r="D1406">
        <v>-495605</v>
      </c>
      <c r="E1406">
        <v>3787</v>
      </c>
    </row>
    <row r="1407" spans="1:5" x14ac:dyDescent="0.3">
      <c r="A1407">
        <v>1697793245853</v>
      </c>
      <c r="B1407" s="1" t="str">
        <f>LEFT(A1407,10) &amp; "." &amp; RIGHT(A1407,3)</f>
        <v>1697793245.853</v>
      </c>
      <c r="C1407" s="2">
        <f>(((B1407/60)/60)/24)+DATE(1970,1,1)</f>
        <v>45219.384789965276</v>
      </c>
      <c r="D1407">
        <v>-495605</v>
      </c>
      <c r="E1407">
        <v>3787</v>
      </c>
    </row>
    <row r="1408" spans="1:5" x14ac:dyDescent="0.3">
      <c r="A1408">
        <v>1697793245947</v>
      </c>
      <c r="B1408" s="1" t="str">
        <f>LEFT(A1408,10) &amp; "." &amp; RIGHT(A1408,3)</f>
        <v>1697793245.947</v>
      </c>
      <c r="C1408" s="2">
        <f>(((B1408/60)/60)/24)+DATE(1970,1,1)</f>
        <v>45219.384791053242</v>
      </c>
      <c r="D1408">
        <v>-495605</v>
      </c>
      <c r="E1408">
        <v>3787</v>
      </c>
    </row>
    <row r="1409" spans="1:5" x14ac:dyDescent="0.3">
      <c r="A1409">
        <v>1697793245954</v>
      </c>
      <c r="B1409" s="1" t="str">
        <f>LEFT(A1409,10) &amp; "." &amp; RIGHT(A1409,3)</f>
        <v>1697793245.954</v>
      </c>
      <c r="C1409" s="2">
        <f>(((B1409/60)/60)/24)+DATE(1970,1,1)</f>
        <v>45219.38479113426</v>
      </c>
      <c r="D1409">
        <v>-495605</v>
      </c>
      <c r="E1409">
        <v>3787</v>
      </c>
    </row>
    <row r="1410" spans="1:5" x14ac:dyDescent="0.3">
      <c r="A1410">
        <v>1697793246050</v>
      </c>
      <c r="B1410" s="1" t="str">
        <f>LEFT(A1410,10) &amp; "." &amp; RIGHT(A1410,3)</f>
        <v>1697793246.050</v>
      </c>
      <c r="C1410" s="2">
        <f>(((B1410/60)/60)/24)+DATE(1970,1,1)</f>
        <v>45219.384792245372</v>
      </c>
      <c r="D1410">
        <v>-495605</v>
      </c>
      <c r="E1410">
        <v>3787</v>
      </c>
    </row>
    <row r="1411" spans="1:5" x14ac:dyDescent="0.3">
      <c r="A1411">
        <v>1697793246059</v>
      </c>
      <c r="B1411" s="1" t="str">
        <f>LEFT(A1411,10) &amp; "." &amp; RIGHT(A1411,3)</f>
        <v>1697793246.059</v>
      </c>
      <c r="C1411" s="2">
        <f>(((B1411/60)/60)/24)+DATE(1970,1,1)</f>
        <v>45219.384792349534</v>
      </c>
      <c r="D1411">
        <v>-495605</v>
      </c>
      <c r="E1411">
        <v>3787</v>
      </c>
    </row>
    <row r="1412" spans="1:5" x14ac:dyDescent="0.3">
      <c r="A1412">
        <v>1697793246152</v>
      </c>
      <c r="B1412" s="1" t="str">
        <f>LEFT(A1412,10) &amp; "." &amp; RIGHT(A1412,3)</f>
        <v>1697793246.152</v>
      </c>
      <c r="C1412" s="2">
        <f>(((B1412/60)/60)/24)+DATE(1970,1,1)</f>
        <v>45219.384793425925</v>
      </c>
      <c r="D1412">
        <v>-495605</v>
      </c>
      <c r="E1412">
        <v>3787</v>
      </c>
    </row>
    <row r="1413" spans="1:5" x14ac:dyDescent="0.3">
      <c r="A1413">
        <v>1697793246162</v>
      </c>
      <c r="B1413" s="1" t="str">
        <f>LEFT(A1413,10) &amp; "." &amp; RIGHT(A1413,3)</f>
        <v>1697793246.162</v>
      </c>
      <c r="C1413" s="2">
        <f>(((B1413/60)/60)/24)+DATE(1970,1,1)</f>
        <v>45219.384793541671</v>
      </c>
      <c r="D1413">
        <v>-495605</v>
      </c>
      <c r="E1413">
        <v>3787</v>
      </c>
    </row>
    <row r="1414" spans="1:5" x14ac:dyDescent="0.3">
      <c r="A1414">
        <v>1697793246254</v>
      </c>
      <c r="B1414" s="1" t="str">
        <f>LEFT(A1414,10) &amp; "." &amp; RIGHT(A1414,3)</f>
        <v>1697793246.254</v>
      </c>
      <c r="C1414" s="2">
        <f>(((B1414/60)/60)/24)+DATE(1970,1,1)</f>
        <v>45219.384794606478</v>
      </c>
      <c r="D1414">
        <v>-495605</v>
      </c>
      <c r="E1414">
        <v>3787</v>
      </c>
    </row>
    <row r="1415" spans="1:5" x14ac:dyDescent="0.3">
      <c r="A1415">
        <v>1697793246267</v>
      </c>
      <c r="B1415" s="1" t="str">
        <f>LEFT(A1415,10) &amp; "." &amp; RIGHT(A1415,3)</f>
        <v>1697793246.267</v>
      </c>
      <c r="C1415" s="2">
        <f>(((B1415/60)/60)/24)+DATE(1970,1,1)</f>
        <v>45219.384794756945</v>
      </c>
      <c r="D1415">
        <v>-495605</v>
      </c>
      <c r="E1415">
        <v>3787</v>
      </c>
    </row>
    <row r="1416" spans="1:5" x14ac:dyDescent="0.3">
      <c r="A1416">
        <v>1697793246363</v>
      </c>
      <c r="B1416" s="1" t="str">
        <f>LEFT(A1416,10) &amp; "." &amp; RIGHT(A1416,3)</f>
        <v>1697793246.363</v>
      </c>
      <c r="C1416" s="2">
        <f>(((B1416/60)/60)/24)+DATE(1970,1,1)</f>
        <v>45219.384795868056</v>
      </c>
      <c r="D1416">
        <v>-495605</v>
      </c>
      <c r="E1416">
        <v>3787</v>
      </c>
    </row>
    <row r="1417" spans="1:5" x14ac:dyDescent="0.3">
      <c r="A1417">
        <v>1697793246370</v>
      </c>
      <c r="B1417" s="1" t="str">
        <f>LEFT(A1417,10) &amp; "." &amp; RIGHT(A1417,3)</f>
        <v>1697793246.370</v>
      </c>
      <c r="C1417" s="2">
        <f>(((B1417/60)/60)/24)+DATE(1970,1,1)</f>
        <v>45219.384795949067</v>
      </c>
      <c r="D1417">
        <v>-495605</v>
      </c>
      <c r="E1417">
        <v>3787</v>
      </c>
    </row>
    <row r="1418" spans="1:5" x14ac:dyDescent="0.3">
      <c r="A1418">
        <v>1697793246466</v>
      </c>
      <c r="B1418" s="1" t="str">
        <f>LEFT(A1418,10) &amp; "." &amp; RIGHT(A1418,3)</f>
        <v>1697793246.466</v>
      </c>
      <c r="C1418" s="2">
        <f>(((B1418/60)/60)/24)+DATE(1970,1,1)</f>
        <v>45219.384797060193</v>
      </c>
      <c r="D1418">
        <v>-495605</v>
      </c>
      <c r="E1418">
        <v>3787</v>
      </c>
    </row>
    <row r="1419" spans="1:5" x14ac:dyDescent="0.3">
      <c r="A1419">
        <v>1697793246473</v>
      </c>
      <c r="B1419" s="1" t="str">
        <f>LEFT(A1419,10) &amp; "." &amp; RIGHT(A1419,3)</f>
        <v>1697793246.473</v>
      </c>
      <c r="C1419" s="2">
        <f>(((B1419/60)/60)/24)+DATE(1970,1,1)</f>
        <v>45219.384797141203</v>
      </c>
      <c r="D1419">
        <v>-495605</v>
      </c>
      <c r="E1419">
        <v>3787</v>
      </c>
    </row>
    <row r="1420" spans="1:5" x14ac:dyDescent="0.3">
      <c r="A1420">
        <v>1697793246569</v>
      </c>
      <c r="B1420" s="1" t="str">
        <f>LEFT(A1420,10) &amp; "." &amp; RIGHT(A1420,3)</f>
        <v>1697793246.569</v>
      </c>
      <c r="C1420" s="2">
        <f>(((B1420/60)/60)/24)+DATE(1970,1,1)</f>
        <v>45219.384798252315</v>
      </c>
      <c r="D1420">
        <v>-495605</v>
      </c>
      <c r="E1420">
        <v>3787</v>
      </c>
    </row>
    <row r="1421" spans="1:5" x14ac:dyDescent="0.3">
      <c r="A1421">
        <v>1697793246577</v>
      </c>
      <c r="B1421" s="1" t="str">
        <f>LEFT(A1421,10) &amp; "." &amp; RIGHT(A1421,3)</f>
        <v>1697793246.577</v>
      </c>
      <c r="C1421" s="2">
        <f>(((B1421/60)/60)/24)+DATE(1970,1,1)</f>
        <v>45219.384798344909</v>
      </c>
      <c r="D1421">
        <v>-495605</v>
      </c>
      <c r="E1421">
        <v>3787</v>
      </c>
    </row>
    <row r="1422" spans="1:5" x14ac:dyDescent="0.3">
      <c r="A1422">
        <v>1697793246682</v>
      </c>
      <c r="B1422" s="1" t="str">
        <f>LEFT(A1422,10) &amp; "." &amp; RIGHT(A1422,3)</f>
        <v>1697793246.682</v>
      </c>
      <c r="C1422" s="2">
        <f>(((B1422/60)/60)/24)+DATE(1970,1,1)</f>
        <v>45219.384799560183</v>
      </c>
      <c r="D1422">
        <v>-495605</v>
      </c>
      <c r="E1422">
        <v>3787</v>
      </c>
    </row>
    <row r="1423" spans="1:5" x14ac:dyDescent="0.3">
      <c r="A1423">
        <v>1697793246682</v>
      </c>
      <c r="B1423" s="1" t="str">
        <f>LEFT(A1423,10) &amp; "." &amp; RIGHT(A1423,3)</f>
        <v>1697793246.682</v>
      </c>
      <c r="C1423" s="2">
        <f>(((B1423/60)/60)/24)+DATE(1970,1,1)</f>
        <v>45219.384799560183</v>
      </c>
      <c r="D1423">
        <v>-495605</v>
      </c>
      <c r="E1423">
        <v>3787</v>
      </c>
    </row>
    <row r="1424" spans="1:5" x14ac:dyDescent="0.3">
      <c r="A1424">
        <v>1697793246785</v>
      </c>
      <c r="B1424" s="1" t="str">
        <f>LEFT(A1424,10) &amp; "." &amp; RIGHT(A1424,3)</f>
        <v>1697793246.785</v>
      </c>
      <c r="C1424" s="2">
        <f>(((B1424/60)/60)/24)+DATE(1970,1,1)</f>
        <v>45219.384800752319</v>
      </c>
      <c r="D1424">
        <v>-495605</v>
      </c>
      <c r="E1424">
        <v>3787</v>
      </c>
    </row>
    <row r="1425" spans="1:5" x14ac:dyDescent="0.3">
      <c r="A1425">
        <v>1697793246786</v>
      </c>
      <c r="B1425" s="1" t="str">
        <f>LEFT(A1425,10) &amp; "." &amp; RIGHT(A1425,3)</f>
        <v>1697793246.786</v>
      </c>
      <c r="C1425" s="2">
        <f>(((B1425/60)/60)/24)+DATE(1970,1,1)</f>
        <v>45219.384800763888</v>
      </c>
      <c r="D1425">
        <v>-495605</v>
      </c>
      <c r="E1425">
        <v>3787</v>
      </c>
    </row>
    <row r="1426" spans="1:5" x14ac:dyDescent="0.3">
      <c r="A1426">
        <v>1697793246888</v>
      </c>
      <c r="B1426" s="1" t="str">
        <f>LEFT(A1426,10) &amp; "." &amp; RIGHT(A1426,3)</f>
        <v>1697793246.888</v>
      </c>
      <c r="C1426" s="2">
        <f>(((B1426/60)/60)/24)+DATE(1970,1,1)</f>
        <v>45219.384801944441</v>
      </c>
      <c r="D1426">
        <v>-458007</v>
      </c>
      <c r="E1426">
        <v>3787</v>
      </c>
    </row>
    <row r="1427" spans="1:5" x14ac:dyDescent="0.3">
      <c r="A1427">
        <v>1697793246889</v>
      </c>
      <c r="B1427" s="1" t="str">
        <f>LEFT(A1427,10) &amp; "." &amp; RIGHT(A1427,3)</f>
        <v>1697793246.889</v>
      </c>
      <c r="C1427" s="2">
        <f>(((B1427/60)/60)/24)+DATE(1970,1,1)</f>
        <v>45219.384801956017</v>
      </c>
      <c r="D1427">
        <v>-458007</v>
      </c>
      <c r="E1427">
        <v>3787</v>
      </c>
    </row>
    <row r="1428" spans="1:5" x14ac:dyDescent="0.3">
      <c r="A1428">
        <v>1697793246991</v>
      </c>
      <c r="B1428" s="1" t="str">
        <f>LEFT(A1428,10) &amp; "." &amp; RIGHT(A1428,3)</f>
        <v>1697793246.991</v>
      </c>
      <c r="C1428" s="2">
        <f>(((B1428/60)/60)/24)+DATE(1970,1,1)</f>
        <v>45219.384803136578</v>
      </c>
      <c r="D1428">
        <v>-458007</v>
      </c>
      <c r="E1428">
        <v>3787</v>
      </c>
    </row>
    <row r="1429" spans="1:5" x14ac:dyDescent="0.3">
      <c r="A1429">
        <v>1697793246991</v>
      </c>
      <c r="B1429" s="1" t="str">
        <f>LEFT(A1429,10) &amp; "." &amp; RIGHT(A1429,3)</f>
        <v>1697793246.991</v>
      </c>
      <c r="C1429" s="2">
        <f>(((B1429/60)/60)/24)+DATE(1970,1,1)</f>
        <v>45219.384803136578</v>
      </c>
      <c r="D1429">
        <v>-458007</v>
      </c>
      <c r="E1429">
        <v>3787</v>
      </c>
    </row>
    <row r="1430" spans="1:5" x14ac:dyDescent="0.3">
      <c r="A1430">
        <v>1697793247093</v>
      </c>
      <c r="B1430" s="1" t="str">
        <f>LEFT(A1430,10) &amp; "." &amp; RIGHT(A1430,3)</f>
        <v>1697793247.093</v>
      </c>
      <c r="C1430" s="2">
        <f>(((B1430/60)/60)/24)+DATE(1970,1,1)</f>
        <v>45219.384804317131</v>
      </c>
      <c r="D1430">
        <v>-458007</v>
      </c>
      <c r="E1430">
        <v>3787</v>
      </c>
    </row>
    <row r="1431" spans="1:5" x14ac:dyDescent="0.3">
      <c r="A1431">
        <v>1697793247093</v>
      </c>
      <c r="B1431" s="1" t="str">
        <f>LEFT(A1431,10) &amp; "." &amp; RIGHT(A1431,3)</f>
        <v>1697793247.093</v>
      </c>
      <c r="C1431" s="2">
        <f>(((B1431/60)/60)/24)+DATE(1970,1,1)</f>
        <v>45219.384804317131</v>
      </c>
      <c r="D1431">
        <v>-458007</v>
      </c>
      <c r="E1431">
        <v>3787</v>
      </c>
    </row>
    <row r="1432" spans="1:5" x14ac:dyDescent="0.3">
      <c r="A1432">
        <v>1697793247197</v>
      </c>
      <c r="B1432" s="1" t="str">
        <f>LEFT(A1432,10) &amp; "." &amp; RIGHT(A1432,3)</f>
        <v>1697793247.197</v>
      </c>
      <c r="C1432" s="2">
        <f>(((B1432/60)/60)/24)+DATE(1970,1,1)</f>
        <v>45219.384805520836</v>
      </c>
      <c r="D1432">
        <v>-458007</v>
      </c>
      <c r="E1432">
        <v>3787</v>
      </c>
    </row>
    <row r="1433" spans="1:5" x14ac:dyDescent="0.3">
      <c r="A1433">
        <v>1697793247200</v>
      </c>
      <c r="B1433" s="1" t="str">
        <f>LEFT(A1433,10) &amp; "." &amp; RIGHT(A1433,3)</f>
        <v>1697793247.200</v>
      </c>
      <c r="C1433" s="2">
        <f>(((B1433/60)/60)/24)+DATE(1970,1,1)</f>
        <v>45219.384805555557</v>
      </c>
      <c r="D1433">
        <v>-458007</v>
      </c>
      <c r="E1433">
        <v>3787</v>
      </c>
    </row>
    <row r="1434" spans="1:5" x14ac:dyDescent="0.3">
      <c r="A1434">
        <v>1697793247303</v>
      </c>
      <c r="B1434" s="1" t="str">
        <f>LEFT(A1434,10) &amp; "." &amp; RIGHT(A1434,3)</f>
        <v>1697793247.303</v>
      </c>
      <c r="C1434" s="2">
        <f>(((B1434/60)/60)/24)+DATE(1970,1,1)</f>
        <v>45219.384806747687</v>
      </c>
      <c r="D1434">
        <v>-458007</v>
      </c>
      <c r="E1434">
        <v>3787</v>
      </c>
    </row>
    <row r="1435" spans="1:5" x14ac:dyDescent="0.3">
      <c r="A1435">
        <v>1697793247304</v>
      </c>
      <c r="B1435" s="1" t="str">
        <f>LEFT(A1435,10) &amp; "." &amp; RIGHT(A1435,3)</f>
        <v>1697793247.304</v>
      </c>
      <c r="C1435" s="2">
        <f>(((B1435/60)/60)/24)+DATE(1970,1,1)</f>
        <v>45219.384806759263</v>
      </c>
      <c r="D1435">
        <v>-458007</v>
      </c>
      <c r="E1435">
        <v>3787</v>
      </c>
    </row>
    <row r="1436" spans="1:5" x14ac:dyDescent="0.3">
      <c r="A1436">
        <v>1697793247409</v>
      </c>
      <c r="B1436" s="1" t="str">
        <f>LEFT(A1436,10) &amp; "." &amp; RIGHT(A1436,3)</f>
        <v>1697793247.409</v>
      </c>
      <c r="C1436" s="2">
        <f>(((B1436/60)/60)/24)+DATE(1970,1,1)</f>
        <v>45219.384807974537</v>
      </c>
      <c r="D1436">
        <v>-458007</v>
      </c>
      <c r="E1436">
        <v>3787</v>
      </c>
    </row>
    <row r="1437" spans="1:5" x14ac:dyDescent="0.3">
      <c r="A1437">
        <v>1697793247409</v>
      </c>
      <c r="B1437" s="1" t="str">
        <f>LEFT(A1437,10) &amp; "." &amp; RIGHT(A1437,3)</f>
        <v>1697793247.409</v>
      </c>
      <c r="C1437" s="2">
        <f>(((B1437/60)/60)/24)+DATE(1970,1,1)</f>
        <v>45219.384807974537</v>
      </c>
      <c r="D1437">
        <v>-458007</v>
      </c>
      <c r="E1437">
        <v>3787</v>
      </c>
    </row>
    <row r="1438" spans="1:5" x14ac:dyDescent="0.3">
      <c r="A1438">
        <v>1697793247511</v>
      </c>
      <c r="B1438" s="1" t="str">
        <f>LEFT(A1438,10) &amp; "." &amp; RIGHT(A1438,3)</f>
        <v>1697793247.511</v>
      </c>
      <c r="C1438" s="2">
        <f>(((B1438/60)/60)/24)+DATE(1970,1,1)</f>
        <v>45219.38480915509</v>
      </c>
      <c r="D1438">
        <v>-458007</v>
      </c>
      <c r="E1438">
        <v>3787</v>
      </c>
    </row>
    <row r="1439" spans="1:5" x14ac:dyDescent="0.3">
      <c r="A1439">
        <v>1697793247511</v>
      </c>
      <c r="B1439" s="1" t="str">
        <f>LEFT(A1439,10) &amp; "." &amp; RIGHT(A1439,3)</f>
        <v>1697793247.511</v>
      </c>
      <c r="C1439" s="2">
        <f>(((B1439/60)/60)/24)+DATE(1970,1,1)</f>
        <v>45219.38480915509</v>
      </c>
      <c r="D1439">
        <v>-458007</v>
      </c>
      <c r="E1439">
        <v>3787</v>
      </c>
    </row>
    <row r="1440" spans="1:5" x14ac:dyDescent="0.3">
      <c r="A1440">
        <v>1697793247613</v>
      </c>
      <c r="B1440" s="1" t="str">
        <f>LEFT(A1440,10) &amp; "." &amp; RIGHT(A1440,3)</f>
        <v>1697793247.613</v>
      </c>
      <c r="C1440" s="2">
        <f>(((B1440/60)/60)/24)+DATE(1970,1,1)</f>
        <v>45219.384810335643</v>
      </c>
      <c r="D1440">
        <v>-458007</v>
      </c>
      <c r="E1440">
        <v>3787</v>
      </c>
    </row>
    <row r="1441" spans="1:5" x14ac:dyDescent="0.3">
      <c r="A1441">
        <v>1697793247613</v>
      </c>
      <c r="B1441" s="1" t="str">
        <f>LEFT(A1441,10) &amp; "." &amp; RIGHT(A1441,3)</f>
        <v>1697793247.613</v>
      </c>
      <c r="C1441" s="2">
        <f>(((B1441/60)/60)/24)+DATE(1970,1,1)</f>
        <v>45219.384810335643</v>
      </c>
      <c r="D1441">
        <v>-458007</v>
      </c>
      <c r="E1441">
        <v>3787</v>
      </c>
    </row>
    <row r="1442" spans="1:5" x14ac:dyDescent="0.3">
      <c r="A1442">
        <v>1697793247718</v>
      </c>
      <c r="B1442" s="1" t="str">
        <f>LEFT(A1442,10) &amp; "." &amp; RIGHT(A1442,3)</f>
        <v>1697793247.718</v>
      </c>
      <c r="C1442" s="2">
        <f>(((B1442/60)/60)/24)+DATE(1970,1,1)</f>
        <v>45219.384811550924</v>
      </c>
      <c r="D1442">
        <v>-458007</v>
      </c>
      <c r="E1442">
        <v>3787</v>
      </c>
    </row>
    <row r="1443" spans="1:5" x14ac:dyDescent="0.3">
      <c r="A1443">
        <v>1697793247719</v>
      </c>
      <c r="B1443" s="1" t="str">
        <f>LEFT(A1443,10) &amp; "." &amp; RIGHT(A1443,3)</f>
        <v>1697793247.719</v>
      </c>
      <c r="C1443" s="2">
        <f>(((B1443/60)/60)/24)+DATE(1970,1,1)</f>
        <v>45219.384811562501</v>
      </c>
      <c r="D1443">
        <v>-458007</v>
      </c>
      <c r="E1443">
        <v>3787</v>
      </c>
    </row>
    <row r="1444" spans="1:5" x14ac:dyDescent="0.3">
      <c r="A1444">
        <v>1697793247822</v>
      </c>
      <c r="B1444" s="1" t="str">
        <f>LEFT(A1444,10) &amp; "." &amp; RIGHT(A1444,3)</f>
        <v>1697793247.822</v>
      </c>
      <c r="C1444" s="2">
        <f>(((B1444/60)/60)/24)+DATE(1970,1,1)</f>
        <v>45219.38481275463</v>
      </c>
      <c r="D1444">
        <v>-458007</v>
      </c>
      <c r="E1444">
        <v>3787</v>
      </c>
    </row>
    <row r="1445" spans="1:5" x14ac:dyDescent="0.3">
      <c r="A1445">
        <v>1697793247822</v>
      </c>
      <c r="B1445" s="1" t="str">
        <f>LEFT(A1445,10) &amp; "." &amp; RIGHT(A1445,3)</f>
        <v>1697793247.822</v>
      </c>
      <c r="C1445" s="2">
        <f>(((B1445/60)/60)/24)+DATE(1970,1,1)</f>
        <v>45219.38481275463</v>
      </c>
      <c r="D1445">
        <v>-458007</v>
      </c>
      <c r="E1445">
        <v>3787</v>
      </c>
    </row>
    <row r="1446" spans="1:5" x14ac:dyDescent="0.3">
      <c r="A1446">
        <v>1697793247925</v>
      </c>
      <c r="B1446" s="1" t="str">
        <f>LEFT(A1446,10) &amp; "." &amp; RIGHT(A1446,3)</f>
        <v>1697793247.925</v>
      </c>
      <c r="C1446" s="2">
        <f>(((B1446/60)/60)/24)+DATE(1970,1,1)</f>
        <v>45219.384813946759</v>
      </c>
      <c r="D1446">
        <v>-458007</v>
      </c>
      <c r="E1446">
        <v>3787</v>
      </c>
    </row>
    <row r="1447" spans="1:5" x14ac:dyDescent="0.3">
      <c r="A1447">
        <v>1697793247925</v>
      </c>
      <c r="B1447" s="1" t="str">
        <f>LEFT(A1447,10) &amp; "." &amp; RIGHT(A1447,3)</f>
        <v>1697793247.925</v>
      </c>
      <c r="C1447" s="2">
        <f>(((B1447/60)/60)/24)+DATE(1970,1,1)</f>
        <v>45219.384813946759</v>
      </c>
      <c r="D1447">
        <v>-458007</v>
      </c>
      <c r="E1447">
        <v>3787</v>
      </c>
    </row>
    <row r="1448" spans="1:5" x14ac:dyDescent="0.3">
      <c r="A1448">
        <v>1697793248027</v>
      </c>
      <c r="B1448" s="1" t="str">
        <f>LEFT(A1448,10) &amp; "." &amp; RIGHT(A1448,3)</f>
        <v>1697793248.027</v>
      </c>
      <c r="C1448" s="2">
        <f>(((B1448/60)/60)/24)+DATE(1970,1,1)</f>
        <v>45219.384815127312</v>
      </c>
      <c r="D1448">
        <v>-458007</v>
      </c>
      <c r="E1448">
        <v>3787</v>
      </c>
    </row>
    <row r="1449" spans="1:5" x14ac:dyDescent="0.3">
      <c r="A1449">
        <v>1697793248027</v>
      </c>
      <c r="B1449" s="1" t="str">
        <f>LEFT(A1449,10) &amp; "." &amp; RIGHT(A1449,3)</f>
        <v>1697793248.027</v>
      </c>
      <c r="C1449" s="2">
        <f>(((B1449/60)/60)/24)+DATE(1970,1,1)</f>
        <v>45219.384815127312</v>
      </c>
      <c r="D1449">
        <v>-458007</v>
      </c>
      <c r="E1449">
        <v>3787</v>
      </c>
    </row>
    <row r="1450" spans="1:5" x14ac:dyDescent="0.3">
      <c r="A1450">
        <v>1697793248130</v>
      </c>
      <c r="B1450" s="1" t="str">
        <f>LEFT(A1450,10) &amp; "." &amp; RIGHT(A1450,3)</f>
        <v>1697793248.130</v>
      </c>
      <c r="C1450" s="2">
        <f>(((B1450/60)/60)/24)+DATE(1970,1,1)</f>
        <v>45219.384816319449</v>
      </c>
      <c r="D1450">
        <v>-458007</v>
      </c>
      <c r="E1450">
        <v>3787</v>
      </c>
    </row>
    <row r="1451" spans="1:5" x14ac:dyDescent="0.3">
      <c r="A1451">
        <v>1697793248130</v>
      </c>
      <c r="B1451" s="1" t="str">
        <f>LEFT(A1451,10) &amp; "." &amp; RIGHT(A1451,3)</f>
        <v>1697793248.130</v>
      </c>
      <c r="C1451" s="2">
        <f>(((B1451/60)/60)/24)+DATE(1970,1,1)</f>
        <v>45219.384816319449</v>
      </c>
      <c r="D1451">
        <v>-458007</v>
      </c>
      <c r="E1451">
        <v>3787</v>
      </c>
    </row>
    <row r="1452" spans="1:5" x14ac:dyDescent="0.3">
      <c r="A1452">
        <v>1697793248232</v>
      </c>
      <c r="B1452" s="1" t="str">
        <f>LEFT(A1452,10) &amp; "." &amp; RIGHT(A1452,3)</f>
        <v>1697793248.232</v>
      </c>
      <c r="C1452" s="2">
        <f>(((B1452/60)/60)/24)+DATE(1970,1,1)</f>
        <v>45219.384817500002</v>
      </c>
      <c r="D1452">
        <v>-458007</v>
      </c>
      <c r="E1452">
        <v>3787</v>
      </c>
    </row>
    <row r="1453" spans="1:5" x14ac:dyDescent="0.3">
      <c r="A1453">
        <v>1697793248233</v>
      </c>
      <c r="B1453" s="1" t="str">
        <f>LEFT(A1453,10) &amp; "." &amp; RIGHT(A1453,3)</f>
        <v>1697793248.233</v>
      </c>
      <c r="C1453" s="2">
        <f>(((B1453/60)/60)/24)+DATE(1970,1,1)</f>
        <v>45219.384817511571</v>
      </c>
      <c r="D1453">
        <v>-458007</v>
      </c>
      <c r="E1453">
        <v>3787</v>
      </c>
    </row>
    <row r="1454" spans="1:5" x14ac:dyDescent="0.3">
      <c r="A1454">
        <v>1697793248335</v>
      </c>
      <c r="B1454" s="1" t="str">
        <f>LEFT(A1454,10) &amp; "." &amp; RIGHT(A1454,3)</f>
        <v>1697793248.335</v>
      </c>
      <c r="C1454" s="2">
        <f>(((B1454/60)/60)/24)+DATE(1970,1,1)</f>
        <v>45219.384818692131</v>
      </c>
      <c r="D1454">
        <v>-458007</v>
      </c>
      <c r="E1454">
        <v>3787</v>
      </c>
    </row>
    <row r="1455" spans="1:5" x14ac:dyDescent="0.3">
      <c r="A1455">
        <v>1697793248335</v>
      </c>
      <c r="B1455" s="1" t="str">
        <f>LEFT(A1455,10) &amp; "." &amp; RIGHT(A1455,3)</f>
        <v>1697793248.335</v>
      </c>
      <c r="C1455" s="2">
        <f>(((B1455/60)/60)/24)+DATE(1970,1,1)</f>
        <v>45219.384818692131</v>
      </c>
      <c r="D1455">
        <v>-458007</v>
      </c>
      <c r="E1455">
        <v>3787</v>
      </c>
    </row>
    <row r="1456" spans="1:5" x14ac:dyDescent="0.3">
      <c r="A1456">
        <v>1697793248437</v>
      </c>
      <c r="B1456" s="1" t="str">
        <f>LEFT(A1456,10) &amp; "." &amp; RIGHT(A1456,3)</f>
        <v>1697793248.437</v>
      </c>
      <c r="C1456" s="2">
        <f>(((B1456/60)/60)/24)+DATE(1970,1,1)</f>
        <v>45219.384819872685</v>
      </c>
      <c r="D1456">
        <v>-529784</v>
      </c>
      <c r="E1456">
        <v>3787</v>
      </c>
    </row>
    <row r="1457" spans="1:5" x14ac:dyDescent="0.3">
      <c r="A1457">
        <v>1697793248438</v>
      </c>
      <c r="B1457" s="1" t="str">
        <f>LEFT(A1457,10) &amp; "." &amp; RIGHT(A1457,3)</f>
        <v>1697793248.438</v>
      </c>
      <c r="C1457" s="2">
        <f>(((B1457/60)/60)/24)+DATE(1970,1,1)</f>
        <v>45219.384819884261</v>
      </c>
      <c r="D1457">
        <v>-529784</v>
      </c>
      <c r="E1457">
        <v>3787</v>
      </c>
    </row>
    <row r="1458" spans="1:5" x14ac:dyDescent="0.3">
      <c r="A1458">
        <v>1697793248540</v>
      </c>
      <c r="B1458" s="1" t="str">
        <f>LEFT(A1458,10) &amp; "." &amp; RIGHT(A1458,3)</f>
        <v>1697793248.540</v>
      </c>
      <c r="C1458" s="2">
        <f>(((B1458/60)/60)/24)+DATE(1970,1,1)</f>
        <v>45219.384821064814</v>
      </c>
      <c r="D1458">
        <v>-529784</v>
      </c>
      <c r="E1458">
        <v>3787</v>
      </c>
    </row>
    <row r="1459" spans="1:5" x14ac:dyDescent="0.3">
      <c r="A1459">
        <v>1697793248540</v>
      </c>
      <c r="B1459" s="1" t="str">
        <f>LEFT(A1459,10) &amp; "." &amp; RIGHT(A1459,3)</f>
        <v>1697793248.540</v>
      </c>
      <c r="C1459" s="2">
        <f>(((B1459/60)/60)/24)+DATE(1970,1,1)</f>
        <v>45219.384821064814</v>
      </c>
      <c r="D1459">
        <v>-529784</v>
      </c>
      <c r="E1459">
        <v>3787</v>
      </c>
    </row>
    <row r="1460" spans="1:5" x14ac:dyDescent="0.3">
      <c r="A1460">
        <v>1697793248643</v>
      </c>
      <c r="B1460" s="1" t="str">
        <f>LEFT(A1460,10) &amp; "." &amp; RIGHT(A1460,3)</f>
        <v>1697793248.643</v>
      </c>
      <c r="C1460" s="2">
        <f>(((B1460/60)/60)/24)+DATE(1970,1,1)</f>
        <v>45219.384822256943</v>
      </c>
      <c r="D1460">
        <v>-529784</v>
      </c>
      <c r="E1460">
        <v>3787</v>
      </c>
    </row>
    <row r="1461" spans="1:5" x14ac:dyDescent="0.3">
      <c r="A1461">
        <v>1697793248645</v>
      </c>
      <c r="B1461" s="1" t="str">
        <f>LEFT(A1461,10) &amp; "." &amp; RIGHT(A1461,3)</f>
        <v>1697793248.645</v>
      </c>
      <c r="C1461" s="2">
        <f>(((B1461/60)/60)/24)+DATE(1970,1,1)</f>
        <v>45219.384822280088</v>
      </c>
      <c r="D1461">
        <v>-529784</v>
      </c>
      <c r="E1461">
        <v>3787</v>
      </c>
    </row>
    <row r="1462" spans="1:5" x14ac:dyDescent="0.3">
      <c r="A1462">
        <v>1697793248745</v>
      </c>
      <c r="B1462" s="1" t="str">
        <f>LEFT(A1462,10) &amp; "." &amp; RIGHT(A1462,3)</f>
        <v>1697793248.745</v>
      </c>
      <c r="C1462" s="2">
        <f>(((B1462/60)/60)/24)+DATE(1970,1,1)</f>
        <v>45219.384823437504</v>
      </c>
      <c r="D1462">
        <v>-529784</v>
      </c>
      <c r="E1462">
        <v>3787</v>
      </c>
    </row>
    <row r="1463" spans="1:5" x14ac:dyDescent="0.3">
      <c r="A1463">
        <v>1697793248748</v>
      </c>
      <c r="B1463" s="1" t="str">
        <f>LEFT(A1463,10) &amp; "." &amp; RIGHT(A1463,3)</f>
        <v>1697793248.748</v>
      </c>
      <c r="C1463" s="2">
        <f>(((B1463/60)/60)/24)+DATE(1970,1,1)</f>
        <v>45219.384823472225</v>
      </c>
      <c r="D1463">
        <v>-529784</v>
      </c>
      <c r="E1463">
        <v>3787</v>
      </c>
    </row>
    <row r="1464" spans="1:5" x14ac:dyDescent="0.3">
      <c r="A1464">
        <v>1697793248848</v>
      </c>
      <c r="B1464" s="1" t="str">
        <f>LEFT(A1464,10) &amp; "." &amp; RIGHT(A1464,3)</f>
        <v>1697793248.848</v>
      </c>
      <c r="C1464" s="2">
        <f>(((B1464/60)/60)/24)+DATE(1970,1,1)</f>
        <v>45219.384824629626</v>
      </c>
      <c r="D1464">
        <v>-529784</v>
      </c>
      <c r="E1464">
        <v>3787</v>
      </c>
    </row>
    <row r="1465" spans="1:5" x14ac:dyDescent="0.3">
      <c r="A1465">
        <v>1697793248851</v>
      </c>
      <c r="B1465" s="1" t="str">
        <f>LEFT(A1465,10) &amp; "." &amp; RIGHT(A1465,3)</f>
        <v>1697793248.851</v>
      </c>
      <c r="C1465" s="2">
        <f>(((B1465/60)/60)/24)+DATE(1970,1,1)</f>
        <v>45219.384824664354</v>
      </c>
      <c r="D1465">
        <v>-529784</v>
      </c>
      <c r="E1465">
        <v>3787</v>
      </c>
    </row>
    <row r="1466" spans="1:5" x14ac:dyDescent="0.3">
      <c r="A1466">
        <v>1697793248950</v>
      </c>
      <c r="B1466" s="1" t="str">
        <f>LEFT(A1466,10) &amp; "." &amp; RIGHT(A1466,3)</f>
        <v>1697793248.950</v>
      </c>
      <c r="C1466" s="2">
        <f>(((B1466/60)/60)/24)+DATE(1970,1,1)</f>
        <v>45219.384825810179</v>
      </c>
      <c r="D1466">
        <v>-529784</v>
      </c>
      <c r="E1466">
        <v>3787</v>
      </c>
    </row>
    <row r="1467" spans="1:5" x14ac:dyDescent="0.3">
      <c r="A1467">
        <v>1697793248953</v>
      </c>
      <c r="B1467" s="1" t="str">
        <f>LEFT(A1467,10) &amp; "." &amp; RIGHT(A1467,3)</f>
        <v>1697793248.953</v>
      </c>
      <c r="C1467" s="2">
        <f>(((B1467/60)/60)/24)+DATE(1970,1,1)</f>
        <v>45219.384825844907</v>
      </c>
      <c r="D1467">
        <v>-529784</v>
      </c>
      <c r="E1467">
        <v>3787</v>
      </c>
    </row>
    <row r="1468" spans="1:5" x14ac:dyDescent="0.3">
      <c r="A1468">
        <v>1697793249052</v>
      </c>
      <c r="B1468" s="1" t="str">
        <f>LEFT(A1468,10) &amp; "." &amp; RIGHT(A1468,3)</f>
        <v>1697793249.052</v>
      </c>
      <c r="C1468" s="2">
        <f>(((B1468/60)/60)/24)+DATE(1970,1,1)</f>
        <v>45219.384826990747</v>
      </c>
      <c r="D1468">
        <v>-529784</v>
      </c>
      <c r="E1468">
        <v>3787</v>
      </c>
    </row>
    <row r="1469" spans="1:5" x14ac:dyDescent="0.3">
      <c r="A1469">
        <v>1697793249055</v>
      </c>
      <c r="B1469" s="1" t="str">
        <f>LEFT(A1469,10) &amp; "." &amp; RIGHT(A1469,3)</f>
        <v>1697793249.055</v>
      </c>
      <c r="C1469" s="2">
        <f>(((B1469/60)/60)/24)+DATE(1970,1,1)</f>
        <v>45219.384827025468</v>
      </c>
      <c r="D1469">
        <v>-529784</v>
      </c>
      <c r="E1469">
        <v>3787</v>
      </c>
    </row>
    <row r="1470" spans="1:5" x14ac:dyDescent="0.3">
      <c r="A1470">
        <v>1697793249155</v>
      </c>
      <c r="B1470" s="1" t="str">
        <f>LEFT(A1470,10) &amp; "." &amp; RIGHT(A1470,3)</f>
        <v>1697793249.155</v>
      </c>
      <c r="C1470" s="2">
        <f>(((B1470/60)/60)/24)+DATE(1970,1,1)</f>
        <v>45219.384828182869</v>
      </c>
      <c r="D1470">
        <v>-529784</v>
      </c>
      <c r="E1470">
        <v>3787</v>
      </c>
    </row>
    <row r="1471" spans="1:5" x14ac:dyDescent="0.3">
      <c r="A1471">
        <v>1697793249156</v>
      </c>
      <c r="B1471" s="1" t="str">
        <f>LEFT(A1471,10) &amp; "." &amp; RIGHT(A1471,3)</f>
        <v>1697793249.156</v>
      </c>
      <c r="C1471" s="2">
        <f>(((B1471/60)/60)/24)+DATE(1970,1,1)</f>
        <v>45219.384828194437</v>
      </c>
      <c r="D1471">
        <v>-529784</v>
      </c>
      <c r="E1471">
        <v>3787</v>
      </c>
    </row>
    <row r="1472" spans="1:5" x14ac:dyDescent="0.3">
      <c r="A1472">
        <v>1697793249258</v>
      </c>
      <c r="B1472" s="1" t="str">
        <f>LEFT(A1472,10) &amp; "." &amp; RIGHT(A1472,3)</f>
        <v>1697793249.258</v>
      </c>
      <c r="C1472" s="2">
        <f>(((B1472/60)/60)/24)+DATE(1970,1,1)</f>
        <v>45219.384829374998</v>
      </c>
      <c r="D1472">
        <v>-529784</v>
      </c>
      <c r="E1472">
        <v>3787</v>
      </c>
    </row>
    <row r="1473" spans="1:5" x14ac:dyDescent="0.3">
      <c r="A1473">
        <v>1697793249259</v>
      </c>
      <c r="B1473" s="1" t="str">
        <f>LEFT(A1473,10) &amp; "." &amp; RIGHT(A1473,3)</f>
        <v>1697793249.259</v>
      </c>
      <c r="C1473" s="2">
        <f>(((B1473/60)/60)/24)+DATE(1970,1,1)</f>
        <v>45219.384829386574</v>
      </c>
      <c r="D1473">
        <v>-529784</v>
      </c>
      <c r="E1473">
        <v>3787</v>
      </c>
    </row>
    <row r="1474" spans="1:5" x14ac:dyDescent="0.3">
      <c r="A1474">
        <v>1697793249361</v>
      </c>
      <c r="B1474" s="1" t="str">
        <f>LEFT(A1474,10) &amp; "." &amp; RIGHT(A1474,3)</f>
        <v>1697793249.361</v>
      </c>
      <c r="C1474" s="2">
        <f>(((B1474/60)/60)/24)+DATE(1970,1,1)</f>
        <v>45219.384830567127</v>
      </c>
      <c r="D1474">
        <v>-529784</v>
      </c>
      <c r="E1474">
        <v>3787</v>
      </c>
    </row>
    <row r="1475" spans="1:5" x14ac:dyDescent="0.3">
      <c r="A1475">
        <v>1697793249361</v>
      </c>
      <c r="B1475" s="1" t="str">
        <f>LEFT(A1475,10) &amp; "." &amp; RIGHT(A1475,3)</f>
        <v>1697793249.361</v>
      </c>
      <c r="C1475" s="2">
        <f>(((B1475/60)/60)/24)+DATE(1970,1,1)</f>
        <v>45219.384830567127</v>
      </c>
      <c r="D1475">
        <v>-529784</v>
      </c>
      <c r="E1475">
        <v>3787</v>
      </c>
    </row>
    <row r="1476" spans="1:5" x14ac:dyDescent="0.3">
      <c r="A1476">
        <v>1697793249465</v>
      </c>
      <c r="B1476" s="1" t="str">
        <f>LEFT(A1476,10) &amp; "." &amp; RIGHT(A1476,3)</f>
        <v>1697793249.465</v>
      </c>
      <c r="C1476" s="2">
        <f>(((B1476/60)/60)/24)+DATE(1970,1,1)</f>
        <v>45219.384831770833</v>
      </c>
      <c r="D1476">
        <v>-529784</v>
      </c>
      <c r="E1476">
        <v>3787</v>
      </c>
    </row>
    <row r="1477" spans="1:5" x14ac:dyDescent="0.3">
      <c r="A1477">
        <v>1697793249466</v>
      </c>
      <c r="B1477" s="1" t="str">
        <f>LEFT(A1477,10) &amp; "." &amp; RIGHT(A1477,3)</f>
        <v>1697793249.466</v>
      </c>
      <c r="C1477" s="2">
        <f>(((B1477/60)/60)/24)+DATE(1970,1,1)</f>
        <v>45219.384831782401</v>
      </c>
      <c r="D1477">
        <v>-529784</v>
      </c>
      <c r="E1477">
        <v>3787</v>
      </c>
    </row>
    <row r="1478" spans="1:5" x14ac:dyDescent="0.3">
      <c r="A1478">
        <v>1697793249569</v>
      </c>
      <c r="B1478" s="1" t="str">
        <f>LEFT(A1478,10) &amp; "." &amp; RIGHT(A1478,3)</f>
        <v>1697793249.569</v>
      </c>
      <c r="C1478" s="2">
        <f>(((B1478/60)/60)/24)+DATE(1970,1,1)</f>
        <v>45219.384832974538</v>
      </c>
      <c r="D1478">
        <v>-529784</v>
      </c>
      <c r="E1478">
        <v>3787</v>
      </c>
    </row>
    <row r="1479" spans="1:5" x14ac:dyDescent="0.3">
      <c r="A1479">
        <v>1697793249570</v>
      </c>
      <c r="B1479" s="1" t="str">
        <f>LEFT(A1479,10) &amp; "." &amp; RIGHT(A1479,3)</f>
        <v>1697793249.570</v>
      </c>
      <c r="C1479" s="2">
        <f>(((B1479/60)/60)/24)+DATE(1970,1,1)</f>
        <v>45219.384832986107</v>
      </c>
      <c r="D1479">
        <v>-529784</v>
      </c>
      <c r="E1479">
        <v>3787</v>
      </c>
    </row>
    <row r="1480" spans="1:5" x14ac:dyDescent="0.3">
      <c r="A1480">
        <v>1697793249672</v>
      </c>
      <c r="B1480" s="1" t="str">
        <f>LEFT(A1480,10) &amp; "." &amp; RIGHT(A1480,3)</f>
        <v>1697793249.672</v>
      </c>
      <c r="C1480" s="2">
        <f>(((B1480/60)/60)/24)+DATE(1970,1,1)</f>
        <v>45219.38483416666</v>
      </c>
      <c r="D1480">
        <v>-529784</v>
      </c>
      <c r="E1480">
        <v>3787</v>
      </c>
    </row>
    <row r="1481" spans="1:5" x14ac:dyDescent="0.3">
      <c r="A1481">
        <v>1697793249672</v>
      </c>
      <c r="B1481" s="1" t="str">
        <f>LEFT(A1481,10) &amp; "." &amp; RIGHT(A1481,3)</f>
        <v>1697793249.672</v>
      </c>
      <c r="C1481" s="2">
        <f>(((B1481/60)/60)/24)+DATE(1970,1,1)</f>
        <v>45219.38483416666</v>
      </c>
      <c r="D1481">
        <v>-529784</v>
      </c>
      <c r="E1481">
        <v>3787</v>
      </c>
    </row>
    <row r="1482" spans="1:5" x14ac:dyDescent="0.3">
      <c r="A1482">
        <v>1697793249775</v>
      </c>
      <c r="B1482" s="1" t="str">
        <f>LEFT(A1482,10) &amp; "." &amp; RIGHT(A1482,3)</f>
        <v>1697793249.775</v>
      </c>
      <c r="C1482" s="2">
        <f>(((B1482/60)/60)/24)+DATE(1970,1,1)</f>
        <v>45219.384835358796</v>
      </c>
      <c r="D1482">
        <v>-529784</v>
      </c>
      <c r="E1482">
        <v>3787</v>
      </c>
    </row>
    <row r="1483" spans="1:5" x14ac:dyDescent="0.3">
      <c r="A1483">
        <v>1697793249775</v>
      </c>
      <c r="B1483" s="1" t="str">
        <f>LEFT(A1483,10) &amp; "." &amp; RIGHT(A1483,3)</f>
        <v>1697793249.775</v>
      </c>
      <c r="C1483" s="2">
        <f>(((B1483/60)/60)/24)+DATE(1970,1,1)</f>
        <v>45219.384835358796</v>
      </c>
      <c r="D1483">
        <v>-529784</v>
      </c>
      <c r="E1483">
        <v>3787</v>
      </c>
    </row>
    <row r="1484" spans="1:5" x14ac:dyDescent="0.3">
      <c r="A1484">
        <v>1697793249877</v>
      </c>
      <c r="B1484" s="1" t="str">
        <f>LEFT(A1484,10) &amp; "." &amp; RIGHT(A1484,3)</f>
        <v>1697793249.877</v>
      </c>
      <c r="C1484" s="2">
        <f>(((B1484/60)/60)/24)+DATE(1970,1,1)</f>
        <v>45219.38483653935</v>
      </c>
      <c r="D1484">
        <v>-357909</v>
      </c>
      <c r="E1484">
        <v>3787</v>
      </c>
    </row>
    <row r="1485" spans="1:5" x14ac:dyDescent="0.3">
      <c r="A1485">
        <v>1697793249878</v>
      </c>
      <c r="B1485" s="1" t="str">
        <f>LEFT(A1485,10) &amp; "." &amp; RIGHT(A1485,3)</f>
        <v>1697793249.878</v>
      </c>
      <c r="C1485" s="2">
        <f>(((B1485/60)/60)/24)+DATE(1970,1,1)</f>
        <v>45219.384836550926</v>
      </c>
      <c r="D1485">
        <v>-357909</v>
      </c>
      <c r="E1485">
        <v>3787</v>
      </c>
    </row>
    <row r="1486" spans="1:5" x14ac:dyDescent="0.3">
      <c r="A1486">
        <v>1697793249982</v>
      </c>
      <c r="B1486" s="1" t="str">
        <f>LEFT(A1486,10) &amp; "." &amp; RIGHT(A1486,3)</f>
        <v>1697793249.982</v>
      </c>
      <c r="C1486" s="2">
        <f>(((B1486/60)/60)/24)+DATE(1970,1,1)</f>
        <v>45219.384837754631</v>
      </c>
      <c r="D1486">
        <v>-357909</v>
      </c>
      <c r="E1486">
        <v>3787</v>
      </c>
    </row>
    <row r="1487" spans="1:5" x14ac:dyDescent="0.3">
      <c r="A1487">
        <v>1697793249982</v>
      </c>
      <c r="B1487" s="1" t="str">
        <f>LEFT(A1487,10) &amp; "." &amp; RIGHT(A1487,3)</f>
        <v>1697793249.982</v>
      </c>
      <c r="C1487" s="2">
        <f>(((B1487/60)/60)/24)+DATE(1970,1,1)</f>
        <v>45219.384837754631</v>
      </c>
      <c r="D1487">
        <v>-357909</v>
      </c>
      <c r="E1487">
        <v>3787</v>
      </c>
    </row>
    <row r="1488" spans="1:5" x14ac:dyDescent="0.3">
      <c r="A1488">
        <v>1697793250087</v>
      </c>
      <c r="B1488" s="1" t="str">
        <f>LEFT(A1488,10) &amp; "." &amp; RIGHT(A1488,3)</f>
        <v>1697793250.087</v>
      </c>
      <c r="C1488" s="2">
        <f>(((B1488/60)/60)/24)+DATE(1970,1,1)</f>
        <v>45219.384838969912</v>
      </c>
      <c r="D1488">
        <v>-357909</v>
      </c>
      <c r="E1488">
        <v>3787</v>
      </c>
    </row>
    <row r="1489" spans="1:5" x14ac:dyDescent="0.3">
      <c r="A1489">
        <v>1697793250087</v>
      </c>
      <c r="B1489" s="1" t="str">
        <f>LEFT(A1489,10) &amp; "." &amp; RIGHT(A1489,3)</f>
        <v>1697793250.087</v>
      </c>
      <c r="C1489" s="2">
        <f>(((B1489/60)/60)/24)+DATE(1970,1,1)</f>
        <v>45219.384838969912</v>
      </c>
      <c r="D1489">
        <v>-357909</v>
      </c>
      <c r="E1489">
        <v>3787</v>
      </c>
    </row>
    <row r="1490" spans="1:5" x14ac:dyDescent="0.3">
      <c r="A1490">
        <v>1697793250192</v>
      </c>
      <c r="B1490" s="1" t="str">
        <f>LEFT(A1490,10) &amp; "." &amp; RIGHT(A1490,3)</f>
        <v>1697793250.192</v>
      </c>
      <c r="C1490" s="2">
        <f>(((B1490/60)/60)/24)+DATE(1970,1,1)</f>
        <v>45219.384840185186</v>
      </c>
      <c r="D1490">
        <v>-357909</v>
      </c>
      <c r="E1490">
        <v>3787</v>
      </c>
    </row>
    <row r="1491" spans="1:5" x14ac:dyDescent="0.3">
      <c r="A1491">
        <v>1697793250193</v>
      </c>
      <c r="B1491" s="1" t="str">
        <f>LEFT(A1491,10) &amp; "." &amp; RIGHT(A1491,3)</f>
        <v>1697793250.193</v>
      </c>
      <c r="C1491" s="2">
        <f>(((B1491/60)/60)/24)+DATE(1970,1,1)</f>
        <v>45219.384840196755</v>
      </c>
      <c r="D1491">
        <v>-357909</v>
      </c>
      <c r="E1491">
        <v>3787</v>
      </c>
    </row>
    <row r="1492" spans="1:5" x14ac:dyDescent="0.3">
      <c r="A1492">
        <v>1697793250297</v>
      </c>
      <c r="B1492" s="1" t="str">
        <f>LEFT(A1492,10) &amp; "." &amp; RIGHT(A1492,3)</f>
        <v>1697793250.297</v>
      </c>
      <c r="C1492" s="2">
        <f>(((B1492/60)/60)/24)+DATE(1970,1,1)</f>
        <v>45219.384841400461</v>
      </c>
      <c r="D1492">
        <v>-357909</v>
      </c>
      <c r="E1492">
        <v>3787</v>
      </c>
    </row>
    <row r="1493" spans="1:5" x14ac:dyDescent="0.3">
      <c r="A1493">
        <v>1697793250299</v>
      </c>
      <c r="B1493" s="1" t="str">
        <f>LEFT(A1493,10) &amp; "." &amp; RIGHT(A1493,3)</f>
        <v>1697793250.299</v>
      </c>
      <c r="C1493" s="2">
        <f>(((B1493/60)/60)/24)+DATE(1970,1,1)</f>
        <v>45219.384841423613</v>
      </c>
      <c r="D1493">
        <v>-357909</v>
      </c>
      <c r="E1493">
        <v>3787</v>
      </c>
    </row>
    <row r="1494" spans="1:5" x14ac:dyDescent="0.3">
      <c r="A1494">
        <v>1697793250406</v>
      </c>
      <c r="B1494" s="1" t="str">
        <f>LEFT(A1494,10) &amp; "." &amp; RIGHT(A1494,3)</f>
        <v>1697793250.406</v>
      </c>
      <c r="C1494" s="2">
        <f>(((B1494/60)/60)/24)+DATE(1970,1,1)</f>
        <v>45219.384842662039</v>
      </c>
      <c r="D1494">
        <v>-357909</v>
      </c>
      <c r="E1494">
        <v>3787</v>
      </c>
    </row>
    <row r="1495" spans="1:5" x14ac:dyDescent="0.3">
      <c r="A1495">
        <v>1697793250406</v>
      </c>
      <c r="B1495" s="1" t="str">
        <f>LEFT(A1495,10) &amp; "." &amp; RIGHT(A1495,3)</f>
        <v>1697793250.406</v>
      </c>
      <c r="C1495" s="2">
        <f>(((B1495/60)/60)/24)+DATE(1970,1,1)</f>
        <v>45219.384842662039</v>
      </c>
      <c r="D1495">
        <v>-357909</v>
      </c>
      <c r="E1495">
        <v>3787</v>
      </c>
    </row>
    <row r="1496" spans="1:5" x14ac:dyDescent="0.3">
      <c r="A1496">
        <v>1697793250512</v>
      </c>
      <c r="B1496" s="1" t="str">
        <f>LEFT(A1496,10) &amp; "." &amp; RIGHT(A1496,3)</f>
        <v>1697793250.512</v>
      </c>
      <c r="C1496" s="2">
        <f>(((B1496/60)/60)/24)+DATE(1970,1,1)</f>
        <v>45219.384843888889</v>
      </c>
      <c r="D1496">
        <v>-357909</v>
      </c>
      <c r="E1496">
        <v>3787</v>
      </c>
    </row>
    <row r="1497" spans="1:5" x14ac:dyDescent="0.3">
      <c r="A1497">
        <v>1697793250514</v>
      </c>
      <c r="B1497" s="1" t="str">
        <f>LEFT(A1497,10) &amp; "." &amp; RIGHT(A1497,3)</f>
        <v>1697793250.514</v>
      </c>
      <c r="C1497" s="2">
        <f>(((B1497/60)/60)/24)+DATE(1970,1,1)</f>
        <v>45219.384843912034</v>
      </c>
      <c r="D1497">
        <v>-357909</v>
      </c>
      <c r="E1497">
        <v>3787</v>
      </c>
    </row>
    <row r="1498" spans="1:5" x14ac:dyDescent="0.3">
      <c r="A1498">
        <v>1697793250615</v>
      </c>
      <c r="B1498" s="1" t="str">
        <f>LEFT(A1498,10) &amp; "." &amp; RIGHT(A1498,3)</f>
        <v>1697793250.615</v>
      </c>
      <c r="C1498" s="2">
        <f>(((B1498/60)/60)/24)+DATE(1970,1,1)</f>
        <v>45219.384845081018</v>
      </c>
      <c r="D1498">
        <v>-357909</v>
      </c>
      <c r="E1498">
        <v>3787</v>
      </c>
    </row>
    <row r="1499" spans="1:5" x14ac:dyDescent="0.3">
      <c r="A1499">
        <v>1697793250616</v>
      </c>
      <c r="B1499" s="1" t="str">
        <f>LEFT(A1499,10) &amp; "." &amp; RIGHT(A1499,3)</f>
        <v>1697793250.616</v>
      </c>
      <c r="C1499" s="2">
        <f>(((B1499/60)/60)/24)+DATE(1970,1,1)</f>
        <v>45219.384845092587</v>
      </c>
      <c r="D1499">
        <v>-357909</v>
      </c>
      <c r="E1499">
        <v>3787</v>
      </c>
    </row>
    <row r="1500" spans="1:5" x14ac:dyDescent="0.3">
      <c r="A1500">
        <v>1697793250718</v>
      </c>
      <c r="B1500" s="1" t="str">
        <f>LEFT(A1500,10) &amp; "." &amp; RIGHT(A1500,3)</f>
        <v>1697793250.718</v>
      </c>
      <c r="C1500" s="2">
        <f>(((B1500/60)/60)/24)+DATE(1970,1,1)</f>
        <v>45219.384846273148</v>
      </c>
      <c r="D1500">
        <v>-357909</v>
      </c>
      <c r="E1500">
        <v>3787</v>
      </c>
    </row>
    <row r="1501" spans="1:5" x14ac:dyDescent="0.3">
      <c r="A1501">
        <v>1697793250726</v>
      </c>
      <c r="B1501" s="1" t="str">
        <f>LEFT(A1501,10) &amp; "." &amp; RIGHT(A1501,3)</f>
        <v>1697793250.726</v>
      </c>
      <c r="C1501" s="2">
        <f>(((B1501/60)/60)/24)+DATE(1970,1,1)</f>
        <v>45219.384846365741</v>
      </c>
      <c r="D1501">
        <v>-357909</v>
      </c>
      <c r="E1501">
        <v>3787</v>
      </c>
    </row>
    <row r="1502" spans="1:5" x14ac:dyDescent="0.3">
      <c r="A1502">
        <v>1697793250821</v>
      </c>
      <c r="B1502" s="1" t="str">
        <f>LEFT(A1502,10) &amp; "." &amp; RIGHT(A1502,3)</f>
        <v>1697793250.821</v>
      </c>
      <c r="C1502" s="2">
        <f>(((B1502/60)/60)/24)+DATE(1970,1,1)</f>
        <v>45219.384847465277</v>
      </c>
      <c r="D1502">
        <v>-357909</v>
      </c>
      <c r="E1502">
        <v>3787</v>
      </c>
    </row>
    <row r="1503" spans="1:5" x14ac:dyDescent="0.3">
      <c r="A1503">
        <v>1697793250829</v>
      </c>
      <c r="B1503" s="1" t="str">
        <f>LEFT(A1503,10) &amp; "." &amp; RIGHT(A1503,3)</f>
        <v>1697793250.829</v>
      </c>
      <c r="C1503" s="2">
        <f>(((B1503/60)/60)/24)+DATE(1970,1,1)</f>
        <v>45219.384847557871</v>
      </c>
      <c r="D1503">
        <v>-357909</v>
      </c>
      <c r="E1503">
        <v>3787</v>
      </c>
    </row>
    <row r="1504" spans="1:5" x14ac:dyDescent="0.3">
      <c r="A1504">
        <v>1697793250925</v>
      </c>
      <c r="B1504" s="1" t="str">
        <f>LEFT(A1504,10) &amp; "." &amp; RIGHT(A1504,3)</f>
        <v>1697793250.925</v>
      </c>
      <c r="C1504" s="2">
        <f>(((B1504/60)/60)/24)+DATE(1970,1,1)</f>
        <v>45219.384848668982</v>
      </c>
      <c r="D1504">
        <v>-357909</v>
      </c>
      <c r="E1504">
        <v>3787</v>
      </c>
    </row>
    <row r="1505" spans="1:5" x14ac:dyDescent="0.3">
      <c r="A1505">
        <v>1697793250931</v>
      </c>
      <c r="B1505" s="1" t="str">
        <f>LEFT(A1505,10) &amp; "." &amp; RIGHT(A1505,3)</f>
        <v>1697793250.931</v>
      </c>
      <c r="C1505" s="2">
        <f>(((B1505/60)/60)/24)+DATE(1970,1,1)</f>
        <v>45219.384848738424</v>
      </c>
      <c r="D1505">
        <v>-357909</v>
      </c>
      <c r="E1505">
        <v>3787</v>
      </c>
    </row>
    <row r="1506" spans="1:5" x14ac:dyDescent="0.3">
      <c r="A1506">
        <v>1697793251027</v>
      </c>
      <c r="B1506" s="1" t="str">
        <f>LEFT(A1506,10) &amp; "." &amp; RIGHT(A1506,3)</f>
        <v>1697793251.027</v>
      </c>
      <c r="C1506" s="2">
        <f>(((B1506/60)/60)/24)+DATE(1970,1,1)</f>
        <v>45219.384849849535</v>
      </c>
      <c r="D1506">
        <v>-357909</v>
      </c>
      <c r="E1506">
        <v>3787</v>
      </c>
    </row>
    <row r="1507" spans="1:5" x14ac:dyDescent="0.3">
      <c r="A1507">
        <v>1697793251036</v>
      </c>
      <c r="B1507" s="1" t="str">
        <f>LEFT(A1507,10) &amp; "." &amp; RIGHT(A1507,3)</f>
        <v>1697793251.036</v>
      </c>
      <c r="C1507" s="2">
        <f>(((B1507/60)/60)/24)+DATE(1970,1,1)</f>
        <v>45219.384849953698</v>
      </c>
      <c r="D1507">
        <v>-357909</v>
      </c>
      <c r="E1507">
        <v>3787</v>
      </c>
    </row>
    <row r="1508" spans="1:5" x14ac:dyDescent="0.3">
      <c r="A1508">
        <v>1697793251136</v>
      </c>
      <c r="B1508" s="1" t="str">
        <f>LEFT(A1508,10) &amp; "." &amp; RIGHT(A1508,3)</f>
        <v>1697793251.136</v>
      </c>
      <c r="C1508" s="2">
        <f>(((B1508/60)/60)/24)+DATE(1970,1,1)</f>
        <v>45219.384851111114</v>
      </c>
      <c r="D1508">
        <v>-357909</v>
      </c>
      <c r="E1508">
        <v>3787</v>
      </c>
    </row>
    <row r="1509" spans="1:5" x14ac:dyDescent="0.3">
      <c r="A1509">
        <v>1697793251138</v>
      </c>
      <c r="B1509" s="1" t="str">
        <f>LEFT(A1509,10) &amp; "." &amp; RIGHT(A1509,3)</f>
        <v>1697793251.138</v>
      </c>
      <c r="C1509" s="2">
        <f>(((B1509/60)/60)/24)+DATE(1970,1,1)</f>
        <v>45219.384851134266</v>
      </c>
      <c r="D1509">
        <v>-357909</v>
      </c>
      <c r="E1509">
        <v>3787</v>
      </c>
    </row>
    <row r="1510" spans="1:5" x14ac:dyDescent="0.3">
      <c r="A1510">
        <v>1697793251239</v>
      </c>
      <c r="B1510" s="1" t="str">
        <f>LEFT(A1510,10) &amp; "." &amp; RIGHT(A1510,3)</f>
        <v>1697793251.239</v>
      </c>
      <c r="C1510" s="2">
        <f>(((B1510/60)/60)/24)+DATE(1970,1,1)</f>
        <v>45219.384852303236</v>
      </c>
      <c r="D1510">
        <v>-357909</v>
      </c>
      <c r="E1510">
        <v>3787</v>
      </c>
    </row>
    <row r="1511" spans="1:5" x14ac:dyDescent="0.3">
      <c r="A1511">
        <v>1697793251239</v>
      </c>
      <c r="B1511" s="1" t="str">
        <f>LEFT(A1511,10) &amp; "." &amp; RIGHT(A1511,3)</f>
        <v>1697793251.239</v>
      </c>
      <c r="C1511" s="2">
        <f>(((B1511/60)/60)/24)+DATE(1970,1,1)</f>
        <v>45219.384852303236</v>
      </c>
      <c r="D1511">
        <v>-357909</v>
      </c>
      <c r="E1511">
        <v>3787</v>
      </c>
    </row>
    <row r="1512" spans="1:5" x14ac:dyDescent="0.3">
      <c r="A1512">
        <v>1697793251344</v>
      </c>
      <c r="B1512" s="1" t="str">
        <f>LEFT(A1512,10) &amp; "." &amp; RIGHT(A1512,3)</f>
        <v>1697793251.344</v>
      </c>
      <c r="C1512" s="2">
        <f>(((B1512/60)/60)/24)+DATE(1970,1,1)</f>
        <v>45219.384853518524</v>
      </c>
      <c r="D1512">
        <v>-353027</v>
      </c>
      <c r="E1512">
        <v>3787</v>
      </c>
    </row>
    <row r="1513" spans="1:5" x14ac:dyDescent="0.3">
      <c r="A1513">
        <v>1697793251345</v>
      </c>
      <c r="B1513" s="1" t="str">
        <f>LEFT(A1513,10) &amp; "." &amp; RIGHT(A1513,3)</f>
        <v>1697793251.345</v>
      </c>
      <c r="C1513" s="2">
        <f>(((B1513/60)/60)/24)+DATE(1970,1,1)</f>
        <v>45219.384853530093</v>
      </c>
      <c r="D1513">
        <v>-353027</v>
      </c>
      <c r="E1513">
        <v>3787</v>
      </c>
    </row>
    <row r="1514" spans="1:5" x14ac:dyDescent="0.3">
      <c r="A1514">
        <v>1697793251449</v>
      </c>
      <c r="B1514" s="1" t="str">
        <f>LEFT(A1514,10) &amp; "." &amp; RIGHT(A1514,3)</f>
        <v>1697793251.449</v>
      </c>
      <c r="C1514" s="2">
        <f>(((B1514/60)/60)/24)+DATE(1970,1,1)</f>
        <v>45219.384854733798</v>
      </c>
      <c r="D1514">
        <v>-353027</v>
      </c>
      <c r="E1514">
        <v>3787</v>
      </c>
    </row>
    <row r="1515" spans="1:5" x14ac:dyDescent="0.3">
      <c r="A1515">
        <v>1697793251457</v>
      </c>
      <c r="B1515" s="1" t="str">
        <f>LEFT(A1515,10) &amp; "." &amp; RIGHT(A1515,3)</f>
        <v>1697793251.457</v>
      </c>
      <c r="C1515" s="2">
        <f>(((B1515/60)/60)/24)+DATE(1970,1,1)</f>
        <v>45219.384854826392</v>
      </c>
      <c r="D1515">
        <v>-353027</v>
      </c>
      <c r="E1515">
        <v>3787</v>
      </c>
    </row>
    <row r="1516" spans="1:5" x14ac:dyDescent="0.3">
      <c r="A1516">
        <v>1697793251553</v>
      </c>
      <c r="B1516" s="1" t="str">
        <f>LEFT(A1516,10) &amp; "." &amp; RIGHT(A1516,3)</f>
        <v>1697793251.553</v>
      </c>
      <c r="C1516" s="2">
        <f>(((B1516/60)/60)/24)+DATE(1970,1,1)</f>
        <v>45219.384855937504</v>
      </c>
      <c r="D1516">
        <v>-353027</v>
      </c>
      <c r="E1516">
        <v>3787</v>
      </c>
    </row>
    <row r="1517" spans="1:5" x14ac:dyDescent="0.3">
      <c r="A1517">
        <v>1697793251561</v>
      </c>
      <c r="B1517" s="1" t="str">
        <f>LEFT(A1517,10) &amp; "." &amp; RIGHT(A1517,3)</f>
        <v>1697793251.561</v>
      </c>
      <c r="C1517" s="2">
        <f>(((B1517/60)/60)/24)+DATE(1970,1,1)</f>
        <v>45219.384856030098</v>
      </c>
      <c r="D1517">
        <v>-353027</v>
      </c>
      <c r="E1517">
        <v>3787</v>
      </c>
    </row>
    <row r="1518" spans="1:5" x14ac:dyDescent="0.3">
      <c r="A1518">
        <v>1697793251658</v>
      </c>
      <c r="B1518" s="1" t="str">
        <f>LEFT(A1518,10) &amp; "." &amp; RIGHT(A1518,3)</f>
        <v>1697793251.658</v>
      </c>
      <c r="C1518" s="2">
        <f>(((B1518/60)/60)/24)+DATE(1970,1,1)</f>
        <v>45219.384857152778</v>
      </c>
      <c r="D1518">
        <v>-353027</v>
      </c>
      <c r="E1518">
        <v>3787</v>
      </c>
    </row>
    <row r="1519" spans="1:5" x14ac:dyDescent="0.3">
      <c r="A1519">
        <v>1697793251664</v>
      </c>
      <c r="B1519" s="1" t="str">
        <f>LEFT(A1519,10) &amp; "." &amp; RIGHT(A1519,3)</f>
        <v>1697793251.664</v>
      </c>
      <c r="C1519" s="2">
        <f>(((B1519/60)/60)/24)+DATE(1970,1,1)</f>
        <v>45219.38485722222</v>
      </c>
      <c r="D1519">
        <v>-353027</v>
      </c>
      <c r="E1519">
        <v>3787</v>
      </c>
    </row>
    <row r="1520" spans="1:5" x14ac:dyDescent="0.3">
      <c r="A1520">
        <v>1697793251761</v>
      </c>
      <c r="B1520" s="1" t="str">
        <f>LEFT(A1520,10) &amp; "." &amp; RIGHT(A1520,3)</f>
        <v>1697793251.761</v>
      </c>
      <c r="C1520" s="2">
        <f>(((B1520/60)/60)/24)+DATE(1970,1,1)</f>
        <v>45219.384858344907</v>
      </c>
      <c r="D1520">
        <v>-353027</v>
      </c>
      <c r="E1520">
        <v>3787</v>
      </c>
    </row>
    <row r="1521" spans="1:5" x14ac:dyDescent="0.3">
      <c r="A1521">
        <v>1697793251766</v>
      </c>
      <c r="B1521" s="1" t="str">
        <f>LEFT(A1521,10) &amp; "." &amp; RIGHT(A1521,3)</f>
        <v>1697793251.766</v>
      </c>
      <c r="C1521" s="2">
        <f>(((B1521/60)/60)/24)+DATE(1970,1,1)</f>
        <v>45219.384858402773</v>
      </c>
      <c r="D1521">
        <v>-353027</v>
      </c>
      <c r="E1521">
        <v>3787</v>
      </c>
    </row>
    <row r="1522" spans="1:5" x14ac:dyDescent="0.3">
      <c r="A1522">
        <v>1697793251864</v>
      </c>
      <c r="B1522" s="1" t="str">
        <f>LEFT(A1522,10) &amp; "." &amp; RIGHT(A1522,3)</f>
        <v>1697793251.864</v>
      </c>
      <c r="C1522" s="2">
        <f>(((B1522/60)/60)/24)+DATE(1970,1,1)</f>
        <v>45219.384859537036</v>
      </c>
      <c r="D1522">
        <v>-353027</v>
      </c>
      <c r="E1522">
        <v>3787</v>
      </c>
    </row>
    <row r="1523" spans="1:5" x14ac:dyDescent="0.3">
      <c r="A1523">
        <v>1697793251869</v>
      </c>
      <c r="B1523" s="1" t="str">
        <f>LEFT(A1523,10) &amp; "." &amp; RIGHT(A1523,3)</f>
        <v>1697793251.869</v>
      </c>
      <c r="C1523" s="2">
        <f>(((B1523/60)/60)/24)+DATE(1970,1,1)</f>
        <v>45219.384859594909</v>
      </c>
      <c r="D1523">
        <v>-353027</v>
      </c>
      <c r="E1523">
        <v>3787</v>
      </c>
    </row>
    <row r="1524" spans="1:5" x14ac:dyDescent="0.3">
      <c r="A1524">
        <v>1697793251966</v>
      </c>
      <c r="B1524" s="1" t="str">
        <f>LEFT(A1524,10) &amp; "." &amp; RIGHT(A1524,3)</f>
        <v>1697793251.966</v>
      </c>
      <c r="C1524" s="2">
        <f>(((B1524/60)/60)/24)+DATE(1970,1,1)</f>
        <v>45219.38486071759</v>
      </c>
      <c r="D1524">
        <v>-353027</v>
      </c>
      <c r="E1524">
        <v>3787</v>
      </c>
    </row>
    <row r="1525" spans="1:5" x14ac:dyDescent="0.3">
      <c r="A1525">
        <v>1697793251971</v>
      </c>
      <c r="B1525" s="1" t="str">
        <f>LEFT(A1525,10) &amp; "." &amp; RIGHT(A1525,3)</f>
        <v>1697793251.971</v>
      </c>
      <c r="C1525" s="2">
        <f>(((B1525/60)/60)/24)+DATE(1970,1,1)</f>
        <v>45219.384860775463</v>
      </c>
      <c r="D1525">
        <v>-353027</v>
      </c>
      <c r="E1525">
        <v>3787</v>
      </c>
    </row>
    <row r="1526" spans="1:5" x14ac:dyDescent="0.3">
      <c r="A1526">
        <v>1697793252068</v>
      </c>
      <c r="B1526" s="1" t="str">
        <f>LEFT(A1526,10) &amp; "." &amp; RIGHT(A1526,3)</f>
        <v>1697793252.068</v>
      </c>
      <c r="C1526" s="2">
        <f>(((B1526/60)/60)/24)+DATE(1970,1,1)</f>
        <v>45219.384861898143</v>
      </c>
      <c r="D1526">
        <v>-353027</v>
      </c>
      <c r="E1526">
        <v>3787</v>
      </c>
    </row>
    <row r="1527" spans="1:5" x14ac:dyDescent="0.3">
      <c r="A1527">
        <v>1697793252073</v>
      </c>
      <c r="B1527" s="1" t="str">
        <f>LEFT(A1527,10) &amp; "." &amp; RIGHT(A1527,3)</f>
        <v>1697793252.073</v>
      </c>
      <c r="C1527" s="2">
        <f>(((B1527/60)/60)/24)+DATE(1970,1,1)</f>
        <v>45219.384861956016</v>
      </c>
      <c r="D1527">
        <v>-353027</v>
      </c>
      <c r="E1527">
        <v>3787</v>
      </c>
    </row>
    <row r="1528" spans="1:5" x14ac:dyDescent="0.3">
      <c r="A1528">
        <v>1697793252171</v>
      </c>
      <c r="B1528" s="1" t="str">
        <f>LEFT(A1528,10) &amp; "." &amp; RIGHT(A1528,3)</f>
        <v>1697793252.171</v>
      </c>
      <c r="C1528" s="2">
        <f>(((B1528/60)/60)/24)+DATE(1970,1,1)</f>
        <v>45219.384863090279</v>
      </c>
      <c r="D1528">
        <v>-353027</v>
      </c>
      <c r="E1528">
        <v>3787</v>
      </c>
    </row>
    <row r="1529" spans="1:5" x14ac:dyDescent="0.3">
      <c r="A1529">
        <v>1697793252176</v>
      </c>
      <c r="B1529" s="1" t="str">
        <f>LEFT(A1529,10) &amp; "." &amp; RIGHT(A1529,3)</f>
        <v>1697793252.176</v>
      </c>
      <c r="C1529" s="2">
        <f>(((B1529/60)/60)/24)+DATE(1970,1,1)</f>
        <v>45219.384863148152</v>
      </c>
      <c r="D1529">
        <v>-353027</v>
      </c>
      <c r="E1529">
        <v>3787</v>
      </c>
    </row>
    <row r="1530" spans="1:5" x14ac:dyDescent="0.3">
      <c r="A1530">
        <v>1697793252273</v>
      </c>
      <c r="B1530" s="1" t="str">
        <f>LEFT(A1530,10) &amp; "." &amp; RIGHT(A1530,3)</f>
        <v>1697793252.273</v>
      </c>
      <c r="C1530" s="2">
        <f>(((B1530/60)/60)/24)+DATE(1970,1,1)</f>
        <v>45219.384864270833</v>
      </c>
      <c r="D1530">
        <v>-353027</v>
      </c>
      <c r="E1530">
        <v>3787</v>
      </c>
    </row>
    <row r="1531" spans="1:5" x14ac:dyDescent="0.3">
      <c r="A1531">
        <v>1697793252278</v>
      </c>
      <c r="B1531" s="1" t="str">
        <f>LEFT(A1531,10) &amp; "." &amp; RIGHT(A1531,3)</f>
        <v>1697793252.278</v>
      </c>
      <c r="C1531" s="2">
        <f>(((B1531/60)/60)/24)+DATE(1970,1,1)</f>
        <v>45219.384864328706</v>
      </c>
      <c r="D1531">
        <v>-353027</v>
      </c>
      <c r="E1531">
        <v>3787</v>
      </c>
    </row>
    <row r="1532" spans="1:5" x14ac:dyDescent="0.3">
      <c r="A1532">
        <v>1697793252376</v>
      </c>
      <c r="B1532" s="1" t="str">
        <f>LEFT(A1532,10) &amp; "." &amp; RIGHT(A1532,3)</f>
        <v>1697793252.376</v>
      </c>
      <c r="C1532" s="2">
        <f>(((B1532/60)/60)/24)+DATE(1970,1,1)</f>
        <v>45219.384865462962</v>
      </c>
      <c r="D1532">
        <v>-353027</v>
      </c>
      <c r="E1532">
        <v>3787</v>
      </c>
    </row>
    <row r="1533" spans="1:5" x14ac:dyDescent="0.3">
      <c r="A1533">
        <v>1697793252380</v>
      </c>
      <c r="B1533" s="1" t="str">
        <f>LEFT(A1533,10) &amp; "." &amp; RIGHT(A1533,3)</f>
        <v>1697793252.380</v>
      </c>
      <c r="C1533" s="2">
        <f>(((B1533/60)/60)/24)+DATE(1970,1,1)</f>
        <v>45219.384865509259</v>
      </c>
      <c r="D1533">
        <v>-353027</v>
      </c>
      <c r="E1533">
        <v>3787</v>
      </c>
    </row>
    <row r="1534" spans="1:5" x14ac:dyDescent="0.3">
      <c r="A1534">
        <v>1697793252478</v>
      </c>
      <c r="B1534" s="1" t="str">
        <f>LEFT(A1534,10) &amp; "." &amp; RIGHT(A1534,3)</f>
        <v>1697793252.478</v>
      </c>
      <c r="C1534" s="2">
        <f>(((B1534/60)/60)/24)+DATE(1970,1,1)</f>
        <v>45219.384866643522</v>
      </c>
      <c r="D1534">
        <v>-353027</v>
      </c>
      <c r="E1534">
        <v>3787</v>
      </c>
    </row>
    <row r="1535" spans="1:5" x14ac:dyDescent="0.3">
      <c r="A1535">
        <v>1697793252483</v>
      </c>
      <c r="B1535" s="1" t="str">
        <f>LEFT(A1535,10) &amp; "." &amp; RIGHT(A1535,3)</f>
        <v>1697793252.483</v>
      </c>
      <c r="C1535" s="2">
        <f>(((B1535/60)/60)/24)+DATE(1970,1,1)</f>
        <v>45219.384866701395</v>
      </c>
      <c r="D1535">
        <v>-353027</v>
      </c>
      <c r="E1535">
        <v>3787</v>
      </c>
    </row>
    <row r="1536" spans="1:5" x14ac:dyDescent="0.3">
      <c r="A1536">
        <v>1697793252581</v>
      </c>
      <c r="B1536" s="1" t="str">
        <f>LEFT(A1536,10) &amp; "." &amp; RIGHT(A1536,3)</f>
        <v>1697793252.581</v>
      </c>
      <c r="C1536" s="2">
        <f>(((B1536/60)/60)/24)+DATE(1970,1,1)</f>
        <v>45219.384867835644</v>
      </c>
      <c r="D1536">
        <v>-353027</v>
      </c>
      <c r="E1536">
        <v>3787</v>
      </c>
    </row>
    <row r="1537" spans="1:5" x14ac:dyDescent="0.3">
      <c r="A1537">
        <v>1697793252585</v>
      </c>
      <c r="B1537" s="1" t="str">
        <f>LEFT(A1537,10) &amp; "." &amp; RIGHT(A1537,3)</f>
        <v>1697793252.585</v>
      </c>
      <c r="C1537" s="2">
        <f>(((B1537/60)/60)/24)+DATE(1970,1,1)</f>
        <v>45219.384867881949</v>
      </c>
      <c r="D1537">
        <v>-353027</v>
      </c>
      <c r="E1537">
        <v>3787</v>
      </c>
    </row>
    <row r="1538" spans="1:5" x14ac:dyDescent="0.3">
      <c r="A1538">
        <v>1697793252683</v>
      </c>
      <c r="B1538" s="1" t="str">
        <f>LEFT(A1538,10) &amp; "." &amp; RIGHT(A1538,3)</f>
        <v>1697793252.683</v>
      </c>
      <c r="C1538" s="2">
        <f>(((B1538/60)/60)/24)+DATE(1970,1,1)</f>
        <v>45219.384869016205</v>
      </c>
      <c r="D1538">
        <v>-353027</v>
      </c>
      <c r="E1538">
        <v>3787</v>
      </c>
    </row>
    <row r="1539" spans="1:5" x14ac:dyDescent="0.3">
      <c r="A1539">
        <v>1697793252687</v>
      </c>
      <c r="B1539" s="1" t="str">
        <f>LEFT(A1539,10) &amp; "." &amp; RIGHT(A1539,3)</f>
        <v>1697793252.687</v>
      </c>
      <c r="C1539" s="2">
        <f>(((B1539/60)/60)/24)+DATE(1970,1,1)</f>
        <v>45219.384869062502</v>
      </c>
      <c r="D1539">
        <v>-353027</v>
      </c>
      <c r="E1539">
        <v>3787</v>
      </c>
    </row>
    <row r="1540" spans="1:5" x14ac:dyDescent="0.3">
      <c r="A1540">
        <v>1697793252786</v>
      </c>
      <c r="B1540" s="1" t="str">
        <f>LEFT(A1540,10) &amp; "." &amp; RIGHT(A1540,3)</f>
        <v>1697793252.786</v>
      </c>
      <c r="C1540" s="2">
        <f>(((B1540/60)/60)/24)+DATE(1970,1,1)</f>
        <v>45219.384870208334</v>
      </c>
      <c r="D1540">
        <v>-337890</v>
      </c>
      <c r="E1540">
        <v>3787</v>
      </c>
    </row>
    <row r="1541" spans="1:5" x14ac:dyDescent="0.3">
      <c r="A1541">
        <v>1697793252789</v>
      </c>
      <c r="B1541" s="1" t="str">
        <f>LEFT(A1541,10) &amp; "." &amp; RIGHT(A1541,3)</f>
        <v>1697793252.789</v>
      </c>
      <c r="C1541" s="2">
        <f>(((B1541/60)/60)/24)+DATE(1970,1,1)</f>
        <v>45219.384870243055</v>
      </c>
      <c r="D1541">
        <v>-337890</v>
      </c>
      <c r="E1541">
        <v>3787</v>
      </c>
    </row>
    <row r="1542" spans="1:5" x14ac:dyDescent="0.3">
      <c r="A1542">
        <v>1697793252889</v>
      </c>
      <c r="B1542" s="1" t="str">
        <f>LEFT(A1542,10) &amp; "." &amp; RIGHT(A1542,3)</f>
        <v>1697793252.889</v>
      </c>
      <c r="C1542" s="2">
        <f>(((B1542/60)/60)/24)+DATE(1970,1,1)</f>
        <v>45219.384871400463</v>
      </c>
      <c r="D1542">
        <v>-337890</v>
      </c>
      <c r="E1542">
        <v>3787</v>
      </c>
    </row>
    <row r="1543" spans="1:5" x14ac:dyDescent="0.3">
      <c r="A1543">
        <v>1697793252891</v>
      </c>
      <c r="B1543" s="1" t="str">
        <f>LEFT(A1543,10) &amp; "." &amp; RIGHT(A1543,3)</f>
        <v>1697793252.891</v>
      </c>
      <c r="C1543" s="2">
        <f>(((B1543/60)/60)/24)+DATE(1970,1,1)</f>
        <v>45219.384871423608</v>
      </c>
      <c r="D1543">
        <v>-337890</v>
      </c>
      <c r="E1543">
        <v>3787</v>
      </c>
    </row>
    <row r="1544" spans="1:5" x14ac:dyDescent="0.3">
      <c r="A1544">
        <v>1697793252991</v>
      </c>
      <c r="B1544" s="1" t="str">
        <f>LEFT(A1544,10) &amp; "." &amp; RIGHT(A1544,3)</f>
        <v>1697793252.991</v>
      </c>
      <c r="C1544" s="2">
        <f>(((B1544/60)/60)/24)+DATE(1970,1,1)</f>
        <v>45219.384872581024</v>
      </c>
      <c r="D1544">
        <v>-337890</v>
      </c>
      <c r="E1544">
        <v>3787</v>
      </c>
    </row>
    <row r="1545" spans="1:5" x14ac:dyDescent="0.3">
      <c r="A1545">
        <v>1697793252994</v>
      </c>
      <c r="B1545" s="1" t="str">
        <f>LEFT(A1545,10) &amp; "." &amp; RIGHT(A1545,3)</f>
        <v>1697793252.994</v>
      </c>
      <c r="C1545" s="2">
        <f>(((B1545/60)/60)/24)+DATE(1970,1,1)</f>
        <v>45219.384872615745</v>
      </c>
      <c r="D1545">
        <v>-337890</v>
      </c>
      <c r="E1545">
        <v>3787</v>
      </c>
    </row>
    <row r="1546" spans="1:5" x14ac:dyDescent="0.3">
      <c r="A1546">
        <v>1697793253093</v>
      </c>
      <c r="B1546" s="1" t="str">
        <f>LEFT(A1546,10) &amp; "." &amp; RIGHT(A1546,3)</f>
        <v>1697793253.093</v>
      </c>
      <c r="C1546" s="2">
        <f>(((B1546/60)/60)/24)+DATE(1970,1,1)</f>
        <v>45219.384873761577</v>
      </c>
      <c r="D1546">
        <v>-337890</v>
      </c>
      <c r="E1546">
        <v>3787</v>
      </c>
    </row>
    <row r="1547" spans="1:5" x14ac:dyDescent="0.3">
      <c r="A1547">
        <v>1697793253095</v>
      </c>
      <c r="B1547" s="1" t="str">
        <f>LEFT(A1547,10) &amp; "." &amp; RIGHT(A1547,3)</f>
        <v>1697793253.095</v>
      </c>
      <c r="C1547" s="2">
        <f>(((B1547/60)/60)/24)+DATE(1970,1,1)</f>
        <v>45219.384873784722</v>
      </c>
      <c r="D1547">
        <v>-337890</v>
      </c>
      <c r="E1547">
        <v>3787</v>
      </c>
    </row>
    <row r="1548" spans="1:5" x14ac:dyDescent="0.3">
      <c r="A1548">
        <v>1697793253195</v>
      </c>
      <c r="B1548" s="1" t="str">
        <f>LEFT(A1548,10) &amp; "." &amp; RIGHT(A1548,3)</f>
        <v>1697793253.195</v>
      </c>
      <c r="C1548" s="2">
        <f>(((B1548/60)/60)/24)+DATE(1970,1,1)</f>
        <v>45219.38487494213</v>
      </c>
      <c r="D1548">
        <v>-337890</v>
      </c>
      <c r="E1548">
        <v>3787</v>
      </c>
    </row>
    <row r="1549" spans="1:5" x14ac:dyDescent="0.3">
      <c r="A1549">
        <v>1697793253197</v>
      </c>
      <c r="B1549" s="1" t="str">
        <f>LEFT(A1549,10) &amp; "." &amp; RIGHT(A1549,3)</f>
        <v>1697793253.197</v>
      </c>
      <c r="C1549" s="2">
        <f>(((B1549/60)/60)/24)+DATE(1970,1,1)</f>
        <v>45219.384874965283</v>
      </c>
      <c r="D1549">
        <v>-337890</v>
      </c>
      <c r="E1549">
        <v>3787</v>
      </c>
    </row>
    <row r="1550" spans="1:5" x14ac:dyDescent="0.3">
      <c r="A1550">
        <v>1697793253297</v>
      </c>
      <c r="B1550" s="1" t="str">
        <f>LEFT(A1550,10) &amp; "." &amp; RIGHT(A1550,3)</f>
        <v>1697793253.297</v>
      </c>
      <c r="C1550" s="2">
        <f>(((B1550/60)/60)/24)+DATE(1970,1,1)</f>
        <v>45219.384876122684</v>
      </c>
      <c r="D1550">
        <v>-337890</v>
      </c>
      <c r="E1550">
        <v>3787</v>
      </c>
    </row>
    <row r="1551" spans="1:5" x14ac:dyDescent="0.3">
      <c r="A1551">
        <v>1697793253299</v>
      </c>
      <c r="B1551" s="1" t="str">
        <f>LEFT(A1551,10) &amp; "." &amp; RIGHT(A1551,3)</f>
        <v>1697793253.299</v>
      </c>
      <c r="C1551" s="2">
        <f>(((B1551/60)/60)/24)+DATE(1970,1,1)</f>
        <v>45219.384876145836</v>
      </c>
      <c r="D1551">
        <v>-337890</v>
      </c>
      <c r="E1551">
        <v>3787</v>
      </c>
    </row>
    <row r="1552" spans="1:5" x14ac:dyDescent="0.3">
      <c r="A1552">
        <v>1697793253401</v>
      </c>
      <c r="B1552" s="1" t="str">
        <f>LEFT(A1552,10) &amp; "." &amp; RIGHT(A1552,3)</f>
        <v>1697793253.401</v>
      </c>
      <c r="C1552" s="2">
        <f>(((B1552/60)/60)/24)+DATE(1970,1,1)</f>
        <v>45219.384877326389</v>
      </c>
      <c r="D1552">
        <v>-337890</v>
      </c>
      <c r="E1552">
        <v>3787</v>
      </c>
    </row>
    <row r="1553" spans="1:5" x14ac:dyDescent="0.3">
      <c r="A1553">
        <v>1697793253401</v>
      </c>
      <c r="B1553" s="1" t="str">
        <f>LEFT(A1553,10) &amp; "." &amp; RIGHT(A1553,3)</f>
        <v>1697793253.401</v>
      </c>
      <c r="C1553" s="2">
        <f>(((B1553/60)/60)/24)+DATE(1970,1,1)</f>
        <v>45219.384877326389</v>
      </c>
      <c r="D1553">
        <v>-337890</v>
      </c>
      <c r="E1553">
        <v>3787</v>
      </c>
    </row>
    <row r="1554" spans="1:5" x14ac:dyDescent="0.3">
      <c r="B1554" s="1"/>
      <c r="C1554" s="2"/>
      <c r="D1554">
        <f t="shared" ref="D1554:E1554" si="0">AVERAGE(D2:D1553)</f>
        <v>-398724.30090206186</v>
      </c>
      <c r="E1554">
        <f t="shared" si="0"/>
        <v>3787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5"/>
  <sheetViews>
    <sheetView topLeftCell="A1638" workbookViewId="0">
      <selection activeCell="D1645" sqref="D164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1697793372556</v>
      </c>
      <c r="B2" s="1" t="str">
        <f>LEFT(A2,10) &amp; "." &amp; RIGHT(A2,3)</f>
        <v>1697793372.556</v>
      </c>
      <c r="C2" s="2">
        <f>(((B2/60)/60)/24)+DATE(1970,1,1)</f>
        <v>45219.386256435188</v>
      </c>
      <c r="D2">
        <v>-187988</v>
      </c>
      <c r="E2">
        <v>3787</v>
      </c>
    </row>
    <row r="3" spans="1:5" x14ac:dyDescent="0.3">
      <c r="A3">
        <v>1697793372556</v>
      </c>
      <c r="B3" s="1" t="str">
        <f>LEFT(A3,10) &amp; "." &amp; RIGHT(A3,3)</f>
        <v>1697793372.556</v>
      </c>
      <c r="C3" s="2">
        <f>(((B3/60)/60)/24)+DATE(1970,1,1)</f>
        <v>45219.386256435188</v>
      </c>
      <c r="D3">
        <v>-187988</v>
      </c>
      <c r="E3">
        <v>3787</v>
      </c>
    </row>
    <row r="4" spans="1:5" x14ac:dyDescent="0.3">
      <c r="A4">
        <v>1697793372661</v>
      </c>
      <c r="B4" s="1" t="str">
        <f>LEFT(A4,10) &amp; "." &amp; RIGHT(A4,3)</f>
        <v>1697793372.661</v>
      </c>
      <c r="C4" s="2">
        <f>(((B4/60)/60)/24)+DATE(1970,1,1)</f>
        <v>45219.386257650462</v>
      </c>
      <c r="D4">
        <v>-187988</v>
      </c>
      <c r="E4">
        <v>3787</v>
      </c>
    </row>
    <row r="5" spans="1:5" x14ac:dyDescent="0.3">
      <c r="A5">
        <v>1697793372661</v>
      </c>
      <c r="B5" s="1" t="str">
        <f>LEFT(A5,10) &amp; "." &amp; RIGHT(A5,3)</f>
        <v>1697793372.661</v>
      </c>
      <c r="C5" s="2">
        <f>(((B5/60)/60)/24)+DATE(1970,1,1)</f>
        <v>45219.386257650462</v>
      </c>
      <c r="D5">
        <v>-187988</v>
      </c>
      <c r="E5">
        <v>3787</v>
      </c>
    </row>
    <row r="6" spans="1:5" x14ac:dyDescent="0.3">
      <c r="A6">
        <v>1697793372766</v>
      </c>
      <c r="B6" s="1" t="str">
        <f>LEFT(A6,10) &amp; "." &amp; RIGHT(A6,3)</f>
        <v>1697793372.766</v>
      </c>
      <c r="C6" s="2">
        <f>(((B6/60)/60)/24)+DATE(1970,1,1)</f>
        <v>45219.386258865736</v>
      </c>
      <c r="D6">
        <v>-187988</v>
      </c>
      <c r="E6">
        <v>3787</v>
      </c>
    </row>
    <row r="7" spans="1:5" x14ac:dyDescent="0.3">
      <c r="A7">
        <v>1697793372768</v>
      </c>
      <c r="B7" s="1" t="str">
        <f>LEFT(A7,10) &amp; "." &amp; RIGHT(A7,3)</f>
        <v>1697793372.768</v>
      </c>
      <c r="C7" s="2">
        <f>(((B7/60)/60)/24)+DATE(1970,1,1)</f>
        <v>45219.386258888888</v>
      </c>
      <c r="D7">
        <v>-187988</v>
      </c>
      <c r="E7">
        <v>3787</v>
      </c>
    </row>
    <row r="8" spans="1:5" x14ac:dyDescent="0.3">
      <c r="A8">
        <v>1697793372872</v>
      </c>
      <c r="B8" s="1" t="str">
        <f>LEFT(A8,10) &amp; "." &amp; RIGHT(A8,3)</f>
        <v>1697793372.872</v>
      </c>
      <c r="C8" s="2">
        <f>(((B8/60)/60)/24)+DATE(1970,1,1)</f>
        <v>45219.386260092593</v>
      </c>
      <c r="D8">
        <v>-187988</v>
      </c>
      <c r="E8">
        <v>3787</v>
      </c>
    </row>
    <row r="9" spans="1:5" x14ac:dyDescent="0.3">
      <c r="A9">
        <v>1697793372876</v>
      </c>
      <c r="B9" s="1" t="str">
        <f>LEFT(A9,10) &amp; "." &amp; RIGHT(A9,3)</f>
        <v>1697793372.876</v>
      </c>
      <c r="C9" s="2">
        <f>(((B9/60)/60)/24)+DATE(1970,1,1)</f>
        <v>45219.38626013889</v>
      </c>
      <c r="D9">
        <v>-187988</v>
      </c>
      <c r="E9">
        <v>3787</v>
      </c>
    </row>
    <row r="10" spans="1:5" x14ac:dyDescent="0.3">
      <c r="A10">
        <v>1697793372977</v>
      </c>
      <c r="B10" s="1" t="str">
        <f>LEFT(A10,10) &amp; "." &amp; RIGHT(A10,3)</f>
        <v>1697793372.977</v>
      </c>
      <c r="C10" s="2">
        <f>(((B10/60)/60)/24)+DATE(1970,1,1)</f>
        <v>45219.386261307867</v>
      </c>
      <c r="D10">
        <v>-187988</v>
      </c>
      <c r="E10">
        <v>3787</v>
      </c>
    </row>
    <row r="11" spans="1:5" x14ac:dyDescent="0.3">
      <c r="A11">
        <v>1697793372980</v>
      </c>
      <c r="B11" s="1" t="str">
        <f>LEFT(A11,10) &amp; "." &amp; RIGHT(A11,3)</f>
        <v>1697793372.980</v>
      </c>
      <c r="C11" s="2">
        <f>(((B11/60)/60)/24)+DATE(1970,1,1)</f>
        <v>45219.386261342588</v>
      </c>
      <c r="D11">
        <v>-187988</v>
      </c>
      <c r="E11">
        <v>3787</v>
      </c>
    </row>
    <row r="12" spans="1:5" x14ac:dyDescent="0.3">
      <c r="A12">
        <v>1697793373079</v>
      </c>
      <c r="B12" s="1" t="str">
        <f>LEFT(A12,10) &amp; "." &amp; RIGHT(A12,3)</f>
        <v>1697793373.079</v>
      </c>
      <c r="C12" s="2">
        <f>(((B12/60)/60)/24)+DATE(1970,1,1)</f>
        <v>45219.38626248842</v>
      </c>
      <c r="D12">
        <v>-187988</v>
      </c>
      <c r="E12">
        <v>3787</v>
      </c>
    </row>
    <row r="13" spans="1:5" x14ac:dyDescent="0.3">
      <c r="A13">
        <v>1697793373082</v>
      </c>
      <c r="B13" s="1" t="str">
        <f>LEFT(A13,10) &amp; "." &amp; RIGHT(A13,3)</f>
        <v>1697793373.082</v>
      </c>
      <c r="C13" s="2">
        <f>(((B13/60)/60)/24)+DATE(1970,1,1)</f>
        <v>45219.386262523149</v>
      </c>
      <c r="D13">
        <v>-187988</v>
      </c>
      <c r="E13">
        <v>3787</v>
      </c>
    </row>
    <row r="14" spans="1:5" x14ac:dyDescent="0.3">
      <c r="A14">
        <v>1697793373181</v>
      </c>
      <c r="B14" s="1" t="str">
        <f>LEFT(A14,10) &amp; "." &amp; RIGHT(A14,3)</f>
        <v>1697793373.181</v>
      </c>
      <c r="C14" s="2">
        <f>(((B14/60)/60)/24)+DATE(1970,1,1)</f>
        <v>45219.386263668981</v>
      </c>
      <c r="D14">
        <v>-187988</v>
      </c>
      <c r="E14">
        <v>3787</v>
      </c>
    </row>
    <row r="15" spans="1:5" x14ac:dyDescent="0.3">
      <c r="A15">
        <v>1697793373184</v>
      </c>
      <c r="B15" s="1" t="str">
        <f>LEFT(A15,10) &amp; "." &amp; RIGHT(A15,3)</f>
        <v>1697793373.184</v>
      </c>
      <c r="C15" s="2">
        <f>(((B15/60)/60)/24)+DATE(1970,1,1)</f>
        <v>45219.386263703709</v>
      </c>
      <c r="D15">
        <v>-187988</v>
      </c>
      <c r="E15">
        <v>3787</v>
      </c>
    </row>
    <row r="16" spans="1:5" x14ac:dyDescent="0.3">
      <c r="A16">
        <v>1697793373284</v>
      </c>
      <c r="B16" s="1" t="str">
        <f>LEFT(A16,10) &amp; "." &amp; RIGHT(A16,3)</f>
        <v>1697793373.284</v>
      </c>
      <c r="C16" s="2">
        <f>(((B16/60)/60)/24)+DATE(1970,1,1)</f>
        <v>45219.38626486111</v>
      </c>
      <c r="D16">
        <v>-187988</v>
      </c>
      <c r="E16">
        <v>3787</v>
      </c>
    </row>
    <row r="17" spans="1:5" x14ac:dyDescent="0.3">
      <c r="A17">
        <v>1697793373285</v>
      </c>
      <c r="B17" s="1" t="str">
        <f>LEFT(A17,10) &amp; "." &amp; RIGHT(A17,3)</f>
        <v>1697793373.285</v>
      </c>
      <c r="C17" s="2">
        <f>(((B17/60)/60)/24)+DATE(1970,1,1)</f>
        <v>45219.386264872686</v>
      </c>
      <c r="D17">
        <v>-187988</v>
      </c>
      <c r="E17">
        <v>3787</v>
      </c>
    </row>
    <row r="18" spans="1:5" x14ac:dyDescent="0.3">
      <c r="A18">
        <v>1697793373388</v>
      </c>
      <c r="B18" s="1" t="str">
        <f>LEFT(A18,10) &amp; "." &amp; RIGHT(A18,3)</f>
        <v>1697793373.388</v>
      </c>
      <c r="C18" s="2">
        <f>(((B18/60)/60)/24)+DATE(1970,1,1)</f>
        <v>45219.386266064816</v>
      </c>
      <c r="D18">
        <v>-291992</v>
      </c>
      <c r="E18">
        <v>3787</v>
      </c>
    </row>
    <row r="19" spans="1:5" x14ac:dyDescent="0.3">
      <c r="A19">
        <v>1697793373389</v>
      </c>
      <c r="B19" s="1" t="str">
        <f>LEFT(A19,10) &amp; "." &amp; RIGHT(A19,3)</f>
        <v>1697793373.389</v>
      </c>
      <c r="C19" s="2">
        <f>(((B19/60)/60)/24)+DATE(1970,1,1)</f>
        <v>45219.386266076384</v>
      </c>
      <c r="D19">
        <v>-291992</v>
      </c>
      <c r="E19">
        <v>3787</v>
      </c>
    </row>
    <row r="20" spans="1:5" x14ac:dyDescent="0.3">
      <c r="A20">
        <v>1697793373495</v>
      </c>
      <c r="B20" s="1" t="str">
        <f>LEFT(A20,10) &amp; "." &amp; RIGHT(A20,3)</f>
        <v>1697793373.495</v>
      </c>
      <c r="C20" s="2">
        <f>(((B20/60)/60)/24)+DATE(1970,1,1)</f>
        <v>45219.386267303242</v>
      </c>
      <c r="D20">
        <v>-291992</v>
      </c>
      <c r="E20">
        <v>3787</v>
      </c>
    </row>
    <row r="21" spans="1:5" x14ac:dyDescent="0.3">
      <c r="A21">
        <v>1697793373497</v>
      </c>
      <c r="B21" s="1" t="str">
        <f>LEFT(A21,10) &amp; "." &amp; RIGHT(A21,3)</f>
        <v>1697793373.497</v>
      </c>
      <c r="C21" s="2">
        <f>(((B21/60)/60)/24)+DATE(1970,1,1)</f>
        <v>45219.386267326394</v>
      </c>
      <c r="D21">
        <v>-291992</v>
      </c>
      <c r="E21">
        <v>3787</v>
      </c>
    </row>
    <row r="22" spans="1:5" x14ac:dyDescent="0.3">
      <c r="A22">
        <v>1697793373600</v>
      </c>
      <c r="B22" s="1" t="str">
        <f>LEFT(A22,10) &amp; "." &amp; RIGHT(A22,3)</f>
        <v>1697793373.600</v>
      </c>
      <c r="C22" s="2">
        <f>(((B22/60)/60)/24)+DATE(1970,1,1)</f>
        <v>45219.386268518516</v>
      </c>
      <c r="D22">
        <v>-291992</v>
      </c>
      <c r="E22">
        <v>3787</v>
      </c>
    </row>
    <row r="23" spans="1:5" x14ac:dyDescent="0.3">
      <c r="A23">
        <v>1697793373610</v>
      </c>
      <c r="B23" s="1" t="str">
        <f>LEFT(A23,10) &amp; "." &amp; RIGHT(A23,3)</f>
        <v>1697793373.610</v>
      </c>
      <c r="C23" s="2">
        <f>(((B23/60)/60)/24)+DATE(1970,1,1)</f>
        <v>45219.386268634262</v>
      </c>
      <c r="D23">
        <v>-291992</v>
      </c>
      <c r="E23">
        <v>3787</v>
      </c>
    </row>
    <row r="24" spans="1:5" x14ac:dyDescent="0.3">
      <c r="A24">
        <v>1697793373709</v>
      </c>
      <c r="B24" s="1" t="str">
        <f>LEFT(A24,10) &amp; "." &amp; RIGHT(A24,3)</f>
        <v>1697793373.709</v>
      </c>
      <c r="C24" s="2">
        <f>(((B24/60)/60)/24)+DATE(1970,1,1)</f>
        <v>45219.386269780094</v>
      </c>
      <c r="D24">
        <v>-291992</v>
      </c>
      <c r="E24">
        <v>3787</v>
      </c>
    </row>
    <row r="25" spans="1:5" x14ac:dyDescent="0.3">
      <c r="A25">
        <v>1697793373713</v>
      </c>
      <c r="B25" s="1" t="str">
        <f>LEFT(A25,10) &amp; "." &amp; RIGHT(A25,3)</f>
        <v>1697793373.713</v>
      </c>
      <c r="C25" s="2">
        <f>(((B25/60)/60)/24)+DATE(1970,1,1)</f>
        <v>45219.386269826391</v>
      </c>
      <c r="D25">
        <v>-291992</v>
      </c>
      <c r="E25">
        <v>3787</v>
      </c>
    </row>
    <row r="26" spans="1:5" x14ac:dyDescent="0.3">
      <c r="A26">
        <v>1697793373815</v>
      </c>
      <c r="B26" s="1" t="str">
        <f>LEFT(A26,10) &amp; "." &amp; RIGHT(A26,3)</f>
        <v>1697793373.815</v>
      </c>
      <c r="C26" s="2">
        <f>(((B26/60)/60)/24)+DATE(1970,1,1)</f>
        <v>45219.386271006944</v>
      </c>
      <c r="D26">
        <v>-291992</v>
      </c>
      <c r="E26">
        <v>3787</v>
      </c>
    </row>
    <row r="27" spans="1:5" x14ac:dyDescent="0.3">
      <c r="A27">
        <v>1697793373817</v>
      </c>
      <c r="B27" s="1" t="str">
        <f>LEFT(A27,10) &amp; "." &amp; RIGHT(A27,3)</f>
        <v>1697793373.817</v>
      </c>
      <c r="C27" s="2">
        <f>(((B27/60)/60)/24)+DATE(1970,1,1)</f>
        <v>45219.386271030089</v>
      </c>
      <c r="D27">
        <v>-291992</v>
      </c>
      <c r="E27">
        <v>3787</v>
      </c>
    </row>
    <row r="28" spans="1:5" x14ac:dyDescent="0.3">
      <c r="A28">
        <v>1697793373917</v>
      </c>
      <c r="B28" s="1" t="str">
        <f>LEFT(A28,10) &amp; "." &amp; RIGHT(A28,3)</f>
        <v>1697793373.917</v>
      </c>
      <c r="C28" s="2">
        <f>(((B28/60)/60)/24)+DATE(1970,1,1)</f>
        <v>45219.386272187505</v>
      </c>
      <c r="D28">
        <v>-291992</v>
      </c>
      <c r="E28">
        <v>3787</v>
      </c>
    </row>
    <row r="29" spans="1:5" x14ac:dyDescent="0.3">
      <c r="A29">
        <v>1697793373919</v>
      </c>
      <c r="B29" s="1" t="str">
        <f>LEFT(A29,10) &amp; "." &amp; RIGHT(A29,3)</f>
        <v>1697793373.919</v>
      </c>
      <c r="C29" s="2">
        <f>(((B29/60)/60)/24)+DATE(1970,1,1)</f>
        <v>45219.386272210642</v>
      </c>
      <c r="D29">
        <v>-291992</v>
      </c>
      <c r="E29">
        <v>3787</v>
      </c>
    </row>
    <row r="30" spans="1:5" x14ac:dyDescent="0.3">
      <c r="A30">
        <v>1697793374020</v>
      </c>
      <c r="B30" s="1" t="str">
        <f>LEFT(A30,10) &amp; "." &amp; RIGHT(A30,3)</f>
        <v>1697793374.020</v>
      </c>
      <c r="C30" s="2">
        <f>(((B30/60)/60)/24)+DATE(1970,1,1)</f>
        <v>45219.386273379627</v>
      </c>
      <c r="D30">
        <v>-291992</v>
      </c>
      <c r="E30">
        <v>3787</v>
      </c>
    </row>
    <row r="31" spans="1:5" x14ac:dyDescent="0.3">
      <c r="A31">
        <v>1697793374021</v>
      </c>
      <c r="B31" s="1" t="str">
        <f>LEFT(A31,10) &amp; "." &amp; RIGHT(A31,3)</f>
        <v>1697793374.021</v>
      </c>
      <c r="C31" s="2">
        <f>(((B31/60)/60)/24)+DATE(1970,1,1)</f>
        <v>45219.386273391203</v>
      </c>
      <c r="D31">
        <v>-291992</v>
      </c>
      <c r="E31">
        <v>3787</v>
      </c>
    </row>
    <row r="32" spans="1:5" x14ac:dyDescent="0.3">
      <c r="A32">
        <v>1697793374122</v>
      </c>
      <c r="B32" s="1" t="str">
        <f>LEFT(A32,10) &amp; "." &amp; RIGHT(A32,3)</f>
        <v>1697793374.122</v>
      </c>
      <c r="C32" s="2">
        <f>(((B32/60)/60)/24)+DATE(1970,1,1)</f>
        <v>45219.38627456018</v>
      </c>
      <c r="D32">
        <v>-291992</v>
      </c>
      <c r="E32">
        <v>3787</v>
      </c>
    </row>
    <row r="33" spans="1:5" x14ac:dyDescent="0.3">
      <c r="A33">
        <v>1697793374122</v>
      </c>
      <c r="B33" s="1" t="str">
        <f>LEFT(A33,10) &amp; "." &amp; RIGHT(A33,3)</f>
        <v>1697793374.122</v>
      </c>
      <c r="C33" s="2">
        <f>(((B33/60)/60)/24)+DATE(1970,1,1)</f>
        <v>45219.38627456018</v>
      </c>
      <c r="D33">
        <v>-291992</v>
      </c>
      <c r="E33">
        <v>3787</v>
      </c>
    </row>
    <row r="34" spans="1:5" x14ac:dyDescent="0.3">
      <c r="A34">
        <v>1697793374228</v>
      </c>
      <c r="B34" s="1" t="str">
        <f>LEFT(A34,10) &amp; "." &amp; RIGHT(A34,3)</f>
        <v>1697793374.228</v>
      </c>
      <c r="C34" s="2">
        <f>(((B34/60)/60)/24)+DATE(1970,1,1)</f>
        <v>45219.386275787037</v>
      </c>
      <c r="D34">
        <v>-291992</v>
      </c>
      <c r="E34">
        <v>3787</v>
      </c>
    </row>
    <row r="35" spans="1:5" x14ac:dyDescent="0.3">
      <c r="A35">
        <v>1697793374228</v>
      </c>
      <c r="B35" s="1" t="str">
        <f>LEFT(A35,10) &amp; "." &amp; RIGHT(A35,3)</f>
        <v>1697793374.228</v>
      </c>
      <c r="C35" s="2">
        <f>(((B35/60)/60)/24)+DATE(1970,1,1)</f>
        <v>45219.386275787037</v>
      </c>
      <c r="D35">
        <v>-291992</v>
      </c>
      <c r="E35">
        <v>3787</v>
      </c>
    </row>
    <row r="36" spans="1:5" x14ac:dyDescent="0.3">
      <c r="A36">
        <v>1697793374333</v>
      </c>
      <c r="B36" s="1" t="str">
        <f>LEFT(A36,10) &amp; "." &amp; RIGHT(A36,3)</f>
        <v>1697793374.333</v>
      </c>
      <c r="C36" s="2">
        <f>(((B36/60)/60)/24)+DATE(1970,1,1)</f>
        <v>45219.386277002312</v>
      </c>
      <c r="D36">
        <v>-291992</v>
      </c>
      <c r="E36">
        <v>3787</v>
      </c>
    </row>
    <row r="37" spans="1:5" x14ac:dyDescent="0.3">
      <c r="A37">
        <v>1697793374334</v>
      </c>
      <c r="B37" s="1" t="str">
        <f>LEFT(A37,10) &amp; "." &amp; RIGHT(A37,3)</f>
        <v>1697793374.334</v>
      </c>
      <c r="C37" s="2">
        <f>(((B37/60)/60)/24)+DATE(1970,1,1)</f>
        <v>45219.386277013895</v>
      </c>
      <c r="D37">
        <v>-291992</v>
      </c>
      <c r="E37">
        <v>3787</v>
      </c>
    </row>
    <row r="38" spans="1:5" x14ac:dyDescent="0.3">
      <c r="A38">
        <v>1697793374438</v>
      </c>
      <c r="B38" s="1" t="str">
        <f>LEFT(A38,10) &amp; "." &amp; RIGHT(A38,3)</f>
        <v>1697793374.438</v>
      </c>
      <c r="C38" s="2">
        <f>(((B38/60)/60)/24)+DATE(1970,1,1)</f>
        <v>45219.386278217586</v>
      </c>
      <c r="D38">
        <v>-291992</v>
      </c>
      <c r="E38">
        <v>3787</v>
      </c>
    </row>
    <row r="39" spans="1:5" x14ac:dyDescent="0.3">
      <c r="A39">
        <v>1697793374440</v>
      </c>
      <c r="B39" s="1" t="str">
        <f>LEFT(A39,10) &amp; "." &amp; RIGHT(A39,3)</f>
        <v>1697793374.440</v>
      </c>
      <c r="C39" s="2">
        <f>(((B39/60)/60)/24)+DATE(1970,1,1)</f>
        <v>45219.386278240738</v>
      </c>
      <c r="D39">
        <v>-291992</v>
      </c>
      <c r="E39">
        <v>3787</v>
      </c>
    </row>
    <row r="40" spans="1:5" x14ac:dyDescent="0.3">
      <c r="A40">
        <v>1697793374541</v>
      </c>
      <c r="B40" s="1" t="str">
        <f>LEFT(A40,10) &amp; "." &amp; RIGHT(A40,3)</f>
        <v>1697793374.541</v>
      </c>
      <c r="C40" s="2">
        <f>(((B40/60)/60)/24)+DATE(1970,1,1)</f>
        <v>45219.386279409722</v>
      </c>
      <c r="D40">
        <v>-291992</v>
      </c>
      <c r="E40">
        <v>3787</v>
      </c>
    </row>
    <row r="41" spans="1:5" x14ac:dyDescent="0.3">
      <c r="A41">
        <v>1697793374542</v>
      </c>
      <c r="B41" s="1" t="str">
        <f>LEFT(A41,10) &amp; "." &amp; RIGHT(A41,3)</f>
        <v>1697793374.542</v>
      </c>
      <c r="C41" s="2">
        <f>(((B41/60)/60)/24)+DATE(1970,1,1)</f>
        <v>45219.386279421298</v>
      </c>
      <c r="D41">
        <v>-291992</v>
      </c>
      <c r="E41">
        <v>3787</v>
      </c>
    </row>
    <row r="42" spans="1:5" x14ac:dyDescent="0.3">
      <c r="A42">
        <v>1697793374643</v>
      </c>
      <c r="B42" s="1" t="str">
        <f>LEFT(A42,10) &amp; "." &amp; RIGHT(A42,3)</f>
        <v>1697793374.643</v>
      </c>
      <c r="C42" s="2">
        <f>(((B42/60)/60)/24)+DATE(1970,1,1)</f>
        <v>45219.386280590275</v>
      </c>
      <c r="D42">
        <v>-291992</v>
      </c>
      <c r="E42">
        <v>3787</v>
      </c>
    </row>
    <row r="43" spans="1:5" x14ac:dyDescent="0.3">
      <c r="A43">
        <v>1697793374644</v>
      </c>
      <c r="B43" s="1" t="str">
        <f>LEFT(A43,10) &amp; "." &amp; RIGHT(A43,3)</f>
        <v>1697793374.644</v>
      </c>
      <c r="C43" s="2">
        <f>(((B43/60)/60)/24)+DATE(1970,1,1)</f>
        <v>45219.386280601851</v>
      </c>
      <c r="D43">
        <v>-291992</v>
      </c>
      <c r="E43">
        <v>3787</v>
      </c>
    </row>
    <row r="44" spans="1:5" x14ac:dyDescent="0.3">
      <c r="A44">
        <v>1697793374745</v>
      </c>
      <c r="B44" s="1" t="str">
        <f>LEFT(A44,10) &amp; "." &amp; RIGHT(A44,3)</f>
        <v>1697793374.745</v>
      </c>
      <c r="C44" s="2">
        <f>(((B44/60)/60)/24)+DATE(1970,1,1)</f>
        <v>45219.386281770829</v>
      </c>
      <c r="D44">
        <v>-291992</v>
      </c>
      <c r="E44">
        <v>3787</v>
      </c>
    </row>
    <row r="45" spans="1:5" x14ac:dyDescent="0.3">
      <c r="A45">
        <v>1697793374746</v>
      </c>
      <c r="B45" s="1" t="str">
        <f>LEFT(A45,10) &amp; "." &amp; RIGHT(A45,3)</f>
        <v>1697793374.746</v>
      </c>
      <c r="C45" s="2">
        <f>(((B45/60)/60)/24)+DATE(1970,1,1)</f>
        <v>45219.386281782412</v>
      </c>
      <c r="D45">
        <v>-291992</v>
      </c>
      <c r="E45">
        <v>3787</v>
      </c>
    </row>
    <row r="46" spans="1:5" x14ac:dyDescent="0.3">
      <c r="A46">
        <v>1697793374848</v>
      </c>
      <c r="B46" s="1" t="str">
        <f>LEFT(A46,10) &amp; "." &amp; RIGHT(A46,3)</f>
        <v>1697793374.848</v>
      </c>
      <c r="C46" s="2">
        <f>(((B46/60)/60)/24)+DATE(1970,1,1)</f>
        <v>45219.386282962965</v>
      </c>
      <c r="D46">
        <v>-301269</v>
      </c>
      <c r="E46">
        <v>3787</v>
      </c>
    </row>
    <row r="47" spans="1:5" x14ac:dyDescent="0.3">
      <c r="A47">
        <v>1697793374848</v>
      </c>
      <c r="B47" s="1" t="str">
        <f>LEFT(A47,10) &amp; "." &amp; RIGHT(A47,3)</f>
        <v>1697793374.848</v>
      </c>
      <c r="C47" s="2">
        <f>(((B47/60)/60)/24)+DATE(1970,1,1)</f>
        <v>45219.386282962965</v>
      </c>
      <c r="D47">
        <v>-301269</v>
      </c>
      <c r="E47">
        <v>3787</v>
      </c>
    </row>
    <row r="48" spans="1:5" x14ac:dyDescent="0.3">
      <c r="A48">
        <v>1697793374951</v>
      </c>
      <c r="B48" s="1" t="str">
        <f>LEFT(A48,10) &amp; "." &amp; RIGHT(A48,3)</f>
        <v>1697793374.951</v>
      </c>
      <c r="C48" s="2">
        <f>(((B48/60)/60)/24)+DATE(1970,1,1)</f>
        <v>45219.386284155094</v>
      </c>
      <c r="D48">
        <v>-301269</v>
      </c>
      <c r="E48">
        <v>3787</v>
      </c>
    </row>
    <row r="49" spans="1:5" x14ac:dyDescent="0.3">
      <c r="A49">
        <v>1697793374951</v>
      </c>
      <c r="B49" s="1" t="str">
        <f>LEFT(A49,10) &amp; "." &amp; RIGHT(A49,3)</f>
        <v>1697793374.951</v>
      </c>
      <c r="C49" s="2">
        <f>(((B49/60)/60)/24)+DATE(1970,1,1)</f>
        <v>45219.386284155094</v>
      </c>
      <c r="D49">
        <v>-301269</v>
      </c>
      <c r="E49">
        <v>3787</v>
      </c>
    </row>
    <row r="50" spans="1:5" x14ac:dyDescent="0.3">
      <c r="A50">
        <v>1697793375061</v>
      </c>
      <c r="B50" s="1" t="str">
        <f>LEFT(A50,10) &amp; "." &amp; RIGHT(A50,3)</f>
        <v>1697793375.061</v>
      </c>
      <c r="C50" s="2">
        <f>(((B50/60)/60)/24)+DATE(1970,1,1)</f>
        <v>45219.386285428242</v>
      </c>
      <c r="D50">
        <v>-301269</v>
      </c>
      <c r="E50">
        <v>3787</v>
      </c>
    </row>
    <row r="51" spans="1:5" x14ac:dyDescent="0.3">
      <c r="A51">
        <v>1697793375062</v>
      </c>
      <c r="B51" s="1" t="str">
        <f>LEFT(A51,10) &amp; "." &amp; RIGHT(A51,3)</f>
        <v>1697793375.062</v>
      </c>
      <c r="C51" s="2">
        <f>(((B51/60)/60)/24)+DATE(1970,1,1)</f>
        <v>45219.386285439818</v>
      </c>
      <c r="D51">
        <v>-301269</v>
      </c>
      <c r="E51">
        <v>3787</v>
      </c>
    </row>
    <row r="52" spans="1:5" x14ac:dyDescent="0.3">
      <c r="A52">
        <v>1697793375169</v>
      </c>
      <c r="B52" s="1" t="str">
        <f>LEFT(A52,10) &amp; "." &amp; RIGHT(A52,3)</f>
        <v>1697793375.169</v>
      </c>
      <c r="C52" s="2">
        <f>(((B52/60)/60)/24)+DATE(1970,1,1)</f>
        <v>45219.386286678244</v>
      </c>
      <c r="D52">
        <v>-301269</v>
      </c>
      <c r="E52">
        <v>3787</v>
      </c>
    </row>
    <row r="53" spans="1:5" x14ac:dyDescent="0.3">
      <c r="A53">
        <v>1697793375170</v>
      </c>
      <c r="B53" s="1" t="str">
        <f>LEFT(A53,10) &amp; "." &amp; RIGHT(A53,3)</f>
        <v>1697793375.170</v>
      </c>
      <c r="C53" s="2">
        <f>(((B53/60)/60)/24)+DATE(1970,1,1)</f>
        <v>45219.386286689813</v>
      </c>
      <c r="D53">
        <v>-301269</v>
      </c>
      <c r="E53">
        <v>3787</v>
      </c>
    </row>
    <row r="54" spans="1:5" x14ac:dyDescent="0.3">
      <c r="A54">
        <v>1697793375273</v>
      </c>
      <c r="B54" s="1" t="str">
        <f>LEFT(A54,10) &amp; "." &amp; RIGHT(A54,3)</f>
        <v>1697793375.273</v>
      </c>
      <c r="C54" s="2">
        <f>(((B54/60)/60)/24)+DATE(1970,1,1)</f>
        <v>45219.386287881949</v>
      </c>
      <c r="D54">
        <v>-301269</v>
      </c>
      <c r="E54">
        <v>3787</v>
      </c>
    </row>
    <row r="55" spans="1:5" x14ac:dyDescent="0.3">
      <c r="A55">
        <v>1697793375273</v>
      </c>
      <c r="B55" s="1" t="str">
        <f>LEFT(A55,10) &amp; "." &amp; RIGHT(A55,3)</f>
        <v>1697793375.273</v>
      </c>
      <c r="C55" s="2">
        <f>(((B55/60)/60)/24)+DATE(1970,1,1)</f>
        <v>45219.386287881949</v>
      </c>
      <c r="D55">
        <v>-301269</v>
      </c>
      <c r="E55">
        <v>3787</v>
      </c>
    </row>
    <row r="56" spans="1:5" x14ac:dyDescent="0.3">
      <c r="A56">
        <v>1697793375378</v>
      </c>
      <c r="B56" s="1" t="str">
        <f>LEFT(A56,10) &amp; "." &amp; RIGHT(A56,3)</f>
        <v>1697793375.378</v>
      </c>
      <c r="C56" s="2">
        <f>(((B56/60)/60)/24)+DATE(1970,1,1)</f>
        <v>45219.386289097223</v>
      </c>
      <c r="D56">
        <v>-301269</v>
      </c>
      <c r="E56">
        <v>3787</v>
      </c>
    </row>
    <row r="57" spans="1:5" x14ac:dyDescent="0.3">
      <c r="A57">
        <v>1697793375378</v>
      </c>
      <c r="B57" s="1" t="str">
        <f>LEFT(A57,10) &amp; "." &amp; RIGHT(A57,3)</f>
        <v>1697793375.378</v>
      </c>
      <c r="C57" s="2">
        <f>(((B57/60)/60)/24)+DATE(1970,1,1)</f>
        <v>45219.386289097223</v>
      </c>
      <c r="D57">
        <v>-301269</v>
      </c>
      <c r="E57">
        <v>3787</v>
      </c>
    </row>
    <row r="58" spans="1:5" x14ac:dyDescent="0.3">
      <c r="A58">
        <v>1697793375481</v>
      </c>
      <c r="B58" s="1" t="str">
        <f>LEFT(A58,10) &amp; "." &amp; RIGHT(A58,3)</f>
        <v>1697793375.481</v>
      </c>
      <c r="C58" s="2">
        <f>(((B58/60)/60)/24)+DATE(1970,1,1)</f>
        <v>45219.386290289345</v>
      </c>
      <c r="D58">
        <v>-301269</v>
      </c>
      <c r="E58">
        <v>3787</v>
      </c>
    </row>
    <row r="59" spans="1:5" x14ac:dyDescent="0.3">
      <c r="A59">
        <v>1697793375484</v>
      </c>
      <c r="B59" s="1" t="str">
        <f>LEFT(A59,10) &amp; "." &amp; RIGHT(A59,3)</f>
        <v>1697793375.484</v>
      </c>
      <c r="C59" s="2">
        <f>(((B59/60)/60)/24)+DATE(1970,1,1)</f>
        <v>45219.386290324073</v>
      </c>
      <c r="D59">
        <v>-301269</v>
      </c>
      <c r="E59">
        <v>3787</v>
      </c>
    </row>
    <row r="60" spans="1:5" x14ac:dyDescent="0.3">
      <c r="A60">
        <v>1697793375583</v>
      </c>
      <c r="B60" s="1" t="str">
        <f>LEFT(A60,10) &amp; "." &amp; RIGHT(A60,3)</f>
        <v>1697793375.583</v>
      </c>
      <c r="C60" s="2">
        <f>(((B60/60)/60)/24)+DATE(1970,1,1)</f>
        <v>45219.386291469913</v>
      </c>
      <c r="D60">
        <v>-301269</v>
      </c>
      <c r="E60">
        <v>3787</v>
      </c>
    </row>
    <row r="61" spans="1:5" x14ac:dyDescent="0.3">
      <c r="A61">
        <v>1697793375586</v>
      </c>
      <c r="B61" s="1" t="str">
        <f>LEFT(A61,10) &amp; "." &amp; RIGHT(A61,3)</f>
        <v>1697793375.586</v>
      </c>
      <c r="C61" s="2">
        <f>(((B61/60)/60)/24)+DATE(1970,1,1)</f>
        <v>45219.386291504634</v>
      </c>
      <c r="D61">
        <v>-301269</v>
      </c>
      <c r="E61">
        <v>3787</v>
      </c>
    </row>
    <row r="62" spans="1:5" x14ac:dyDescent="0.3">
      <c r="A62">
        <v>1697793375686</v>
      </c>
      <c r="B62" s="1" t="str">
        <f>LEFT(A62,10) &amp; "." &amp; RIGHT(A62,3)</f>
        <v>1697793375.686</v>
      </c>
      <c r="C62" s="2">
        <f>(((B62/60)/60)/24)+DATE(1970,1,1)</f>
        <v>45219.386292662035</v>
      </c>
      <c r="D62">
        <v>-301269</v>
      </c>
      <c r="E62">
        <v>3787</v>
      </c>
    </row>
    <row r="63" spans="1:5" x14ac:dyDescent="0.3">
      <c r="A63">
        <v>1697793375688</v>
      </c>
      <c r="B63" s="1" t="str">
        <f>LEFT(A63,10) &amp; "." &amp; RIGHT(A63,3)</f>
        <v>1697793375.688</v>
      </c>
      <c r="C63" s="2">
        <f>(((B63/60)/60)/24)+DATE(1970,1,1)</f>
        <v>45219.386292685187</v>
      </c>
      <c r="D63">
        <v>-301269</v>
      </c>
      <c r="E63">
        <v>3787</v>
      </c>
    </row>
    <row r="64" spans="1:5" x14ac:dyDescent="0.3">
      <c r="A64">
        <v>1697793375789</v>
      </c>
      <c r="B64" s="1" t="str">
        <f>LEFT(A64,10) &amp; "." &amp; RIGHT(A64,3)</f>
        <v>1697793375.789</v>
      </c>
      <c r="C64" s="2">
        <f>(((B64/60)/60)/24)+DATE(1970,1,1)</f>
        <v>45219.386293854172</v>
      </c>
      <c r="D64">
        <v>-301269</v>
      </c>
      <c r="E64">
        <v>3787</v>
      </c>
    </row>
    <row r="65" spans="1:5" x14ac:dyDescent="0.3">
      <c r="A65">
        <v>1697793375791</v>
      </c>
      <c r="B65" s="1" t="str">
        <f>LEFT(A65,10) &amp; "." &amp; RIGHT(A65,3)</f>
        <v>1697793375.791</v>
      </c>
      <c r="C65" s="2">
        <f>(((B65/60)/60)/24)+DATE(1970,1,1)</f>
        <v>45219.386293877309</v>
      </c>
      <c r="D65">
        <v>-301269</v>
      </c>
      <c r="E65">
        <v>3787</v>
      </c>
    </row>
    <row r="66" spans="1:5" x14ac:dyDescent="0.3">
      <c r="A66">
        <v>1697793375894</v>
      </c>
      <c r="B66" s="1" t="str">
        <f>LEFT(A66,10) &amp; "." &amp; RIGHT(A66,3)</f>
        <v>1697793375.894</v>
      </c>
      <c r="C66" s="2">
        <f>(((B66/60)/60)/24)+DATE(1970,1,1)</f>
        <v>45219.386295069446</v>
      </c>
      <c r="D66">
        <v>-301269</v>
      </c>
      <c r="E66">
        <v>3787</v>
      </c>
    </row>
    <row r="67" spans="1:5" x14ac:dyDescent="0.3">
      <c r="A67">
        <v>1697793375895</v>
      </c>
      <c r="B67" s="1" t="str">
        <f>LEFT(A67,10) &amp; "." &amp; RIGHT(A67,3)</f>
        <v>1697793375.895</v>
      </c>
      <c r="C67" s="2">
        <f>(((B67/60)/60)/24)+DATE(1970,1,1)</f>
        <v>45219.386295081014</v>
      </c>
      <c r="D67">
        <v>-301269</v>
      </c>
      <c r="E67">
        <v>3787</v>
      </c>
    </row>
    <row r="68" spans="1:5" x14ac:dyDescent="0.3">
      <c r="A68">
        <v>1697793376000</v>
      </c>
      <c r="B68" s="1" t="str">
        <f>LEFT(A68,10) &amp; "." &amp; RIGHT(A68,3)</f>
        <v>1697793376.000</v>
      </c>
      <c r="C68" s="2">
        <f>(((B68/60)/60)/24)+DATE(1970,1,1)</f>
        <v>45219.386296296296</v>
      </c>
      <c r="D68">
        <v>-301269</v>
      </c>
      <c r="E68">
        <v>3787</v>
      </c>
    </row>
    <row r="69" spans="1:5" x14ac:dyDescent="0.3">
      <c r="A69">
        <v>1697793376000</v>
      </c>
      <c r="B69" s="1" t="str">
        <f>LEFT(A69,10) &amp; "." &amp; RIGHT(A69,3)</f>
        <v>1697793376.000</v>
      </c>
      <c r="C69" s="2">
        <f>(((B69/60)/60)/24)+DATE(1970,1,1)</f>
        <v>45219.386296296296</v>
      </c>
      <c r="D69">
        <v>-301269</v>
      </c>
      <c r="E69">
        <v>3787</v>
      </c>
    </row>
    <row r="70" spans="1:5" x14ac:dyDescent="0.3">
      <c r="A70">
        <v>1697793376102</v>
      </c>
      <c r="B70" s="1" t="str">
        <f>LEFT(A70,10) &amp; "." &amp; RIGHT(A70,3)</f>
        <v>1697793376.102</v>
      </c>
      <c r="C70" s="2">
        <f>(((B70/60)/60)/24)+DATE(1970,1,1)</f>
        <v>45219.386297476856</v>
      </c>
      <c r="D70">
        <v>-301269</v>
      </c>
      <c r="E70">
        <v>3787</v>
      </c>
    </row>
    <row r="71" spans="1:5" x14ac:dyDescent="0.3">
      <c r="A71">
        <v>1697793376102</v>
      </c>
      <c r="B71" s="1" t="str">
        <f>LEFT(A71,10) &amp; "." &amp; RIGHT(A71,3)</f>
        <v>1697793376.102</v>
      </c>
      <c r="C71" s="2">
        <f>(((B71/60)/60)/24)+DATE(1970,1,1)</f>
        <v>45219.386297476856</v>
      </c>
      <c r="D71">
        <v>-301269</v>
      </c>
      <c r="E71">
        <v>3787</v>
      </c>
    </row>
    <row r="72" spans="1:5" x14ac:dyDescent="0.3">
      <c r="A72">
        <v>1697793376206</v>
      </c>
      <c r="B72" s="1" t="str">
        <f>LEFT(A72,10) &amp; "." &amp; RIGHT(A72,3)</f>
        <v>1697793376.206</v>
      </c>
      <c r="C72" s="2">
        <f>(((B72/60)/60)/24)+DATE(1970,1,1)</f>
        <v>45219.386298680562</v>
      </c>
      <c r="D72">
        <v>-301269</v>
      </c>
      <c r="E72">
        <v>3787</v>
      </c>
    </row>
    <row r="73" spans="1:5" x14ac:dyDescent="0.3">
      <c r="A73">
        <v>1697793376206</v>
      </c>
      <c r="B73" s="1" t="str">
        <f>LEFT(A73,10) &amp; "." &amp; RIGHT(A73,3)</f>
        <v>1697793376.206</v>
      </c>
      <c r="C73" s="2">
        <f>(((B73/60)/60)/24)+DATE(1970,1,1)</f>
        <v>45219.386298680562</v>
      </c>
      <c r="D73">
        <v>-301269</v>
      </c>
      <c r="E73">
        <v>3787</v>
      </c>
    </row>
    <row r="74" spans="1:5" x14ac:dyDescent="0.3">
      <c r="A74">
        <v>1697793376311</v>
      </c>
      <c r="B74" s="1" t="str">
        <f>LEFT(A74,10) &amp; "." &amp; RIGHT(A74,3)</f>
        <v>1697793376.311</v>
      </c>
      <c r="C74" s="2">
        <f>(((B74/60)/60)/24)+DATE(1970,1,1)</f>
        <v>45219.386299895836</v>
      </c>
      <c r="D74">
        <v>-230956</v>
      </c>
      <c r="E74">
        <v>3787</v>
      </c>
    </row>
    <row r="75" spans="1:5" x14ac:dyDescent="0.3">
      <c r="A75">
        <v>1697793376320</v>
      </c>
      <c r="B75" s="1" t="str">
        <f>LEFT(A75,10) &amp; "." &amp; RIGHT(A75,3)</f>
        <v>1697793376.320</v>
      </c>
      <c r="C75" s="2">
        <f>(((B75/60)/60)/24)+DATE(1970,1,1)</f>
        <v>45219.386299999998</v>
      </c>
      <c r="D75">
        <v>-230956</v>
      </c>
      <c r="E75">
        <v>3787</v>
      </c>
    </row>
    <row r="76" spans="1:5" x14ac:dyDescent="0.3">
      <c r="A76">
        <v>1697793376414</v>
      </c>
      <c r="B76" s="1" t="str">
        <f>LEFT(A76,10) &amp; "." &amp; RIGHT(A76,3)</f>
        <v>1697793376.414</v>
      </c>
      <c r="C76" s="2">
        <f>(((B76/60)/60)/24)+DATE(1970,1,1)</f>
        <v>45219.386301087958</v>
      </c>
      <c r="D76">
        <v>-230956</v>
      </c>
      <c r="E76">
        <v>3787</v>
      </c>
    </row>
    <row r="77" spans="1:5" x14ac:dyDescent="0.3">
      <c r="A77">
        <v>1697793376422</v>
      </c>
      <c r="B77" s="1" t="str">
        <f>LEFT(A77,10) &amp; "." &amp; RIGHT(A77,3)</f>
        <v>1697793376.422</v>
      </c>
      <c r="C77" s="2">
        <f>(((B77/60)/60)/24)+DATE(1970,1,1)</f>
        <v>45219.386301180552</v>
      </c>
      <c r="D77">
        <v>-230956</v>
      </c>
      <c r="E77">
        <v>3787</v>
      </c>
    </row>
    <row r="78" spans="1:5" x14ac:dyDescent="0.3">
      <c r="A78">
        <v>1697793376516</v>
      </c>
      <c r="B78" s="1" t="str">
        <f>LEFT(A78,10) &amp; "." &amp; RIGHT(A78,3)</f>
        <v>1697793376.516</v>
      </c>
      <c r="C78" s="2">
        <f>(((B78/60)/60)/24)+DATE(1970,1,1)</f>
        <v>45219.386302268518</v>
      </c>
      <c r="D78">
        <v>-230956</v>
      </c>
      <c r="E78">
        <v>3787</v>
      </c>
    </row>
    <row r="79" spans="1:5" x14ac:dyDescent="0.3">
      <c r="A79">
        <v>1697793376524</v>
      </c>
      <c r="B79" s="1" t="str">
        <f>LEFT(A79,10) &amp; "." &amp; RIGHT(A79,3)</f>
        <v>1697793376.524</v>
      </c>
      <c r="C79" s="2">
        <f>(((B79/60)/60)/24)+DATE(1970,1,1)</f>
        <v>45219.386302361105</v>
      </c>
      <c r="D79">
        <v>-230956</v>
      </c>
      <c r="E79">
        <v>3787</v>
      </c>
    </row>
    <row r="80" spans="1:5" x14ac:dyDescent="0.3">
      <c r="A80">
        <v>1697793376619</v>
      </c>
      <c r="B80" s="1" t="str">
        <f>LEFT(A80,10) &amp; "." &amp; RIGHT(A80,3)</f>
        <v>1697793376.619</v>
      </c>
      <c r="C80" s="2">
        <f>(((B80/60)/60)/24)+DATE(1970,1,1)</f>
        <v>45219.386303460647</v>
      </c>
      <c r="D80">
        <v>-230956</v>
      </c>
      <c r="E80">
        <v>3787</v>
      </c>
    </row>
    <row r="81" spans="1:5" x14ac:dyDescent="0.3">
      <c r="A81">
        <v>1697793376626</v>
      </c>
      <c r="B81" s="1" t="str">
        <f>LEFT(A81,10) &amp; "." &amp; RIGHT(A81,3)</f>
        <v>1697793376.626</v>
      </c>
      <c r="C81" s="2">
        <f>(((B81/60)/60)/24)+DATE(1970,1,1)</f>
        <v>45219.386303541673</v>
      </c>
      <c r="D81">
        <v>-230956</v>
      </c>
      <c r="E81">
        <v>3787</v>
      </c>
    </row>
    <row r="82" spans="1:5" x14ac:dyDescent="0.3">
      <c r="A82">
        <v>1697793376724</v>
      </c>
      <c r="B82" s="1" t="str">
        <f>LEFT(A82,10) &amp; "." &amp; RIGHT(A82,3)</f>
        <v>1697793376.724</v>
      </c>
      <c r="C82" s="2">
        <f>(((B82/60)/60)/24)+DATE(1970,1,1)</f>
        <v>45219.386304675922</v>
      </c>
      <c r="D82">
        <v>-230956</v>
      </c>
      <c r="E82">
        <v>3787</v>
      </c>
    </row>
    <row r="83" spans="1:5" x14ac:dyDescent="0.3">
      <c r="A83">
        <v>1697793376731</v>
      </c>
      <c r="B83" s="1" t="str">
        <f>LEFT(A83,10) &amp; "." &amp; RIGHT(A83,3)</f>
        <v>1697793376.731</v>
      </c>
      <c r="C83" s="2">
        <f>(((B83/60)/60)/24)+DATE(1970,1,1)</f>
        <v>45219.386304756947</v>
      </c>
      <c r="D83">
        <v>-230956</v>
      </c>
      <c r="E83">
        <v>3787</v>
      </c>
    </row>
    <row r="84" spans="1:5" x14ac:dyDescent="0.3">
      <c r="A84">
        <v>1697793376829</v>
      </c>
      <c r="B84" s="1" t="str">
        <f>LEFT(A84,10) &amp; "." &amp; RIGHT(A84,3)</f>
        <v>1697793376.829</v>
      </c>
      <c r="C84" s="2">
        <f>(((B84/60)/60)/24)+DATE(1970,1,1)</f>
        <v>45219.386305891203</v>
      </c>
      <c r="D84">
        <v>-230956</v>
      </c>
      <c r="E84">
        <v>3787</v>
      </c>
    </row>
    <row r="85" spans="1:5" x14ac:dyDescent="0.3">
      <c r="A85">
        <v>1697793376834</v>
      </c>
      <c r="B85" s="1" t="str">
        <f>LEFT(A85,10) &amp; "." &amp; RIGHT(A85,3)</f>
        <v>1697793376.834</v>
      </c>
      <c r="C85" s="2">
        <f>(((B85/60)/60)/24)+DATE(1970,1,1)</f>
        <v>45219.386305949076</v>
      </c>
      <c r="D85">
        <v>-230956</v>
      </c>
      <c r="E85">
        <v>3787</v>
      </c>
    </row>
    <row r="86" spans="1:5" x14ac:dyDescent="0.3">
      <c r="A86">
        <v>1697793376931</v>
      </c>
      <c r="B86" s="1" t="str">
        <f>LEFT(A86,10) &amp; "." &amp; RIGHT(A86,3)</f>
        <v>1697793376.931</v>
      </c>
      <c r="C86" s="2">
        <f>(((B86/60)/60)/24)+DATE(1970,1,1)</f>
        <v>45219.386307071763</v>
      </c>
      <c r="D86">
        <v>-230956</v>
      </c>
      <c r="E86">
        <v>3787</v>
      </c>
    </row>
    <row r="87" spans="1:5" x14ac:dyDescent="0.3">
      <c r="A87">
        <v>1697793376936</v>
      </c>
      <c r="B87" s="1" t="str">
        <f>LEFT(A87,10) &amp; "." &amp; RIGHT(A87,3)</f>
        <v>1697793376.936</v>
      </c>
      <c r="C87" s="2">
        <f>(((B87/60)/60)/24)+DATE(1970,1,1)</f>
        <v>45219.386307129636</v>
      </c>
      <c r="D87">
        <v>-230956</v>
      </c>
      <c r="E87">
        <v>3787</v>
      </c>
    </row>
    <row r="88" spans="1:5" x14ac:dyDescent="0.3">
      <c r="A88">
        <v>1697793377034</v>
      </c>
      <c r="B88" s="1" t="str">
        <f>LEFT(A88,10) &amp; "." &amp; RIGHT(A88,3)</f>
        <v>1697793377.034</v>
      </c>
      <c r="C88" s="2">
        <f>(((B88/60)/60)/24)+DATE(1970,1,1)</f>
        <v>45219.386308263885</v>
      </c>
      <c r="D88">
        <v>-230956</v>
      </c>
      <c r="E88">
        <v>3787</v>
      </c>
    </row>
    <row r="89" spans="1:5" x14ac:dyDescent="0.3">
      <c r="A89">
        <v>1697793377038</v>
      </c>
      <c r="B89" s="1" t="str">
        <f>LEFT(A89,10) &amp; "." &amp; RIGHT(A89,3)</f>
        <v>1697793377.038</v>
      </c>
      <c r="C89" s="2">
        <f>(((B89/60)/60)/24)+DATE(1970,1,1)</f>
        <v>45219.38630831019</v>
      </c>
      <c r="D89">
        <v>-230956</v>
      </c>
      <c r="E89">
        <v>3787</v>
      </c>
    </row>
    <row r="90" spans="1:5" x14ac:dyDescent="0.3">
      <c r="A90">
        <v>1697793377141</v>
      </c>
      <c r="B90" s="1" t="str">
        <f>LEFT(A90,10) &amp; "." &amp; RIGHT(A90,3)</f>
        <v>1697793377.141</v>
      </c>
      <c r="C90" s="2">
        <f>(((B90/60)/60)/24)+DATE(1970,1,1)</f>
        <v>45219.386309502312</v>
      </c>
      <c r="D90">
        <v>-230956</v>
      </c>
      <c r="E90">
        <v>3787</v>
      </c>
    </row>
    <row r="91" spans="1:5" x14ac:dyDescent="0.3">
      <c r="A91">
        <v>1697793377146</v>
      </c>
      <c r="B91" s="1" t="str">
        <f>LEFT(A91,10) &amp; "." &amp; RIGHT(A91,3)</f>
        <v>1697793377.146</v>
      </c>
      <c r="C91" s="2">
        <f>(((B91/60)/60)/24)+DATE(1970,1,1)</f>
        <v>45219.386309560185</v>
      </c>
      <c r="D91">
        <v>-230956</v>
      </c>
      <c r="E91">
        <v>3787</v>
      </c>
    </row>
    <row r="92" spans="1:5" x14ac:dyDescent="0.3">
      <c r="A92">
        <v>1697793377244</v>
      </c>
      <c r="B92" s="1" t="str">
        <f>LEFT(A92,10) &amp; "." &amp; RIGHT(A92,3)</f>
        <v>1697793377.244</v>
      </c>
      <c r="C92" s="2">
        <f>(((B92/60)/60)/24)+DATE(1970,1,1)</f>
        <v>45219.386310694448</v>
      </c>
      <c r="D92">
        <v>-230956</v>
      </c>
      <c r="E92">
        <v>3787</v>
      </c>
    </row>
    <row r="93" spans="1:5" x14ac:dyDescent="0.3">
      <c r="A93">
        <v>1697793377248</v>
      </c>
      <c r="B93" s="1" t="str">
        <f>LEFT(A93,10) &amp; "." &amp; RIGHT(A93,3)</f>
        <v>1697793377.248</v>
      </c>
      <c r="C93" s="2">
        <f>(((B93/60)/60)/24)+DATE(1970,1,1)</f>
        <v>45219.386310740738</v>
      </c>
      <c r="D93">
        <v>-230956</v>
      </c>
      <c r="E93">
        <v>3787</v>
      </c>
    </row>
    <row r="94" spans="1:5" x14ac:dyDescent="0.3">
      <c r="A94">
        <v>1697793377346</v>
      </c>
      <c r="B94" s="1" t="str">
        <f>LEFT(A94,10) &amp; "." &amp; RIGHT(A94,3)</f>
        <v>1697793377.346</v>
      </c>
      <c r="C94" s="2">
        <f>(((B94/60)/60)/24)+DATE(1970,1,1)</f>
        <v>45219.386311875001</v>
      </c>
      <c r="D94">
        <v>-230956</v>
      </c>
      <c r="E94">
        <v>3787</v>
      </c>
    </row>
    <row r="95" spans="1:5" x14ac:dyDescent="0.3">
      <c r="A95">
        <v>1697793377349</v>
      </c>
      <c r="B95" s="1" t="str">
        <f>LEFT(A95,10) &amp; "." &amp; RIGHT(A95,3)</f>
        <v>1697793377.349</v>
      </c>
      <c r="C95" s="2">
        <f>(((B95/60)/60)/24)+DATE(1970,1,1)</f>
        <v>45219.386311909722</v>
      </c>
      <c r="D95">
        <v>-230956</v>
      </c>
      <c r="E95">
        <v>3787</v>
      </c>
    </row>
    <row r="96" spans="1:5" x14ac:dyDescent="0.3">
      <c r="A96">
        <v>1697793377449</v>
      </c>
      <c r="B96" s="1" t="str">
        <f>LEFT(A96,10) &amp; "." &amp; RIGHT(A96,3)</f>
        <v>1697793377.449</v>
      </c>
      <c r="C96" s="2">
        <f>(((B96/60)/60)/24)+DATE(1970,1,1)</f>
        <v>45219.386313067123</v>
      </c>
      <c r="D96">
        <v>-230956</v>
      </c>
      <c r="E96">
        <v>3787</v>
      </c>
    </row>
    <row r="97" spans="1:5" x14ac:dyDescent="0.3">
      <c r="A97">
        <v>1697793377451</v>
      </c>
      <c r="B97" s="1" t="str">
        <f>LEFT(A97,10) &amp; "." &amp; RIGHT(A97,3)</f>
        <v>1697793377.451</v>
      </c>
      <c r="C97" s="2">
        <f>(((B97/60)/60)/24)+DATE(1970,1,1)</f>
        <v>45219.386313090276</v>
      </c>
      <c r="D97">
        <v>-230956</v>
      </c>
      <c r="E97">
        <v>3787</v>
      </c>
    </row>
    <row r="98" spans="1:5" x14ac:dyDescent="0.3">
      <c r="A98">
        <v>1697793377554</v>
      </c>
      <c r="B98" s="1" t="str">
        <f>LEFT(A98,10) &amp; "." &amp; RIGHT(A98,3)</f>
        <v>1697793377.554</v>
      </c>
      <c r="C98" s="2">
        <f>(((B98/60)/60)/24)+DATE(1970,1,1)</f>
        <v>45219.386314282405</v>
      </c>
      <c r="D98">
        <v>-230956</v>
      </c>
      <c r="E98">
        <v>3787</v>
      </c>
    </row>
    <row r="99" spans="1:5" x14ac:dyDescent="0.3">
      <c r="A99">
        <v>1697793377554</v>
      </c>
      <c r="B99" s="1" t="str">
        <f>LEFT(A99,10) &amp; "." &amp; RIGHT(A99,3)</f>
        <v>1697793377.554</v>
      </c>
      <c r="C99" s="2">
        <f>(((B99/60)/60)/24)+DATE(1970,1,1)</f>
        <v>45219.386314282405</v>
      </c>
      <c r="D99">
        <v>-230956</v>
      </c>
      <c r="E99">
        <v>3787</v>
      </c>
    </row>
    <row r="100" spans="1:5" x14ac:dyDescent="0.3">
      <c r="A100">
        <v>1697793377658</v>
      </c>
      <c r="B100" s="1" t="str">
        <f>LEFT(A100,10) &amp; "." &amp; RIGHT(A100,3)</f>
        <v>1697793377.658</v>
      </c>
      <c r="C100" s="2">
        <f>(((B100/60)/60)/24)+DATE(1970,1,1)</f>
        <v>45219.386315486117</v>
      </c>
      <c r="D100">
        <v>-230956</v>
      </c>
      <c r="E100">
        <v>3787</v>
      </c>
    </row>
    <row r="101" spans="1:5" x14ac:dyDescent="0.3">
      <c r="A101">
        <v>1697793377659</v>
      </c>
      <c r="B101" s="1" t="str">
        <f>LEFT(A101,10) &amp; "." &amp; RIGHT(A101,3)</f>
        <v>1697793377.659</v>
      </c>
      <c r="C101" s="2">
        <f>(((B101/60)/60)/24)+DATE(1970,1,1)</f>
        <v>45219.386315497686</v>
      </c>
      <c r="D101">
        <v>-230956</v>
      </c>
      <c r="E101">
        <v>3787</v>
      </c>
    </row>
    <row r="102" spans="1:5" x14ac:dyDescent="0.3">
      <c r="A102">
        <v>1697793377764</v>
      </c>
      <c r="B102" s="1" t="str">
        <f>LEFT(A102,10) &amp; "." &amp; RIGHT(A102,3)</f>
        <v>1697793377.764</v>
      </c>
      <c r="C102" s="2">
        <f>(((B102/60)/60)/24)+DATE(1970,1,1)</f>
        <v>45219.38631671296</v>
      </c>
      <c r="D102">
        <v>-192870</v>
      </c>
      <c r="E102">
        <v>3787</v>
      </c>
    </row>
    <row r="103" spans="1:5" x14ac:dyDescent="0.3">
      <c r="A103">
        <v>1697793377769</v>
      </c>
      <c r="B103" s="1" t="str">
        <f>LEFT(A103,10) &amp; "." &amp; RIGHT(A103,3)</f>
        <v>1697793377.769</v>
      </c>
      <c r="C103" s="2">
        <f>(((B103/60)/60)/24)+DATE(1970,1,1)</f>
        <v>45219.386316770833</v>
      </c>
      <c r="D103">
        <v>-192870</v>
      </c>
      <c r="E103">
        <v>3787</v>
      </c>
    </row>
    <row r="104" spans="1:5" x14ac:dyDescent="0.3">
      <c r="A104">
        <v>1697793377870</v>
      </c>
      <c r="B104" s="1" t="str">
        <f>LEFT(A104,10) &amp; "." &amp; RIGHT(A104,3)</f>
        <v>1697793377.870</v>
      </c>
      <c r="C104" s="2">
        <f>(((B104/60)/60)/24)+DATE(1970,1,1)</f>
        <v>45219.386317939818</v>
      </c>
      <c r="D104">
        <v>-192870</v>
      </c>
      <c r="E104">
        <v>3787</v>
      </c>
    </row>
    <row r="105" spans="1:5" x14ac:dyDescent="0.3">
      <c r="A105">
        <v>1697793377872</v>
      </c>
      <c r="B105" s="1" t="str">
        <f>LEFT(A105,10) &amp; "." &amp; RIGHT(A105,3)</f>
        <v>1697793377.872</v>
      </c>
      <c r="C105" s="2">
        <f>(((B105/60)/60)/24)+DATE(1970,1,1)</f>
        <v>45219.386317962962</v>
      </c>
      <c r="D105">
        <v>-192870</v>
      </c>
      <c r="E105">
        <v>3787</v>
      </c>
    </row>
    <row r="106" spans="1:5" x14ac:dyDescent="0.3">
      <c r="A106">
        <v>1697793377972</v>
      </c>
      <c r="B106" s="1" t="str">
        <f>LEFT(A106,10) &amp; "." &amp; RIGHT(A106,3)</f>
        <v>1697793377.972</v>
      </c>
      <c r="C106" s="2">
        <f>(((B106/60)/60)/24)+DATE(1970,1,1)</f>
        <v>45219.386319120371</v>
      </c>
      <c r="D106">
        <v>-192870</v>
      </c>
      <c r="E106">
        <v>3787</v>
      </c>
    </row>
    <row r="107" spans="1:5" x14ac:dyDescent="0.3">
      <c r="A107">
        <v>1697793377974</v>
      </c>
      <c r="B107" s="1" t="str">
        <f>LEFT(A107,10) &amp; "." &amp; RIGHT(A107,3)</f>
        <v>1697793377.974</v>
      </c>
      <c r="C107" s="2">
        <f>(((B107/60)/60)/24)+DATE(1970,1,1)</f>
        <v>45219.386319143523</v>
      </c>
      <c r="D107">
        <v>-192870</v>
      </c>
      <c r="E107">
        <v>3787</v>
      </c>
    </row>
    <row r="108" spans="1:5" x14ac:dyDescent="0.3">
      <c r="A108">
        <v>1697793378075</v>
      </c>
      <c r="B108" s="1" t="str">
        <f>LEFT(A108,10) &amp; "." &amp; RIGHT(A108,3)</f>
        <v>1697793378.075</v>
      </c>
      <c r="C108" s="2">
        <f>(((B108/60)/60)/24)+DATE(1970,1,1)</f>
        <v>45219.3863203125</v>
      </c>
      <c r="D108">
        <v>-192870</v>
      </c>
      <c r="E108">
        <v>3787</v>
      </c>
    </row>
    <row r="109" spans="1:5" x14ac:dyDescent="0.3">
      <c r="A109">
        <v>1697793378076</v>
      </c>
      <c r="B109" s="1" t="str">
        <f>LEFT(A109,10) &amp; "." &amp; RIGHT(A109,3)</f>
        <v>1697793378.076</v>
      </c>
      <c r="C109" s="2">
        <f>(((B109/60)/60)/24)+DATE(1970,1,1)</f>
        <v>45219.386320324076</v>
      </c>
      <c r="D109">
        <v>-192870</v>
      </c>
      <c r="E109">
        <v>3787</v>
      </c>
    </row>
    <row r="110" spans="1:5" x14ac:dyDescent="0.3">
      <c r="A110">
        <v>1697793378178</v>
      </c>
      <c r="B110" s="1" t="str">
        <f>LEFT(A110,10) &amp; "." &amp; RIGHT(A110,3)</f>
        <v>1697793378.178</v>
      </c>
      <c r="C110" s="2">
        <f>(((B110/60)/60)/24)+DATE(1970,1,1)</f>
        <v>45219.386321504629</v>
      </c>
      <c r="D110">
        <v>-192870</v>
      </c>
      <c r="E110">
        <v>3787</v>
      </c>
    </row>
    <row r="111" spans="1:5" x14ac:dyDescent="0.3">
      <c r="A111">
        <v>1697793378179</v>
      </c>
      <c r="B111" s="1" t="str">
        <f>LEFT(A111,10) &amp; "." &amp; RIGHT(A111,3)</f>
        <v>1697793378.179</v>
      </c>
      <c r="C111" s="2">
        <f>(((B111/60)/60)/24)+DATE(1970,1,1)</f>
        <v>45219.386321516198</v>
      </c>
      <c r="D111">
        <v>-192870</v>
      </c>
      <c r="E111">
        <v>3787</v>
      </c>
    </row>
    <row r="112" spans="1:5" x14ac:dyDescent="0.3">
      <c r="A112">
        <v>1697793378283</v>
      </c>
      <c r="B112" s="1" t="str">
        <f>LEFT(A112,10) &amp; "." &amp; RIGHT(A112,3)</f>
        <v>1697793378.283</v>
      </c>
      <c r="C112" s="2">
        <f>(((B112/60)/60)/24)+DATE(1970,1,1)</f>
        <v>45219.386322719904</v>
      </c>
      <c r="D112">
        <v>-192870</v>
      </c>
      <c r="E112">
        <v>3787</v>
      </c>
    </row>
    <row r="113" spans="1:5" x14ac:dyDescent="0.3">
      <c r="A113">
        <v>1697793378284</v>
      </c>
      <c r="B113" s="1" t="str">
        <f>LEFT(A113,10) &amp; "." &amp; RIGHT(A113,3)</f>
        <v>1697793378.284</v>
      </c>
      <c r="C113" s="2">
        <f>(((B113/60)/60)/24)+DATE(1970,1,1)</f>
        <v>45219.38632273148</v>
      </c>
      <c r="D113">
        <v>-192870</v>
      </c>
      <c r="E113">
        <v>3787</v>
      </c>
    </row>
    <row r="114" spans="1:5" x14ac:dyDescent="0.3">
      <c r="A114">
        <v>1697793378388</v>
      </c>
      <c r="B114" s="1" t="str">
        <f>LEFT(A114,10) &amp; "." &amp; RIGHT(A114,3)</f>
        <v>1697793378.388</v>
      </c>
      <c r="C114" s="2">
        <f>(((B114/60)/60)/24)+DATE(1970,1,1)</f>
        <v>45219.386323935185</v>
      </c>
      <c r="D114">
        <v>-192870</v>
      </c>
      <c r="E114">
        <v>3787</v>
      </c>
    </row>
    <row r="115" spans="1:5" x14ac:dyDescent="0.3">
      <c r="A115">
        <v>1697793378389</v>
      </c>
      <c r="B115" s="1" t="str">
        <f>LEFT(A115,10) &amp; "." &amp; RIGHT(A115,3)</f>
        <v>1697793378.389</v>
      </c>
      <c r="C115" s="2">
        <f>(((B115/60)/60)/24)+DATE(1970,1,1)</f>
        <v>45219.386323946761</v>
      </c>
      <c r="D115">
        <v>-192870</v>
      </c>
      <c r="E115">
        <v>3787</v>
      </c>
    </row>
    <row r="116" spans="1:5" x14ac:dyDescent="0.3">
      <c r="A116">
        <v>1697793378490</v>
      </c>
      <c r="B116" s="1" t="str">
        <f>LEFT(A116,10) &amp; "." &amp; RIGHT(A116,3)</f>
        <v>1697793378.490</v>
      </c>
      <c r="C116" s="2">
        <f>(((B116/60)/60)/24)+DATE(1970,1,1)</f>
        <v>45219.386325115745</v>
      </c>
      <c r="D116">
        <v>-192870</v>
      </c>
      <c r="E116">
        <v>3787</v>
      </c>
    </row>
    <row r="117" spans="1:5" x14ac:dyDescent="0.3">
      <c r="A117">
        <v>1697793378491</v>
      </c>
      <c r="B117" s="1" t="str">
        <f>LEFT(A117,10) &amp; "." &amp; RIGHT(A117,3)</f>
        <v>1697793378.491</v>
      </c>
      <c r="C117" s="2">
        <f>(((B117/60)/60)/24)+DATE(1970,1,1)</f>
        <v>45219.386325127314</v>
      </c>
      <c r="D117">
        <v>-192870</v>
      </c>
      <c r="E117">
        <v>3787</v>
      </c>
    </row>
    <row r="118" spans="1:5" x14ac:dyDescent="0.3">
      <c r="A118">
        <v>1697793378594</v>
      </c>
      <c r="B118" s="1" t="str">
        <f>LEFT(A118,10) &amp; "." &amp; RIGHT(A118,3)</f>
        <v>1697793378.594</v>
      </c>
      <c r="C118" s="2">
        <f>(((B118/60)/60)/24)+DATE(1970,1,1)</f>
        <v>45219.386326319451</v>
      </c>
      <c r="D118">
        <v>-192870</v>
      </c>
      <c r="E118">
        <v>3787</v>
      </c>
    </row>
    <row r="119" spans="1:5" x14ac:dyDescent="0.3">
      <c r="A119">
        <v>1697793378594</v>
      </c>
      <c r="B119" s="1" t="str">
        <f>LEFT(A119,10) &amp; "." &amp; RIGHT(A119,3)</f>
        <v>1697793378.594</v>
      </c>
      <c r="C119" s="2">
        <f>(((B119/60)/60)/24)+DATE(1970,1,1)</f>
        <v>45219.386326319451</v>
      </c>
      <c r="D119">
        <v>-192870</v>
      </c>
      <c r="E119">
        <v>3787</v>
      </c>
    </row>
    <row r="120" spans="1:5" x14ac:dyDescent="0.3">
      <c r="A120">
        <v>1697793378697</v>
      </c>
      <c r="B120" s="1" t="str">
        <f>LEFT(A120,10) &amp; "." &amp; RIGHT(A120,3)</f>
        <v>1697793378.697</v>
      </c>
      <c r="C120" s="2">
        <f>(((B120/60)/60)/24)+DATE(1970,1,1)</f>
        <v>45219.386327511573</v>
      </c>
      <c r="D120">
        <v>-192870</v>
      </c>
      <c r="E120">
        <v>3787</v>
      </c>
    </row>
    <row r="121" spans="1:5" x14ac:dyDescent="0.3">
      <c r="A121">
        <v>1697793378698</v>
      </c>
      <c r="B121" s="1" t="str">
        <f>LEFT(A121,10) &amp; "." &amp; RIGHT(A121,3)</f>
        <v>1697793378.698</v>
      </c>
      <c r="C121" s="2">
        <f>(((B121/60)/60)/24)+DATE(1970,1,1)</f>
        <v>45219.386327523149</v>
      </c>
      <c r="D121">
        <v>-192870</v>
      </c>
      <c r="E121">
        <v>3787</v>
      </c>
    </row>
    <row r="122" spans="1:5" x14ac:dyDescent="0.3">
      <c r="A122">
        <v>1697793378799</v>
      </c>
      <c r="B122" s="1" t="str">
        <f>LEFT(A122,10) &amp; "." &amp; RIGHT(A122,3)</f>
        <v>1697793378.799</v>
      </c>
      <c r="C122" s="2">
        <f>(((B122/60)/60)/24)+DATE(1970,1,1)</f>
        <v>45219.386328692126</v>
      </c>
      <c r="D122">
        <v>-192870</v>
      </c>
      <c r="E122">
        <v>3787</v>
      </c>
    </row>
    <row r="123" spans="1:5" x14ac:dyDescent="0.3">
      <c r="A123">
        <v>1697793378799</v>
      </c>
      <c r="B123" s="1" t="str">
        <f>LEFT(A123,10) &amp; "." &amp; RIGHT(A123,3)</f>
        <v>1697793378.799</v>
      </c>
      <c r="C123" s="2">
        <f>(((B123/60)/60)/24)+DATE(1970,1,1)</f>
        <v>45219.386328692126</v>
      </c>
      <c r="D123">
        <v>-192870</v>
      </c>
      <c r="E123">
        <v>3787</v>
      </c>
    </row>
    <row r="124" spans="1:5" x14ac:dyDescent="0.3">
      <c r="A124">
        <v>1697793378902</v>
      </c>
      <c r="B124" s="1" t="str">
        <f>LEFT(A124,10) &amp; "." &amp; RIGHT(A124,3)</f>
        <v>1697793378.902</v>
      </c>
      <c r="C124" s="2">
        <f>(((B124/60)/60)/24)+DATE(1970,1,1)</f>
        <v>45219.386329884263</v>
      </c>
      <c r="D124">
        <v>-192870</v>
      </c>
      <c r="E124">
        <v>3787</v>
      </c>
    </row>
    <row r="125" spans="1:5" x14ac:dyDescent="0.3">
      <c r="A125">
        <v>1697793378902</v>
      </c>
      <c r="B125" s="1" t="str">
        <f>LEFT(A125,10) &amp; "." &amp; RIGHT(A125,3)</f>
        <v>1697793378.902</v>
      </c>
      <c r="C125" s="2">
        <f>(((B125/60)/60)/24)+DATE(1970,1,1)</f>
        <v>45219.386329884263</v>
      </c>
      <c r="D125">
        <v>-192870</v>
      </c>
      <c r="E125">
        <v>3787</v>
      </c>
    </row>
    <row r="126" spans="1:5" x14ac:dyDescent="0.3">
      <c r="A126">
        <v>1697793379007</v>
      </c>
      <c r="B126" s="1" t="str">
        <f>LEFT(A126,10) &amp; "." &amp; RIGHT(A126,3)</f>
        <v>1697793379.007</v>
      </c>
      <c r="C126" s="2">
        <f>(((B126/60)/60)/24)+DATE(1970,1,1)</f>
        <v>45219.386331099537</v>
      </c>
      <c r="D126">
        <v>-192870</v>
      </c>
      <c r="E126">
        <v>3787</v>
      </c>
    </row>
    <row r="127" spans="1:5" x14ac:dyDescent="0.3">
      <c r="A127">
        <v>1697793379007</v>
      </c>
      <c r="B127" s="1" t="str">
        <f>LEFT(A127,10) &amp; "." &amp; RIGHT(A127,3)</f>
        <v>1697793379.007</v>
      </c>
      <c r="C127" s="2">
        <f>(((B127/60)/60)/24)+DATE(1970,1,1)</f>
        <v>45219.386331099537</v>
      </c>
      <c r="D127">
        <v>-192870</v>
      </c>
      <c r="E127">
        <v>3787</v>
      </c>
    </row>
    <row r="128" spans="1:5" x14ac:dyDescent="0.3">
      <c r="A128">
        <v>1697793379114</v>
      </c>
      <c r="B128" s="1" t="str">
        <f>LEFT(A128,10) &amp; "." &amp; RIGHT(A128,3)</f>
        <v>1697793379.114</v>
      </c>
      <c r="C128" s="2">
        <f>(((B128/60)/60)/24)+DATE(1970,1,1)</f>
        <v>45219.386332337963</v>
      </c>
      <c r="D128">
        <v>-192870</v>
      </c>
      <c r="E128">
        <v>3787</v>
      </c>
    </row>
    <row r="129" spans="1:5" x14ac:dyDescent="0.3">
      <c r="A129">
        <v>1697793379116</v>
      </c>
      <c r="B129" s="1" t="str">
        <f>LEFT(A129,10) &amp; "." &amp; RIGHT(A129,3)</f>
        <v>1697793379.116</v>
      </c>
      <c r="C129" s="2">
        <f>(((B129/60)/60)/24)+DATE(1970,1,1)</f>
        <v>45219.386332361115</v>
      </c>
      <c r="D129">
        <v>-192870</v>
      </c>
      <c r="E129">
        <v>3787</v>
      </c>
    </row>
    <row r="130" spans="1:5" x14ac:dyDescent="0.3">
      <c r="A130">
        <v>1697793379218</v>
      </c>
      <c r="B130" s="1" t="str">
        <f>LEFT(A130,10) &amp; "." &amp; RIGHT(A130,3)</f>
        <v>1697793379.218</v>
      </c>
      <c r="C130" s="2">
        <f>(((B130/60)/60)/24)+DATE(1970,1,1)</f>
        <v>45219.386333541668</v>
      </c>
      <c r="D130">
        <v>-219726</v>
      </c>
      <c r="E130">
        <v>3787</v>
      </c>
    </row>
    <row r="131" spans="1:5" x14ac:dyDescent="0.3">
      <c r="A131">
        <v>1697793379220</v>
      </c>
      <c r="B131" s="1" t="str">
        <f>LEFT(A131,10) &amp; "." &amp; RIGHT(A131,3)</f>
        <v>1697793379.220</v>
      </c>
      <c r="C131" s="2">
        <f>(((B131/60)/60)/24)+DATE(1970,1,1)</f>
        <v>45219.38633356482</v>
      </c>
      <c r="D131">
        <v>-219726</v>
      </c>
      <c r="E131">
        <v>3787</v>
      </c>
    </row>
    <row r="132" spans="1:5" x14ac:dyDescent="0.3">
      <c r="A132">
        <v>1697793379321</v>
      </c>
      <c r="B132" s="1" t="str">
        <f>LEFT(A132,10) &amp; "." &amp; RIGHT(A132,3)</f>
        <v>1697793379.321</v>
      </c>
      <c r="C132" s="2">
        <f>(((B132/60)/60)/24)+DATE(1970,1,1)</f>
        <v>45219.386334733797</v>
      </c>
      <c r="D132">
        <v>-219726</v>
      </c>
      <c r="E132">
        <v>3787</v>
      </c>
    </row>
    <row r="133" spans="1:5" x14ac:dyDescent="0.3">
      <c r="A133">
        <v>1697793379322</v>
      </c>
      <c r="B133" s="1" t="str">
        <f>LEFT(A133,10) &amp; "." &amp; RIGHT(A133,3)</f>
        <v>1697793379.322</v>
      </c>
      <c r="C133" s="2">
        <f>(((B133/60)/60)/24)+DATE(1970,1,1)</f>
        <v>45219.386334745373</v>
      </c>
      <c r="D133">
        <v>-219726</v>
      </c>
      <c r="E133">
        <v>3787</v>
      </c>
    </row>
    <row r="134" spans="1:5" x14ac:dyDescent="0.3">
      <c r="A134">
        <v>1697793379423</v>
      </c>
      <c r="B134" s="1" t="str">
        <f>LEFT(A134,10) &amp; "." &amp; RIGHT(A134,3)</f>
        <v>1697793379.423</v>
      </c>
      <c r="C134" s="2">
        <f>(((B134/60)/60)/24)+DATE(1970,1,1)</f>
        <v>45219.386335914351</v>
      </c>
      <c r="D134">
        <v>-219726</v>
      </c>
      <c r="E134">
        <v>3787</v>
      </c>
    </row>
    <row r="135" spans="1:5" x14ac:dyDescent="0.3">
      <c r="A135">
        <v>1697793379424</v>
      </c>
      <c r="B135" s="1" t="str">
        <f>LEFT(A135,10) &amp; "." &amp; RIGHT(A135,3)</f>
        <v>1697793379.424</v>
      </c>
      <c r="C135" s="2">
        <f>(((B135/60)/60)/24)+DATE(1970,1,1)</f>
        <v>45219.386335925927</v>
      </c>
      <c r="D135">
        <v>-219726</v>
      </c>
      <c r="E135">
        <v>3787</v>
      </c>
    </row>
    <row r="136" spans="1:5" x14ac:dyDescent="0.3">
      <c r="A136">
        <v>1697793379527</v>
      </c>
      <c r="B136" s="1" t="str">
        <f>LEFT(A136,10) &amp; "." &amp; RIGHT(A136,3)</f>
        <v>1697793379.527</v>
      </c>
      <c r="C136" s="2">
        <f>(((B136/60)/60)/24)+DATE(1970,1,1)</f>
        <v>45219.386337118056</v>
      </c>
      <c r="D136">
        <v>-219726</v>
      </c>
      <c r="E136">
        <v>3787</v>
      </c>
    </row>
    <row r="137" spans="1:5" x14ac:dyDescent="0.3">
      <c r="A137">
        <v>1697793379529</v>
      </c>
      <c r="B137" s="1" t="str">
        <f>LEFT(A137,10) &amp; "." &amp; RIGHT(A137,3)</f>
        <v>1697793379.529</v>
      </c>
      <c r="C137" s="2">
        <f>(((B137/60)/60)/24)+DATE(1970,1,1)</f>
        <v>45219.386337141201</v>
      </c>
      <c r="D137">
        <v>-219726</v>
      </c>
      <c r="E137">
        <v>3787</v>
      </c>
    </row>
    <row r="138" spans="1:5" x14ac:dyDescent="0.3">
      <c r="A138">
        <v>1697793379631</v>
      </c>
      <c r="B138" s="1" t="str">
        <f>LEFT(A138,10) &amp; "." &amp; RIGHT(A138,3)</f>
        <v>1697793379.631</v>
      </c>
      <c r="C138" s="2">
        <f>(((B138/60)/60)/24)+DATE(1970,1,1)</f>
        <v>45219.386338321754</v>
      </c>
      <c r="D138">
        <v>-219726</v>
      </c>
      <c r="E138">
        <v>3787</v>
      </c>
    </row>
    <row r="139" spans="1:5" x14ac:dyDescent="0.3">
      <c r="A139">
        <v>1697793379633</v>
      </c>
      <c r="B139" s="1" t="str">
        <f>LEFT(A139,10) &amp; "." &amp; RIGHT(A139,3)</f>
        <v>1697793379.633</v>
      </c>
      <c r="C139" s="2">
        <f>(((B139/60)/60)/24)+DATE(1970,1,1)</f>
        <v>45219.386338344906</v>
      </c>
      <c r="D139">
        <v>-219726</v>
      </c>
      <c r="E139">
        <v>3787</v>
      </c>
    </row>
    <row r="140" spans="1:5" x14ac:dyDescent="0.3">
      <c r="A140">
        <v>1697793379734</v>
      </c>
      <c r="B140" s="1" t="str">
        <f>LEFT(A140,10) &amp; "." &amp; RIGHT(A140,3)</f>
        <v>1697793379.734</v>
      </c>
      <c r="C140" s="2">
        <f>(((B140/60)/60)/24)+DATE(1970,1,1)</f>
        <v>45219.386339513891</v>
      </c>
      <c r="D140">
        <v>-219726</v>
      </c>
      <c r="E140">
        <v>3787</v>
      </c>
    </row>
    <row r="141" spans="1:5" x14ac:dyDescent="0.3">
      <c r="A141">
        <v>1697793379737</v>
      </c>
      <c r="B141" s="1" t="str">
        <f>LEFT(A141,10) &amp; "." &amp; RIGHT(A141,3)</f>
        <v>1697793379.737</v>
      </c>
      <c r="C141" s="2">
        <f>(((B141/60)/60)/24)+DATE(1970,1,1)</f>
        <v>45219.386339548611</v>
      </c>
      <c r="D141">
        <v>-219726</v>
      </c>
      <c r="E141">
        <v>3787</v>
      </c>
    </row>
    <row r="142" spans="1:5" x14ac:dyDescent="0.3">
      <c r="A142">
        <v>1697793379837</v>
      </c>
      <c r="B142" s="1" t="str">
        <f>LEFT(A142,10) &amp; "." &amp; RIGHT(A142,3)</f>
        <v>1697793379.837</v>
      </c>
      <c r="C142" s="2">
        <f>(((B142/60)/60)/24)+DATE(1970,1,1)</f>
        <v>45219.386340706013</v>
      </c>
      <c r="D142">
        <v>-219726</v>
      </c>
      <c r="E142">
        <v>3787</v>
      </c>
    </row>
    <row r="143" spans="1:5" x14ac:dyDescent="0.3">
      <c r="A143">
        <v>1697793379840</v>
      </c>
      <c r="B143" s="1" t="str">
        <f>LEFT(A143,10) &amp; "." &amp; RIGHT(A143,3)</f>
        <v>1697793379.840</v>
      </c>
      <c r="C143" s="2">
        <f>(((B143/60)/60)/24)+DATE(1970,1,1)</f>
        <v>45219.386340740741</v>
      </c>
      <c r="D143">
        <v>-219726</v>
      </c>
      <c r="E143">
        <v>3787</v>
      </c>
    </row>
    <row r="144" spans="1:5" x14ac:dyDescent="0.3">
      <c r="A144">
        <v>1697793379939</v>
      </c>
      <c r="B144" s="1" t="str">
        <f>LEFT(A144,10) &amp; "." &amp; RIGHT(A144,3)</f>
        <v>1697793379.939</v>
      </c>
      <c r="C144" s="2">
        <f>(((B144/60)/60)/24)+DATE(1970,1,1)</f>
        <v>45219.386341886566</v>
      </c>
      <c r="D144">
        <v>-219726</v>
      </c>
      <c r="E144">
        <v>3787</v>
      </c>
    </row>
    <row r="145" spans="1:5" x14ac:dyDescent="0.3">
      <c r="A145">
        <v>1697793379942</v>
      </c>
      <c r="B145" s="1" t="str">
        <f>LEFT(A145,10) &amp; "." &amp; RIGHT(A145,3)</f>
        <v>1697793379.942</v>
      </c>
      <c r="C145" s="2">
        <f>(((B145/60)/60)/24)+DATE(1970,1,1)</f>
        <v>45219.386341921294</v>
      </c>
      <c r="D145">
        <v>-219726</v>
      </c>
      <c r="E145">
        <v>3787</v>
      </c>
    </row>
    <row r="146" spans="1:5" x14ac:dyDescent="0.3">
      <c r="A146">
        <v>1697793380041</v>
      </c>
      <c r="B146" s="1" t="str">
        <f>LEFT(A146,10) &amp; "." &amp; RIGHT(A146,3)</f>
        <v>1697793380.041</v>
      </c>
      <c r="C146" s="2">
        <f>(((B146/60)/60)/24)+DATE(1970,1,1)</f>
        <v>45219.386343067134</v>
      </c>
      <c r="D146">
        <v>-219726</v>
      </c>
      <c r="E146">
        <v>3787</v>
      </c>
    </row>
    <row r="147" spans="1:5" x14ac:dyDescent="0.3">
      <c r="A147">
        <v>1697793380044</v>
      </c>
      <c r="B147" s="1" t="str">
        <f>LEFT(A147,10) &amp; "." &amp; RIGHT(A147,3)</f>
        <v>1697793380.044</v>
      </c>
      <c r="C147" s="2">
        <f>(((B147/60)/60)/24)+DATE(1970,1,1)</f>
        <v>45219.386343101854</v>
      </c>
      <c r="D147">
        <v>-219726</v>
      </c>
      <c r="E147">
        <v>3787</v>
      </c>
    </row>
    <row r="148" spans="1:5" x14ac:dyDescent="0.3">
      <c r="A148">
        <v>1697793380144</v>
      </c>
      <c r="B148" s="1" t="str">
        <f>LEFT(A148,10) &amp; "." &amp; RIGHT(A148,3)</f>
        <v>1697793380.144</v>
      </c>
      <c r="C148" s="2">
        <f>(((B148/60)/60)/24)+DATE(1970,1,1)</f>
        <v>45219.386344259256</v>
      </c>
      <c r="D148">
        <v>-219726</v>
      </c>
      <c r="E148">
        <v>3787</v>
      </c>
    </row>
    <row r="149" spans="1:5" x14ac:dyDescent="0.3">
      <c r="A149">
        <v>1697793380146</v>
      </c>
      <c r="B149" s="1" t="str">
        <f>LEFT(A149,10) &amp; "." &amp; RIGHT(A149,3)</f>
        <v>1697793380.146</v>
      </c>
      <c r="C149" s="2">
        <f>(((B149/60)/60)/24)+DATE(1970,1,1)</f>
        <v>45219.386344282408</v>
      </c>
      <c r="D149">
        <v>-219726</v>
      </c>
      <c r="E149">
        <v>3787</v>
      </c>
    </row>
    <row r="150" spans="1:5" x14ac:dyDescent="0.3">
      <c r="A150">
        <v>1697793380246</v>
      </c>
      <c r="B150" s="1" t="str">
        <f>LEFT(A150,10) &amp; "." &amp; RIGHT(A150,3)</f>
        <v>1697793380.246</v>
      </c>
      <c r="C150" s="2">
        <f>(((B150/60)/60)/24)+DATE(1970,1,1)</f>
        <v>45219.386345439816</v>
      </c>
      <c r="D150">
        <v>-219726</v>
      </c>
      <c r="E150">
        <v>3787</v>
      </c>
    </row>
    <row r="151" spans="1:5" x14ac:dyDescent="0.3">
      <c r="A151">
        <v>1697793380249</v>
      </c>
      <c r="B151" s="1" t="str">
        <f>LEFT(A151,10) &amp; "." &amp; RIGHT(A151,3)</f>
        <v>1697793380.249</v>
      </c>
      <c r="C151" s="2">
        <f>(((B151/60)/60)/24)+DATE(1970,1,1)</f>
        <v>45219.386345474544</v>
      </c>
      <c r="D151">
        <v>-219726</v>
      </c>
      <c r="E151">
        <v>3787</v>
      </c>
    </row>
    <row r="152" spans="1:5" x14ac:dyDescent="0.3">
      <c r="A152">
        <v>1697793380350</v>
      </c>
      <c r="B152" s="1" t="str">
        <f>LEFT(A152,10) &amp; "." &amp; RIGHT(A152,3)</f>
        <v>1697793380.350</v>
      </c>
      <c r="C152" s="2">
        <f>(((B152/60)/60)/24)+DATE(1970,1,1)</f>
        <v>45219.386346643514</v>
      </c>
      <c r="D152">
        <v>-219726</v>
      </c>
      <c r="E152">
        <v>3787</v>
      </c>
    </row>
    <row r="153" spans="1:5" x14ac:dyDescent="0.3">
      <c r="A153">
        <v>1697793380353</v>
      </c>
      <c r="B153" s="1" t="str">
        <f>LEFT(A153,10) &amp; "." &amp; RIGHT(A153,3)</f>
        <v>1697793380.353</v>
      </c>
      <c r="C153" s="2">
        <f>(((B153/60)/60)/24)+DATE(1970,1,1)</f>
        <v>45219.386346678235</v>
      </c>
      <c r="D153">
        <v>-219726</v>
      </c>
      <c r="E153">
        <v>3787</v>
      </c>
    </row>
    <row r="154" spans="1:5" x14ac:dyDescent="0.3">
      <c r="A154">
        <v>1697793380452</v>
      </c>
      <c r="B154" s="1" t="str">
        <f>LEFT(A154,10) &amp; "." &amp; RIGHT(A154,3)</f>
        <v>1697793380.452</v>
      </c>
      <c r="C154" s="2">
        <f>(((B154/60)/60)/24)+DATE(1970,1,1)</f>
        <v>45219.386347824075</v>
      </c>
      <c r="D154">
        <v>-219726</v>
      </c>
      <c r="E154">
        <v>3787</v>
      </c>
    </row>
    <row r="155" spans="1:5" x14ac:dyDescent="0.3">
      <c r="A155">
        <v>1697793380454</v>
      </c>
      <c r="B155" s="1" t="str">
        <f>LEFT(A155,10) &amp; "." &amp; RIGHT(A155,3)</f>
        <v>1697793380.454</v>
      </c>
      <c r="C155" s="2">
        <f>(((B155/60)/60)/24)+DATE(1970,1,1)</f>
        <v>45219.386347847219</v>
      </c>
      <c r="D155">
        <v>-219726</v>
      </c>
      <c r="E155">
        <v>3787</v>
      </c>
    </row>
    <row r="156" spans="1:5" x14ac:dyDescent="0.3">
      <c r="A156">
        <v>1697793380555</v>
      </c>
      <c r="B156" s="1" t="str">
        <f>LEFT(A156,10) &amp; "." &amp; RIGHT(A156,3)</f>
        <v>1697793380.555</v>
      </c>
      <c r="C156" s="2">
        <f>(((B156/60)/60)/24)+DATE(1970,1,1)</f>
        <v>45219.386349016204</v>
      </c>
      <c r="D156">
        <v>-219726</v>
      </c>
      <c r="E156">
        <v>3787</v>
      </c>
    </row>
    <row r="157" spans="1:5" x14ac:dyDescent="0.3">
      <c r="A157">
        <v>1697793380557</v>
      </c>
      <c r="B157" s="1" t="str">
        <f>LEFT(A157,10) &amp; "." &amp; RIGHT(A157,3)</f>
        <v>1697793380.557</v>
      </c>
      <c r="C157" s="2">
        <f>(((B157/60)/60)/24)+DATE(1970,1,1)</f>
        <v>45219.386349039356</v>
      </c>
      <c r="D157">
        <v>-219726</v>
      </c>
      <c r="E157">
        <v>3787</v>
      </c>
    </row>
    <row r="158" spans="1:5" x14ac:dyDescent="0.3">
      <c r="A158">
        <v>1697793380658</v>
      </c>
      <c r="B158" s="1" t="str">
        <f>LEFT(A158,10) &amp; "." &amp; RIGHT(A158,3)</f>
        <v>1697793380.658</v>
      </c>
      <c r="C158" s="2">
        <f>(((B158/60)/60)/24)+DATE(1970,1,1)</f>
        <v>45219.386350208333</v>
      </c>
      <c r="D158">
        <v>-388671</v>
      </c>
      <c r="E158">
        <v>3787</v>
      </c>
    </row>
    <row r="159" spans="1:5" x14ac:dyDescent="0.3">
      <c r="A159">
        <v>1697793380659</v>
      </c>
      <c r="B159" s="1" t="str">
        <f>LEFT(A159,10) &amp; "." &amp; RIGHT(A159,3)</f>
        <v>1697793380.659</v>
      </c>
      <c r="C159" s="2">
        <f>(((B159/60)/60)/24)+DATE(1970,1,1)</f>
        <v>45219.386350219909</v>
      </c>
      <c r="D159">
        <v>-388671</v>
      </c>
      <c r="E159">
        <v>3787</v>
      </c>
    </row>
    <row r="160" spans="1:5" x14ac:dyDescent="0.3">
      <c r="A160">
        <v>1697793380761</v>
      </c>
      <c r="B160" s="1" t="str">
        <f>LEFT(A160,10) &amp; "." &amp; RIGHT(A160,3)</f>
        <v>1697793380.761</v>
      </c>
      <c r="C160" s="2">
        <f>(((B160/60)/60)/24)+DATE(1970,1,1)</f>
        <v>45219.386351400462</v>
      </c>
      <c r="D160">
        <v>-388671</v>
      </c>
      <c r="E160">
        <v>3787</v>
      </c>
    </row>
    <row r="161" spans="1:5" x14ac:dyDescent="0.3">
      <c r="A161">
        <v>1697793380762</v>
      </c>
      <c r="B161" s="1" t="str">
        <f>LEFT(A161,10) &amp; "." &amp; RIGHT(A161,3)</f>
        <v>1697793380.762</v>
      </c>
      <c r="C161" s="2">
        <f>(((B161/60)/60)/24)+DATE(1970,1,1)</f>
        <v>45219.386351412038</v>
      </c>
      <c r="D161">
        <v>-388671</v>
      </c>
      <c r="E161">
        <v>3787</v>
      </c>
    </row>
    <row r="162" spans="1:5" x14ac:dyDescent="0.3">
      <c r="A162">
        <v>1697793380865</v>
      </c>
      <c r="B162" s="1" t="str">
        <f>LEFT(A162,10) &amp; "." &amp; RIGHT(A162,3)</f>
        <v>1697793380.865</v>
      </c>
      <c r="C162" s="2">
        <f>(((B162/60)/60)/24)+DATE(1970,1,1)</f>
        <v>45219.386352604168</v>
      </c>
      <c r="D162">
        <v>-388671</v>
      </c>
      <c r="E162">
        <v>3787</v>
      </c>
    </row>
    <row r="163" spans="1:5" x14ac:dyDescent="0.3">
      <c r="A163">
        <v>1697793380866</v>
      </c>
      <c r="B163" s="1" t="str">
        <f>LEFT(A163,10) &amp; "." &amp; RIGHT(A163,3)</f>
        <v>1697793380.866</v>
      </c>
      <c r="C163" s="2">
        <f>(((B163/60)/60)/24)+DATE(1970,1,1)</f>
        <v>45219.386352615737</v>
      </c>
      <c r="D163">
        <v>-388671</v>
      </c>
      <c r="E163">
        <v>3787</v>
      </c>
    </row>
    <row r="164" spans="1:5" x14ac:dyDescent="0.3">
      <c r="A164">
        <v>1697793380968</v>
      </c>
      <c r="B164" s="1" t="str">
        <f>LEFT(A164,10) &amp; "." &amp; RIGHT(A164,3)</f>
        <v>1697793380.968</v>
      </c>
      <c r="C164" s="2">
        <f>(((B164/60)/60)/24)+DATE(1970,1,1)</f>
        <v>45219.386353796297</v>
      </c>
      <c r="D164">
        <v>-388671</v>
      </c>
      <c r="E164">
        <v>3787</v>
      </c>
    </row>
    <row r="165" spans="1:5" x14ac:dyDescent="0.3">
      <c r="A165">
        <v>1697793380969</v>
      </c>
      <c r="B165" s="1" t="str">
        <f>LEFT(A165,10) &amp; "." &amp; RIGHT(A165,3)</f>
        <v>1697793380.969</v>
      </c>
      <c r="C165" s="2">
        <f>(((B165/60)/60)/24)+DATE(1970,1,1)</f>
        <v>45219.386353807873</v>
      </c>
      <c r="D165">
        <v>-388671</v>
      </c>
      <c r="E165">
        <v>3787</v>
      </c>
    </row>
    <row r="166" spans="1:5" x14ac:dyDescent="0.3">
      <c r="A166">
        <v>1697793381071</v>
      </c>
      <c r="B166" s="1" t="str">
        <f>LEFT(A166,10) &amp; "." &amp; RIGHT(A166,3)</f>
        <v>1697793381.071</v>
      </c>
      <c r="C166" s="2">
        <f>(((B166/60)/60)/24)+DATE(1970,1,1)</f>
        <v>45219.386354988426</v>
      </c>
      <c r="D166">
        <v>-388671</v>
      </c>
      <c r="E166">
        <v>3787</v>
      </c>
    </row>
    <row r="167" spans="1:5" x14ac:dyDescent="0.3">
      <c r="A167">
        <v>1697793381073</v>
      </c>
      <c r="B167" s="1" t="str">
        <f>LEFT(A167,10) &amp; "." &amp; RIGHT(A167,3)</f>
        <v>1697793381.073</v>
      </c>
      <c r="C167" s="2">
        <f>(((B167/60)/60)/24)+DATE(1970,1,1)</f>
        <v>45219.386355011578</v>
      </c>
      <c r="D167">
        <v>-388671</v>
      </c>
      <c r="E167">
        <v>3787</v>
      </c>
    </row>
    <row r="168" spans="1:5" x14ac:dyDescent="0.3">
      <c r="A168">
        <v>1697793381174</v>
      </c>
      <c r="B168" s="1" t="str">
        <f>LEFT(A168,10) &amp; "." &amp; RIGHT(A168,3)</f>
        <v>1697793381.174</v>
      </c>
      <c r="C168" s="2">
        <f>(((B168/60)/60)/24)+DATE(1970,1,1)</f>
        <v>45219.386356180563</v>
      </c>
      <c r="D168">
        <v>-388671</v>
      </c>
      <c r="E168">
        <v>3787</v>
      </c>
    </row>
    <row r="169" spans="1:5" x14ac:dyDescent="0.3">
      <c r="A169">
        <v>1697793381175</v>
      </c>
      <c r="B169" s="1" t="str">
        <f>LEFT(A169,10) &amp; "." &amp; RIGHT(A169,3)</f>
        <v>1697793381.175</v>
      </c>
      <c r="C169" s="2">
        <f>(((B169/60)/60)/24)+DATE(1970,1,1)</f>
        <v>45219.386356192132</v>
      </c>
      <c r="D169">
        <v>-388671</v>
      </c>
      <c r="E169">
        <v>3787</v>
      </c>
    </row>
    <row r="170" spans="1:5" x14ac:dyDescent="0.3">
      <c r="A170">
        <v>1697793381287</v>
      </c>
      <c r="B170" s="1" t="str">
        <f>LEFT(A170,10) &amp; "." &amp; RIGHT(A170,3)</f>
        <v>1697793381.287</v>
      </c>
      <c r="C170" s="2">
        <f>(((B170/60)/60)/24)+DATE(1970,1,1)</f>
        <v>45219.386357488431</v>
      </c>
      <c r="D170">
        <v>-388671</v>
      </c>
      <c r="E170">
        <v>3787</v>
      </c>
    </row>
    <row r="171" spans="1:5" x14ac:dyDescent="0.3">
      <c r="A171">
        <v>1697793381288</v>
      </c>
      <c r="B171" s="1" t="str">
        <f>LEFT(A171,10) &amp; "." &amp; RIGHT(A171,3)</f>
        <v>1697793381.288</v>
      </c>
      <c r="C171" s="2">
        <f>(((B171/60)/60)/24)+DATE(1970,1,1)</f>
        <v>45219.3863575</v>
      </c>
      <c r="D171">
        <v>-388671</v>
      </c>
      <c r="E171">
        <v>3787</v>
      </c>
    </row>
    <row r="172" spans="1:5" x14ac:dyDescent="0.3">
      <c r="A172">
        <v>1697793381390</v>
      </c>
      <c r="B172" s="1" t="str">
        <f>LEFT(A172,10) &amp; "." &amp; RIGHT(A172,3)</f>
        <v>1697793381.390</v>
      </c>
      <c r="C172" s="2">
        <f>(((B172/60)/60)/24)+DATE(1970,1,1)</f>
        <v>45219.386358680553</v>
      </c>
      <c r="D172">
        <v>-388671</v>
      </c>
      <c r="E172">
        <v>3787</v>
      </c>
    </row>
    <row r="173" spans="1:5" x14ac:dyDescent="0.3">
      <c r="A173">
        <v>1697793381390</v>
      </c>
      <c r="B173" s="1" t="str">
        <f>LEFT(A173,10) &amp; "." &amp; RIGHT(A173,3)</f>
        <v>1697793381.390</v>
      </c>
      <c r="C173" s="2">
        <f>(((B173/60)/60)/24)+DATE(1970,1,1)</f>
        <v>45219.386358680553</v>
      </c>
      <c r="D173">
        <v>-388671</v>
      </c>
      <c r="E173">
        <v>3787</v>
      </c>
    </row>
    <row r="174" spans="1:5" x14ac:dyDescent="0.3">
      <c r="A174">
        <v>1697793381494</v>
      </c>
      <c r="B174" s="1" t="str">
        <f>LEFT(A174,10) &amp; "." &amp; RIGHT(A174,3)</f>
        <v>1697793381.494</v>
      </c>
      <c r="C174" s="2">
        <f>(((B174/60)/60)/24)+DATE(1970,1,1)</f>
        <v>45219.386359884258</v>
      </c>
      <c r="D174">
        <v>-388671</v>
      </c>
      <c r="E174">
        <v>3787</v>
      </c>
    </row>
    <row r="175" spans="1:5" x14ac:dyDescent="0.3">
      <c r="A175">
        <v>1697793381498</v>
      </c>
      <c r="B175" s="1" t="str">
        <f>LEFT(A175,10) &amp; "." &amp; RIGHT(A175,3)</f>
        <v>1697793381.498</v>
      </c>
      <c r="C175" s="2">
        <f>(((B175/60)/60)/24)+DATE(1970,1,1)</f>
        <v>45219.386359930548</v>
      </c>
      <c r="D175">
        <v>-388671</v>
      </c>
      <c r="E175">
        <v>3787</v>
      </c>
    </row>
    <row r="176" spans="1:5" x14ac:dyDescent="0.3">
      <c r="A176">
        <v>1697793381599</v>
      </c>
      <c r="B176" s="1" t="str">
        <f>LEFT(A176,10) &amp; "." &amp; RIGHT(A176,3)</f>
        <v>1697793381.599</v>
      </c>
      <c r="C176" s="2">
        <f>(((B176/60)/60)/24)+DATE(1970,1,1)</f>
        <v>45219.386361099532</v>
      </c>
      <c r="D176">
        <v>-388671</v>
      </c>
      <c r="E176">
        <v>3787</v>
      </c>
    </row>
    <row r="177" spans="1:5" x14ac:dyDescent="0.3">
      <c r="A177">
        <v>1697793381601</v>
      </c>
      <c r="B177" s="1" t="str">
        <f>LEFT(A177,10) &amp; "." &amp; RIGHT(A177,3)</f>
        <v>1697793381.601</v>
      </c>
      <c r="C177" s="2">
        <f>(((B177/60)/60)/24)+DATE(1970,1,1)</f>
        <v>45219.386361122684</v>
      </c>
      <c r="D177">
        <v>-388671</v>
      </c>
      <c r="E177">
        <v>3787</v>
      </c>
    </row>
    <row r="178" spans="1:5" x14ac:dyDescent="0.3">
      <c r="A178">
        <v>1697793381701</v>
      </c>
      <c r="B178" s="1" t="str">
        <f>LEFT(A178,10) &amp; "." &amp; RIGHT(A178,3)</f>
        <v>1697793381.701</v>
      </c>
      <c r="C178" s="2">
        <f>(((B178/60)/60)/24)+DATE(1970,1,1)</f>
        <v>45219.386362280085</v>
      </c>
      <c r="D178">
        <v>-388671</v>
      </c>
      <c r="E178">
        <v>3787</v>
      </c>
    </row>
    <row r="179" spans="1:5" x14ac:dyDescent="0.3">
      <c r="A179">
        <v>1697793381702</v>
      </c>
      <c r="B179" s="1" t="str">
        <f>LEFT(A179,10) &amp; "." &amp; RIGHT(A179,3)</f>
        <v>1697793381.702</v>
      </c>
      <c r="C179" s="2">
        <f>(((B179/60)/60)/24)+DATE(1970,1,1)</f>
        <v>45219.386362291669</v>
      </c>
      <c r="D179">
        <v>-388671</v>
      </c>
      <c r="E179">
        <v>3787</v>
      </c>
    </row>
    <row r="180" spans="1:5" x14ac:dyDescent="0.3">
      <c r="A180">
        <v>1697793381804</v>
      </c>
      <c r="B180" s="1" t="str">
        <f>LEFT(A180,10) &amp; "." &amp; RIGHT(A180,3)</f>
        <v>1697793381.804</v>
      </c>
      <c r="C180" s="2">
        <f>(((B180/60)/60)/24)+DATE(1970,1,1)</f>
        <v>45219.386363472222</v>
      </c>
      <c r="D180">
        <v>-388671</v>
      </c>
      <c r="E180">
        <v>3787</v>
      </c>
    </row>
    <row r="181" spans="1:5" x14ac:dyDescent="0.3">
      <c r="A181">
        <v>1697793381804</v>
      </c>
      <c r="B181" s="1" t="str">
        <f>LEFT(A181,10) &amp; "." &amp; RIGHT(A181,3)</f>
        <v>1697793381.804</v>
      </c>
      <c r="C181" s="2">
        <f>(((B181/60)/60)/24)+DATE(1970,1,1)</f>
        <v>45219.386363472222</v>
      </c>
      <c r="D181">
        <v>-388671</v>
      </c>
      <c r="E181">
        <v>3787</v>
      </c>
    </row>
    <row r="182" spans="1:5" x14ac:dyDescent="0.3">
      <c r="A182">
        <v>1697793381907</v>
      </c>
      <c r="B182" s="1" t="str">
        <f>LEFT(A182,10) &amp; "." &amp; RIGHT(A182,3)</f>
        <v>1697793381.907</v>
      </c>
      <c r="C182" s="2">
        <f>(((B182/60)/60)/24)+DATE(1970,1,1)</f>
        <v>45219.386364664351</v>
      </c>
      <c r="D182">
        <v>-388671</v>
      </c>
      <c r="E182">
        <v>3787</v>
      </c>
    </row>
    <row r="183" spans="1:5" x14ac:dyDescent="0.3">
      <c r="A183">
        <v>1697793381908</v>
      </c>
      <c r="B183" s="1" t="str">
        <f>LEFT(A183,10) &amp; "." &amp; RIGHT(A183,3)</f>
        <v>1697793381.908</v>
      </c>
      <c r="C183" s="2">
        <f>(((B183/60)/60)/24)+DATE(1970,1,1)</f>
        <v>45219.386364675927</v>
      </c>
      <c r="D183">
        <v>-388671</v>
      </c>
      <c r="E183">
        <v>3787</v>
      </c>
    </row>
    <row r="184" spans="1:5" x14ac:dyDescent="0.3">
      <c r="A184">
        <v>1697793382010</v>
      </c>
      <c r="B184" s="1" t="str">
        <f>LEFT(A184,10) &amp; "." &amp; RIGHT(A184,3)</f>
        <v>1697793382.010</v>
      </c>
      <c r="C184" s="2">
        <f>(((B184/60)/60)/24)+DATE(1970,1,1)</f>
        <v>45219.386365856481</v>
      </c>
      <c r="D184">
        <v>-388671</v>
      </c>
      <c r="E184">
        <v>3787</v>
      </c>
    </row>
    <row r="185" spans="1:5" x14ac:dyDescent="0.3">
      <c r="A185">
        <v>1697793382010</v>
      </c>
      <c r="B185" s="1" t="str">
        <f>LEFT(A185,10) &amp; "." &amp; RIGHT(A185,3)</f>
        <v>1697793382.010</v>
      </c>
      <c r="C185" s="2">
        <f>(((B185/60)/60)/24)+DATE(1970,1,1)</f>
        <v>45219.386365856481</v>
      </c>
      <c r="D185">
        <v>-388671</v>
      </c>
      <c r="E185">
        <v>3787</v>
      </c>
    </row>
    <row r="186" spans="1:5" x14ac:dyDescent="0.3">
      <c r="A186">
        <v>1697793382115</v>
      </c>
      <c r="B186" s="1" t="str">
        <f>LEFT(A186,10) &amp; "." &amp; RIGHT(A186,3)</f>
        <v>1697793382.115</v>
      </c>
      <c r="C186" s="2">
        <f>(((B186/60)/60)/24)+DATE(1970,1,1)</f>
        <v>45219.386367071755</v>
      </c>
      <c r="D186">
        <v>-292968</v>
      </c>
      <c r="E186">
        <v>3787</v>
      </c>
    </row>
    <row r="187" spans="1:5" x14ac:dyDescent="0.3">
      <c r="A187">
        <v>1697793382115</v>
      </c>
      <c r="B187" s="1" t="str">
        <f>LEFT(A187,10) &amp; "." &amp; RIGHT(A187,3)</f>
        <v>1697793382.115</v>
      </c>
      <c r="C187" s="2">
        <f>(((B187/60)/60)/24)+DATE(1970,1,1)</f>
        <v>45219.386367071755</v>
      </c>
      <c r="D187">
        <v>-292968</v>
      </c>
      <c r="E187">
        <v>3787</v>
      </c>
    </row>
    <row r="188" spans="1:5" x14ac:dyDescent="0.3">
      <c r="A188">
        <v>1697793382220</v>
      </c>
      <c r="B188" s="1" t="str">
        <f>LEFT(A188,10) &amp; "." &amp; RIGHT(A188,3)</f>
        <v>1697793382.220</v>
      </c>
      <c r="C188" s="2">
        <f>(((B188/60)/60)/24)+DATE(1970,1,1)</f>
        <v>45219.386368287036</v>
      </c>
      <c r="D188">
        <v>-292968</v>
      </c>
      <c r="E188">
        <v>3787</v>
      </c>
    </row>
    <row r="189" spans="1:5" x14ac:dyDescent="0.3">
      <c r="A189">
        <v>1697793382221</v>
      </c>
      <c r="B189" s="1" t="str">
        <f>LEFT(A189,10) &amp; "." &amp; RIGHT(A189,3)</f>
        <v>1697793382.221</v>
      </c>
      <c r="C189" s="2">
        <f>(((B189/60)/60)/24)+DATE(1970,1,1)</f>
        <v>45219.386368298612</v>
      </c>
      <c r="D189">
        <v>-292968</v>
      </c>
      <c r="E189">
        <v>3787</v>
      </c>
    </row>
    <row r="190" spans="1:5" x14ac:dyDescent="0.3">
      <c r="A190">
        <v>1697793382323</v>
      </c>
      <c r="B190" s="1" t="str">
        <f>LEFT(A190,10) &amp; "." &amp; RIGHT(A190,3)</f>
        <v>1697793382.323</v>
      </c>
      <c r="C190" s="2">
        <f>(((B190/60)/60)/24)+DATE(1970,1,1)</f>
        <v>45219.386369479165</v>
      </c>
      <c r="D190">
        <v>-292968</v>
      </c>
      <c r="E190">
        <v>3787</v>
      </c>
    </row>
    <row r="191" spans="1:5" x14ac:dyDescent="0.3">
      <c r="A191">
        <v>1697793382324</v>
      </c>
      <c r="B191" s="1" t="str">
        <f>LEFT(A191,10) &amp; "." &amp; RIGHT(A191,3)</f>
        <v>1697793382.324</v>
      </c>
      <c r="C191" s="2">
        <f>(((B191/60)/60)/24)+DATE(1970,1,1)</f>
        <v>45219.386369490734</v>
      </c>
      <c r="D191">
        <v>-292968</v>
      </c>
      <c r="E191">
        <v>3787</v>
      </c>
    </row>
    <row r="192" spans="1:5" x14ac:dyDescent="0.3">
      <c r="A192">
        <v>1697793382426</v>
      </c>
      <c r="B192" s="1" t="str">
        <f>LEFT(A192,10) &amp; "." &amp; RIGHT(A192,3)</f>
        <v>1697793382.426</v>
      </c>
      <c r="C192" s="2">
        <f>(((B192/60)/60)/24)+DATE(1970,1,1)</f>
        <v>45219.386370671302</v>
      </c>
      <c r="D192">
        <v>-292968</v>
      </c>
      <c r="E192">
        <v>3787</v>
      </c>
    </row>
    <row r="193" spans="1:5" x14ac:dyDescent="0.3">
      <c r="A193">
        <v>1697793382427</v>
      </c>
      <c r="B193" s="1" t="str">
        <f>LEFT(A193,10) &amp; "." &amp; RIGHT(A193,3)</f>
        <v>1697793382.427</v>
      </c>
      <c r="C193" s="2">
        <f>(((B193/60)/60)/24)+DATE(1970,1,1)</f>
        <v>45219.386370682871</v>
      </c>
      <c r="D193">
        <v>-292968</v>
      </c>
      <c r="E193">
        <v>3787</v>
      </c>
    </row>
    <row r="194" spans="1:5" x14ac:dyDescent="0.3">
      <c r="A194">
        <v>1697793382530</v>
      </c>
      <c r="B194" s="1" t="str">
        <f>LEFT(A194,10) &amp; "." &amp; RIGHT(A194,3)</f>
        <v>1697793382.530</v>
      </c>
      <c r="C194" s="2">
        <f>(((B194/60)/60)/24)+DATE(1970,1,1)</f>
        <v>45219.386371875</v>
      </c>
      <c r="D194">
        <v>-292968</v>
      </c>
      <c r="E194">
        <v>3787</v>
      </c>
    </row>
    <row r="195" spans="1:5" x14ac:dyDescent="0.3">
      <c r="A195">
        <v>1697793382531</v>
      </c>
      <c r="B195" s="1" t="str">
        <f>LEFT(A195,10) &amp; "." &amp; RIGHT(A195,3)</f>
        <v>1697793382.531</v>
      </c>
      <c r="C195" s="2">
        <f>(((B195/60)/60)/24)+DATE(1970,1,1)</f>
        <v>45219.386371886576</v>
      </c>
      <c r="D195">
        <v>-292968</v>
      </c>
      <c r="E195">
        <v>3787</v>
      </c>
    </row>
    <row r="196" spans="1:5" x14ac:dyDescent="0.3">
      <c r="A196">
        <v>1697793382633</v>
      </c>
      <c r="B196" s="1" t="str">
        <f>LEFT(A196,10) &amp; "." &amp; RIGHT(A196,3)</f>
        <v>1697793382.633</v>
      </c>
      <c r="C196" s="2">
        <f>(((B196/60)/60)/24)+DATE(1970,1,1)</f>
        <v>45219.386373067129</v>
      </c>
      <c r="D196">
        <v>-292968</v>
      </c>
      <c r="E196">
        <v>3787</v>
      </c>
    </row>
    <row r="197" spans="1:5" x14ac:dyDescent="0.3">
      <c r="A197">
        <v>1697793382635</v>
      </c>
      <c r="B197" s="1" t="str">
        <f>LEFT(A197,10) &amp; "." &amp; RIGHT(A197,3)</f>
        <v>1697793382.635</v>
      </c>
      <c r="C197" s="2">
        <f>(((B197/60)/60)/24)+DATE(1970,1,1)</f>
        <v>45219.386373090281</v>
      </c>
      <c r="D197">
        <v>-292968</v>
      </c>
      <c r="E197">
        <v>3787</v>
      </c>
    </row>
    <row r="198" spans="1:5" x14ac:dyDescent="0.3">
      <c r="A198">
        <v>1697793382736</v>
      </c>
      <c r="B198" s="1" t="str">
        <f>LEFT(A198,10) &amp; "." &amp; RIGHT(A198,3)</f>
        <v>1697793382.736</v>
      </c>
      <c r="C198" s="2">
        <f>(((B198/60)/60)/24)+DATE(1970,1,1)</f>
        <v>45219.386374259258</v>
      </c>
      <c r="D198">
        <v>-292968</v>
      </c>
      <c r="E198">
        <v>3787</v>
      </c>
    </row>
    <row r="199" spans="1:5" x14ac:dyDescent="0.3">
      <c r="A199">
        <v>1697793382736</v>
      </c>
      <c r="B199" s="1" t="str">
        <f>LEFT(A199,10) &amp; "." &amp; RIGHT(A199,3)</f>
        <v>1697793382.736</v>
      </c>
      <c r="C199" s="2">
        <f>(((B199/60)/60)/24)+DATE(1970,1,1)</f>
        <v>45219.386374259258</v>
      </c>
      <c r="D199">
        <v>-292968</v>
      </c>
      <c r="E199">
        <v>3787</v>
      </c>
    </row>
    <row r="200" spans="1:5" x14ac:dyDescent="0.3">
      <c r="A200">
        <v>1697793382838</v>
      </c>
      <c r="B200" s="1" t="str">
        <f>LEFT(A200,10) &amp; "." &amp; RIGHT(A200,3)</f>
        <v>1697793382.838</v>
      </c>
      <c r="C200" s="2">
        <f>(((B200/60)/60)/24)+DATE(1970,1,1)</f>
        <v>45219.386375439819</v>
      </c>
      <c r="D200">
        <v>-292968</v>
      </c>
      <c r="E200">
        <v>3787</v>
      </c>
    </row>
    <row r="201" spans="1:5" x14ac:dyDescent="0.3">
      <c r="A201">
        <v>1697793382839</v>
      </c>
      <c r="B201" s="1" t="str">
        <f>LEFT(A201,10) &amp; "." &amp; RIGHT(A201,3)</f>
        <v>1697793382.839</v>
      </c>
      <c r="C201" s="2">
        <f>(((B201/60)/60)/24)+DATE(1970,1,1)</f>
        <v>45219.386375451388</v>
      </c>
      <c r="D201">
        <v>-292968</v>
      </c>
      <c r="E201">
        <v>3787</v>
      </c>
    </row>
    <row r="202" spans="1:5" x14ac:dyDescent="0.3">
      <c r="A202">
        <v>1697793382940</v>
      </c>
      <c r="B202" s="1" t="str">
        <f>LEFT(A202,10) &amp; "." &amp; RIGHT(A202,3)</f>
        <v>1697793382.940</v>
      </c>
      <c r="C202" s="2">
        <f>(((B202/60)/60)/24)+DATE(1970,1,1)</f>
        <v>45219.386376620372</v>
      </c>
      <c r="D202">
        <v>-292968</v>
      </c>
      <c r="E202">
        <v>3787</v>
      </c>
    </row>
    <row r="203" spans="1:5" x14ac:dyDescent="0.3">
      <c r="A203">
        <v>1697793382940</v>
      </c>
      <c r="B203" s="1" t="str">
        <f>LEFT(A203,10) &amp; "." &amp; RIGHT(A203,3)</f>
        <v>1697793382.940</v>
      </c>
      <c r="C203" s="2">
        <f>(((B203/60)/60)/24)+DATE(1970,1,1)</f>
        <v>45219.386376620372</v>
      </c>
      <c r="D203">
        <v>-292968</v>
      </c>
      <c r="E203">
        <v>3787</v>
      </c>
    </row>
    <row r="204" spans="1:5" x14ac:dyDescent="0.3">
      <c r="A204">
        <v>1697793383042</v>
      </c>
      <c r="B204" s="1" t="str">
        <f>LEFT(A204,10) &amp; "." &amp; RIGHT(A204,3)</f>
        <v>1697793383.042</v>
      </c>
      <c r="C204" s="2">
        <f>(((B204/60)/60)/24)+DATE(1970,1,1)</f>
        <v>45219.386377800925</v>
      </c>
      <c r="D204">
        <v>-292968</v>
      </c>
      <c r="E204">
        <v>3787</v>
      </c>
    </row>
    <row r="205" spans="1:5" x14ac:dyDescent="0.3">
      <c r="A205">
        <v>1697793383042</v>
      </c>
      <c r="B205" s="1" t="str">
        <f>LEFT(A205,10) &amp; "." &amp; RIGHT(A205,3)</f>
        <v>1697793383.042</v>
      </c>
      <c r="C205" s="2">
        <f>(((B205/60)/60)/24)+DATE(1970,1,1)</f>
        <v>45219.386377800925</v>
      </c>
      <c r="D205">
        <v>-292968</v>
      </c>
      <c r="E205">
        <v>3787</v>
      </c>
    </row>
    <row r="206" spans="1:5" x14ac:dyDescent="0.3">
      <c r="A206">
        <v>1697793383145</v>
      </c>
      <c r="B206" s="1" t="str">
        <f>LEFT(A206,10) &amp; "." &amp; RIGHT(A206,3)</f>
        <v>1697793383.145</v>
      </c>
      <c r="C206" s="2">
        <f>(((B206/60)/60)/24)+DATE(1970,1,1)</f>
        <v>45219.386378993055</v>
      </c>
      <c r="D206">
        <v>-292968</v>
      </c>
      <c r="E206">
        <v>3787</v>
      </c>
    </row>
    <row r="207" spans="1:5" x14ac:dyDescent="0.3">
      <c r="A207">
        <v>1697793383146</v>
      </c>
      <c r="B207" s="1" t="str">
        <f>LEFT(A207,10) &amp; "." &amp; RIGHT(A207,3)</f>
        <v>1697793383.146</v>
      </c>
      <c r="C207" s="2">
        <f>(((B207/60)/60)/24)+DATE(1970,1,1)</f>
        <v>45219.386379004631</v>
      </c>
      <c r="D207">
        <v>-292968</v>
      </c>
      <c r="E207">
        <v>3787</v>
      </c>
    </row>
    <row r="208" spans="1:5" x14ac:dyDescent="0.3">
      <c r="A208">
        <v>1697793383248</v>
      </c>
      <c r="B208" s="1" t="str">
        <f>LEFT(A208,10) &amp; "." &amp; RIGHT(A208,3)</f>
        <v>1697793383.248</v>
      </c>
      <c r="C208" s="2">
        <f>(((B208/60)/60)/24)+DATE(1970,1,1)</f>
        <v>45219.386380185184</v>
      </c>
      <c r="D208">
        <v>-292968</v>
      </c>
      <c r="E208">
        <v>3787</v>
      </c>
    </row>
    <row r="209" spans="1:5" x14ac:dyDescent="0.3">
      <c r="A209">
        <v>1697793383249</v>
      </c>
      <c r="B209" s="1" t="str">
        <f>LEFT(A209,10) &amp; "." &amp; RIGHT(A209,3)</f>
        <v>1697793383.249</v>
      </c>
      <c r="C209" s="2">
        <f>(((B209/60)/60)/24)+DATE(1970,1,1)</f>
        <v>45219.38638019676</v>
      </c>
      <c r="D209">
        <v>-292968</v>
      </c>
      <c r="E209">
        <v>3787</v>
      </c>
    </row>
    <row r="210" spans="1:5" x14ac:dyDescent="0.3">
      <c r="A210">
        <v>1697793383350</v>
      </c>
      <c r="B210" s="1" t="str">
        <f>LEFT(A210,10) &amp; "." &amp; RIGHT(A210,3)</f>
        <v>1697793383.350</v>
      </c>
      <c r="C210" s="2">
        <f>(((B210/60)/60)/24)+DATE(1970,1,1)</f>
        <v>45219.386381365737</v>
      </c>
      <c r="D210">
        <v>-292968</v>
      </c>
      <c r="E210">
        <v>3787</v>
      </c>
    </row>
    <row r="211" spans="1:5" x14ac:dyDescent="0.3">
      <c r="A211">
        <v>1697793383350</v>
      </c>
      <c r="B211" s="1" t="str">
        <f>LEFT(A211,10) &amp; "." &amp; RIGHT(A211,3)</f>
        <v>1697793383.350</v>
      </c>
      <c r="C211" s="2">
        <f>(((B211/60)/60)/24)+DATE(1970,1,1)</f>
        <v>45219.386381365737</v>
      </c>
      <c r="D211">
        <v>-292968</v>
      </c>
      <c r="E211">
        <v>3787</v>
      </c>
    </row>
    <row r="212" spans="1:5" x14ac:dyDescent="0.3">
      <c r="A212">
        <v>1697793383453</v>
      </c>
      <c r="B212" s="1" t="str">
        <f>LEFT(A212,10) &amp; "." &amp; RIGHT(A212,3)</f>
        <v>1697793383.453</v>
      </c>
      <c r="C212" s="2">
        <f>(((B212/60)/60)/24)+DATE(1970,1,1)</f>
        <v>45219.386382557874</v>
      </c>
      <c r="D212">
        <v>-292968</v>
      </c>
      <c r="E212">
        <v>3787</v>
      </c>
    </row>
    <row r="213" spans="1:5" x14ac:dyDescent="0.3">
      <c r="A213">
        <v>1697793383453</v>
      </c>
      <c r="B213" s="1" t="str">
        <f>LEFT(A213,10) &amp; "." &amp; RIGHT(A213,3)</f>
        <v>1697793383.453</v>
      </c>
      <c r="C213" s="2">
        <f>(((B213/60)/60)/24)+DATE(1970,1,1)</f>
        <v>45219.386382557874</v>
      </c>
      <c r="D213">
        <v>-292968</v>
      </c>
      <c r="E213">
        <v>3787</v>
      </c>
    </row>
    <row r="214" spans="1:5" x14ac:dyDescent="0.3">
      <c r="A214">
        <v>1697793383555</v>
      </c>
      <c r="B214" s="1" t="str">
        <f>LEFT(A214,10) &amp; "." &amp; RIGHT(A214,3)</f>
        <v>1697793383.555</v>
      </c>
      <c r="C214" s="2">
        <f>(((B214/60)/60)/24)+DATE(1970,1,1)</f>
        <v>45219.386383738427</v>
      </c>
      <c r="D214">
        <v>-292968</v>
      </c>
      <c r="E214">
        <v>3787</v>
      </c>
    </row>
    <row r="215" spans="1:5" x14ac:dyDescent="0.3">
      <c r="A215">
        <v>1697793383555</v>
      </c>
      <c r="B215" s="1" t="str">
        <f>LEFT(A215,10) &amp; "." &amp; RIGHT(A215,3)</f>
        <v>1697793383.555</v>
      </c>
      <c r="C215" s="2">
        <f>(((B215/60)/60)/24)+DATE(1970,1,1)</f>
        <v>45219.386383738427</v>
      </c>
      <c r="D215">
        <v>-292968</v>
      </c>
      <c r="E215">
        <v>3787</v>
      </c>
    </row>
    <row r="216" spans="1:5" x14ac:dyDescent="0.3">
      <c r="A216">
        <v>1697793383657</v>
      </c>
      <c r="B216" s="1" t="str">
        <f>LEFT(A216,10) &amp; "." &amp; RIGHT(A216,3)</f>
        <v>1697793383.657</v>
      </c>
      <c r="C216" s="2">
        <f>(((B216/60)/60)/24)+DATE(1970,1,1)</f>
        <v>45219.38638491898</v>
      </c>
      <c r="D216">
        <v>-437988</v>
      </c>
      <c r="E216">
        <v>3787</v>
      </c>
    </row>
    <row r="217" spans="1:5" x14ac:dyDescent="0.3">
      <c r="A217">
        <v>1697793383657</v>
      </c>
      <c r="B217" s="1" t="str">
        <f>LEFT(A217,10) &amp; "." &amp; RIGHT(A217,3)</f>
        <v>1697793383.657</v>
      </c>
      <c r="C217" s="2">
        <f>(((B217/60)/60)/24)+DATE(1970,1,1)</f>
        <v>45219.38638491898</v>
      </c>
      <c r="D217">
        <v>-437988</v>
      </c>
      <c r="E217">
        <v>3787</v>
      </c>
    </row>
    <row r="218" spans="1:5" x14ac:dyDescent="0.3">
      <c r="A218">
        <v>1697793383760</v>
      </c>
      <c r="B218" s="1" t="str">
        <f>LEFT(A218,10) &amp; "." &amp; RIGHT(A218,3)</f>
        <v>1697793383.760</v>
      </c>
      <c r="C218" s="2">
        <f>(((B218/60)/60)/24)+DATE(1970,1,1)</f>
        <v>45219.386386111117</v>
      </c>
      <c r="D218">
        <v>-437988</v>
      </c>
      <c r="E218">
        <v>3787</v>
      </c>
    </row>
    <row r="219" spans="1:5" x14ac:dyDescent="0.3">
      <c r="A219">
        <v>1697793383768</v>
      </c>
      <c r="B219" s="1" t="str">
        <f>LEFT(A219,10) &amp; "." &amp; RIGHT(A219,3)</f>
        <v>1697793383.768</v>
      </c>
      <c r="C219" s="2">
        <f>(((B219/60)/60)/24)+DATE(1970,1,1)</f>
        <v>45219.386386203696</v>
      </c>
      <c r="D219">
        <v>-437988</v>
      </c>
      <c r="E219">
        <v>3787</v>
      </c>
    </row>
    <row r="220" spans="1:5" x14ac:dyDescent="0.3">
      <c r="A220">
        <v>1697793383862</v>
      </c>
      <c r="B220" s="1" t="str">
        <f>LEFT(A220,10) &amp; "." &amp; RIGHT(A220,3)</f>
        <v>1697793383.862</v>
      </c>
      <c r="C220" s="2">
        <f>(((B220/60)/60)/24)+DATE(1970,1,1)</f>
        <v>45219.38638729167</v>
      </c>
      <c r="D220">
        <v>-437988</v>
      </c>
      <c r="E220">
        <v>3787</v>
      </c>
    </row>
    <row r="221" spans="1:5" x14ac:dyDescent="0.3">
      <c r="A221">
        <v>1697793383870</v>
      </c>
      <c r="B221" s="1" t="str">
        <f>LEFT(A221,10) &amp; "." &amp; RIGHT(A221,3)</f>
        <v>1697793383.870</v>
      </c>
      <c r="C221" s="2">
        <f>(((B221/60)/60)/24)+DATE(1970,1,1)</f>
        <v>45219.386387384264</v>
      </c>
      <c r="D221">
        <v>-437988</v>
      </c>
      <c r="E221">
        <v>3787</v>
      </c>
    </row>
    <row r="222" spans="1:5" x14ac:dyDescent="0.3">
      <c r="A222">
        <v>1697793383965</v>
      </c>
      <c r="B222" s="1" t="str">
        <f>LEFT(A222,10) &amp; "." &amp; RIGHT(A222,3)</f>
        <v>1697793383.965</v>
      </c>
      <c r="C222" s="2">
        <f>(((B222/60)/60)/24)+DATE(1970,1,1)</f>
        <v>45219.386388483792</v>
      </c>
      <c r="D222">
        <v>-437988</v>
      </c>
      <c r="E222">
        <v>3787</v>
      </c>
    </row>
    <row r="223" spans="1:5" x14ac:dyDescent="0.3">
      <c r="A223">
        <v>1697793383976</v>
      </c>
      <c r="B223" s="1" t="str">
        <f>LEFT(A223,10) &amp; "." &amp; RIGHT(A223,3)</f>
        <v>1697793383.976</v>
      </c>
      <c r="C223" s="2">
        <f>(((B223/60)/60)/24)+DATE(1970,1,1)</f>
        <v>45219.386388611114</v>
      </c>
      <c r="D223">
        <v>-437988</v>
      </c>
      <c r="E223">
        <v>3787</v>
      </c>
    </row>
    <row r="224" spans="1:5" x14ac:dyDescent="0.3">
      <c r="A224">
        <v>1697793384067</v>
      </c>
      <c r="B224" s="1" t="str">
        <f>LEFT(A224,10) &amp; "." &amp; RIGHT(A224,3)</f>
        <v>1697793384.067</v>
      </c>
      <c r="C224" s="2">
        <f>(((B224/60)/60)/24)+DATE(1970,1,1)</f>
        <v>45219.386389664345</v>
      </c>
      <c r="D224">
        <v>-437988</v>
      </c>
      <c r="E224">
        <v>3787</v>
      </c>
    </row>
    <row r="225" spans="1:5" x14ac:dyDescent="0.3">
      <c r="A225">
        <v>1697793384081</v>
      </c>
      <c r="B225" s="1" t="str">
        <f>LEFT(A225,10) &amp; "." &amp; RIGHT(A225,3)</f>
        <v>1697793384.081</v>
      </c>
      <c r="C225" s="2">
        <f>(((B225/60)/60)/24)+DATE(1970,1,1)</f>
        <v>45219.386389826395</v>
      </c>
      <c r="D225">
        <v>-437988</v>
      </c>
      <c r="E225">
        <v>3787</v>
      </c>
    </row>
    <row r="226" spans="1:5" x14ac:dyDescent="0.3">
      <c r="A226">
        <v>1697793384169</v>
      </c>
      <c r="B226" s="1" t="str">
        <f>LEFT(A226,10) &amp; "." &amp; RIGHT(A226,3)</f>
        <v>1697793384.169</v>
      </c>
      <c r="C226" s="2">
        <f>(((B226/60)/60)/24)+DATE(1970,1,1)</f>
        <v>45219.386390844906</v>
      </c>
      <c r="D226">
        <v>-437988</v>
      </c>
      <c r="E226">
        <v>3787</v>
      </c>
    </row>
    <row r="227" spans="1:5" x14ac:dyDescent="0.3">
      <c r="A227">
        <v>1697793384184</v>
      </c>
      <c r="B227" s="1" t="str">
        <f>LEFT(A227,10) &amp; "." &amp; RIGHT(A227,3)</f>
        <v>1697793384.184</v>
      </c>
      <c r="C227" s="2">
        <f>(((B227/60)/60)/24)+DATE(1970,1,1)</f>
        <v>45219.386391018517</v>
      </c>
      <c r="D227">
        <v>-437988</v>
      </c>
      <c r="E227">
        <v>3787</v>
      </c>
    </row>
    <row r="228" spans="1:5" x14ac:dyDescent="0.3">
      <c r="A228">
        <v>1697793384272</v>
      </c>
      <c r="B228" s="1" t="str">
        <f>LEFT(A228,10) &amp; "." &amp; RIGHT(A228,3)</f>
        <v>1697793384.272</v>
      </c>
      <c r="C228" s="2">
        <f>(((B228/60)/60)/24)+DATE(1970,1,1)</f>
        <v>45219.386392037035</v>
      </c>
      <c r="D228">
        <v>-437988</v>
      </c>
      <c r="E228">
        <v>3787</v>
      </c>
    </row>
    <row r="229" spans="1:5" x14ac:dyDescent="0.3">
      <c r="A229">
        <v>1697793384286</v>
      </c>
      <c r="B229" s="1" t="str">
        <f>LEFT(A229,10) &amp; "." &amp; RIGHT(A229,3)</f>
        <v>1697793384.286</v>
      </c>
      <c r="C229" s="2">
        <f>(((B229/60)/60)/24)+DATE(1970,1,1)</f>
        <v>45219.386392199071</v>
      </c>
      <c r="D229">
        <v>-437988</v>
      </c>
      <c r="E229">
        <v>3787</v>
      </c>
    </row>
    <row r="230" spans="1:5" x14ac:dyDescent="0.3">
      <c r="A230">
        <v>1697793384374</v>
      </c>
      <c r="B230" s="1" t="str">
        <f>LEFT(A230,10) &amp; "." &amp; RIGHT(A230,3)</f>
        <v>1697793384.374</v>
      </c>
      <c r="C230" s="2">
        <f>(((B230/60)/60)/24)+DATE(1970,1,1)</f>
        <v>45219.386393217588</v>
      </c>
      <c r="D230">
        <v>-437988</v>
      </c>
      <c r="E230">
        <v>3787</v>
      </c>
    </row>
    <row r="231" spans="1:5" x14ac:dyDescent="0.3">
      <c r="A231">
        <v>1697793384388</v>
      </c>
      <c r="B231" s="1" t="str">
        <f>LEFT(A231,10) &amp; "." &amp; RIGHT(A231,3)</f>
        <v>1697793384.388</v>
      </c>
      <c r="C231" s="2">
        <f>(((B231/60)/60)/24)+DATE(1970,1,1)</f>
        <v>45219.386393379624</v>
      </c>
      <c r="D231">
        <v>-437988</v>
      </c>
      <c r="E231">
        <v>3787</v>
      </c>
    </row>
    <row r="232" spans="1:5" x14ac:dyDescent="0.3">
      <c r="A232">
        <v>1697793384477</v>
      </c>
      <c r="B232" s="1" t="str">
        <f>LEFT(A232,10) &amp; "." &amp; RIGHT(A232,3)</f>
        <v>1697793384.477</v>
      </c>
      <c r="C232" s="2">
        <f>(((B232/60)/60)/24)+DATE(1970,1,1)</f>
        <v>45219.386394409725</v>
      </c>
      <c r="D232">
        <v>-437988</v>
      </c>
      <c r="E232">
        <v>3787</v>
      </c>
    </row>
    <row r="233" spans="1:5" x14ac:dyDescent="0.3">
      <c r="A233">
        <v>1697793384491</v>
      </c>
      <c r="B233" s="1" t="str">
        <f>LEFT(A233,10) &amp; "." &amp; RIGHT(A233,3)</f>
        <v>1697793384.491</v>
      </c>
      <c r="C233" s="2">
        <f>(((B233/60)/60)/24)+DATE(1970,1,1)</f>
        <v>45219.38639457176</v>
      </c>
      <c r="D233">
        <v>-437988</v>
      </c>
      <c r="E233">
        <v>3787</v>
      </c>
    </row>
    <row r="234" spans="1:5" x14ac:dyDescent="0.3">
      <c r="A234">
        <v>1697793384581</v>
      </c>
      <c r="B234" s="1" t="str">
        <f>LEFT(A234,10) &amp; "." &amp; RIGHT(A234,3)</f>
        <v>1697793384.581</v>
      </c>
      <c r="C234" s="2">
        <f>(((B234/60)/60)/24)+DATE(1970,1,1)</f>
        <v>45219.38639561343</v>
      </c>
      <c r="D234">
        <v>-437988</v>
      </c>
      <c r="E234">
        <v>3787</v>
      </c>
    </row>
    <row r="235" spans="1:5" x14ac:dyDescent="0.3">
      <c r="A235">
        <v>1697793384597</v>
      </c>
      <c r="B235" s="1" t="str">
        <f>LEFT(A235,10) &amp; "." &amp; RIGHT(A235,3)</f>
        <v>1697793384.597</v>
      </c>
      <c r="C235" s="2">
        <f>(((B235/60)/60)/24)+DATE(1970,1,1)</f>
        <v>45219.38639579861</v>
      </c>
      <c r="D235">
        <v>-437988</v>
      </c>
      <c r="E235">
        <v>3787</v>
      </c>
    </row>
    <row r="236" spans="1:5" x14ac:dyDescent="0.3">
      <c r="A236">
        <v>1697793384683</v>
      </c>
      <c r="B236" s="1" t="str">
        <f>LEFT(A236,10) &amp; "." &amp; RIGHT(A236,3)</f>
        <v>1697793384.683</v>
      </c>
      <c r="C236" s="2">
        <f>(((B236/60)/60)/24)+DATE(1970,1,1)</f>
        <v>45219.386396793983</v>
      </c>
      <c r="D236">
        <v>-437988</v>
      </c>
      <c r="E236">
        <v>3787</v>
      </c>
    </row>
    <row r="237" spans="1:5" x14ac:dyDescent="0.3">
      <c r="A237">
        <v>1697793384700</v>
      </c>
      <c r="B237" s="1" t="str">
        <f>LEFT(A237,10) &amp; "." &amp; RIGHT(A237,3)</f>
        <v>1697793384.700</v>
      </c>
      <c r="C237" s="2">
        <f>(((B237/60)/60)/24)+DATE(1970,1,1)</f>
        <v>45219.38639699074</v>
      </c>
      <c r="D237">
        <v>-437988</v>
      </c>
      <c r="E237">
        <v>3787</v>
      </c>
    </row>
    <row r="238" spans="1:5" x14ac:dyDescent="0.3">
      <c r="A238">
        <v>1697793384785</v>
      </c>
      <c r="B238" s="1" t="str">
        <f>LEFT(A238,10) &amp; "." &amp; RIGHT(A238,3)</f>
        <v>1697793384.785</v>
      </c>
      <c r="C238" s="2">
        <f>(((B238/60)/60)/24)+DATE(1970,1,1)</f>
        <v>45219.386397974537</v>
      </c>
      <c r="D238">
        <v>-437988</v>
      </c>
      <c r="E238">
        <v>3787</v>
      </c>
    </row>
    <row r="239" spans="1:5" x14ac:dyDescent="0.3">
      <c r="A239">
        <v>1697793384803</v>
      </c>
      <c r="B239" s="1" t="str">
        <f>LEFT(A239,10) &amp; "." &amp; RIGHT(A239,3)</f>
        <v>1697793384.803</v>
      </c>
      <c r="C239" s="2">
        <f>(((B239/60)/60)/24)+DATE(1970,1,1)</f>
        <v>45219.386398182869</v>
      </c>
      <c r="D239">
        <v>-437988</v>
      </c>
      <c r="E239">
        <v>3787</v>
      </c>
    </row>
    <row r="240" spans="1:5" x14ac:dyDescent="0.3">
      <c r="A240">
        <v>1697793384890</v>
      </c>
      <c r="B240" s="1" t="str">
        <f>LEFT(A240,10) &amp; "." &amp; RIGHT(A240,3)</f>
        <v>1697793384.890</v>
      </c>
      <c r="C240" s="2">
        <f>(((B240/60)/60)/24)+DATE(1970,1,1)</f>
        <v>45219.386399189811</v>
      </c>
      <c r="D240">
        <v>-437988</v>
      </c>
      <c r="E240">
        <v>3787</v>
      </c>
    </row>
    <row r="241" spans="1:5" x14ac:dyDescent="0.3">
      <c r="A241">
        <v>1697793384909</v>
      </c>
      <c r="B241" s="1" t="str">
        <f>LEFT(A241,10) &amp; "." &amp; RIGHT(A241,3)</f>
        <v>1697793384.909</v>
      </c>
      <c r="C241" s="2">
        <f>(((B241/60)/60)/24)+DATE(1970,1,1)</f>
        <v>45219.386399409719</v>
      </c>
      <c r="D241">
        <v>-437988</v>
      </c>
      <c r="E241">
        <v>3787</v>
      </c>
    </row>
    <row r="242" spans="1:5" x14ac:dyDescent="0.3">
      <c r="A242">
        <v>1697793384992</v>
      </c>
      <c r="B242" s="1" t="str">
        <f>LEFT(A242,10) &amp; "." &amp; RIGHT(A242,3)</f>
        <v>1697793384.992</v>
      </c>
      <c r="C242" s="2">
        <f>(((B242/60)/60)/24)+DATE(1970,1,1)</f>
        <v>45219.386400370371</v>
      </c>
      <c r="D242">
        <v>-437988</v>
      </c>
      <c r="E242">
        <v>3787</v>
      </c>
    </row>
    <row r="243" spans="1:5" x14ac:dyDescent="0.3">
      <c r="A243">
        <v>1697793385013</v>
      </c>
      <c r="B243" s="1" t="str">
        <f>LEFT(A243,10) &amp; "." &amp; RIGHT(A243,3)</f>
        <v>1697793385.013</v>
      </c>
      <c r="C243" s="2">
        <f>(((B243/60)/60)/24)+DATE(1970,1,1)</f>
        <v>45219.386400613424</v>
      </c>
      <c r="D243">
        <v>-437988</v>
      </c>
      <c r="E243">
        <v>3787</v>
      </c>
    </row>
    <row r="244" spans="1:5" x14ac:dyDescent="0.3">
      <c r="A244">
        <v>1697793385096</v>
      </c>
      <c r="B244" s="1" t="str">
        <f>LEFT(A244,10) &amp; "." &amp; RIGHT(A244,3)</f>
        <v>1697793385.096</v>
      </c>
      <c r="C244" s="2">
        <f>(((B244/60)/60)/24)+DATE(1970,1,1)</f>
        <v>45219.386401574069</v>
      </c>
      <c r="D244">
        <v>-302734</v>
      </c>
      <c r="E244">
        <v>3787</v>
      </c>
    </row>
    <row r="245" spans="1:5" x14ac:dyDescent="0.3">
      <c r="A245">
        <v>1697793385119</v>
      </c>
      <c r="B245" s="1" t="str">
        <f>LEFT(A245,10) &amp; "." &amp; RIGHT(A245,3)</f>
        <v>1697793385.119</v>
      </c>
      <c r="C245" s="2">
        <f>(((B245/60)/60)/24)+DATE(1970,1,1)</f>
        <v>45219.386401840282</v>
      </c>
      <c r="D245">
        <v>-302734</v>
      </c>
      <c r="E245">
        <v>3787</v>
      </c>
    </row>
    <row r="246" spans="1:5" x14ac:dyDescent="0.3">
      <c r="A246">
        <v>1697793385200</v>
      </c>
      <c r="B246" s="1" t="str">
        <f>LEFT(A246,10) &amp; "." &amp; RIGHT(A246,3)</f>
        <v>1697793385.200</v>
      </c>
      <c r="C246" s="2">
        <f>(((B246/60)/60)/24)+DATE(1970,1,1)</f>
        <v>45219.386402777774</v>
      </c>
      <c r="D246">
        <v>-302734</v>
      </c>
      <c r="E246">
        <v>3787</v>
      </c>
    </row>
    <row r="247" spans="1:5" x14ac:dyDescent="0.3">
      <c r="A247">
        <v>1697793385222</v>
      </c>
      <c r="B247" s="1" t="str">
        <f>LEFT(A247,10) &amp; "." &amp; RIGHT(A247,3)</f>
        <v>1697793385.222</v>
      </c>
      <c r="C247" s="2">
        <f>(((B247/60)/60)/24)+DATE(1970,1,1)</f>
        <v>45219.386403032404</v>
      </c>
      <c r="D247">
        <v>-302734</v>
      </c>
      <c r="E247">
        <v>3787</v>
      </c>
    </row>
    <row r="248" spans="1:5" x14ac:dyDescent="0.3">
      <c r="A248">
        <v>1697793385305</v>
      </c>
      <c r="B248" s="1" t="str">
        <f>LEFT(A248,10) &amp; "." &amp; RIGHT(A248,3)</f>
        <v>1697793385.305</v>
      </c>
      <c r="C248" s="2">
        <f>(((B248/60)/60)/24)+DATE(1970,1,1)</f>
        <v>45219.386403993056</v>
      </c>
      <c r="D248">
        <v>-302734</v>
      </c>
      <c r="E248">
        <v>3787</v>
      </c>
    </row>
    <row r="249" spans="1:5" x14ac:dyDescent="0.3">
      <c r="A249">
        <v>1697793385326</v>
      </c>
      <c r="B249" s="1" t="str">
        <f>LEFT(A249,10) &amp; "." &amp; RIGHT(A249,3)</f>
        <v>1697793385.326</v>
      </c>
      <c r="C249" s="2">
        <f>(((B249/60)/60)/24)+DATE(1970,1,1)</f>
        <v>45219.386404236109</v>
      </c>
      <c r="D249">
        <v>-302734</v>
      </c>
      <c r="E249">
        <v>3787</v>
      </c>
    </row>
    <row r="250" spans="1:5" x14ac:dyDescent="0.3">
      <c r="A250">
        <v>1697793385407</v>
      </c>
      <c r="B250" s="1" t="str">
        <f>LEFT(A250,10) &amp; "." &amp; RIGHT(A250,3)</f>
        <v>1697793385.407</v>
      </c>
      <c r="C250" s="2">
        <f>(((B250/60)/60)/24)+DATE(1970,1,1)</f>
        <v>45219.386405173616</v>
      </c>
      <c r="D250">
        <v>-302734</v>
      </c>
      <c r="E250">
        <v>3787</v>
      </c>
    </row>
    <row r="251" spans="1:5" x14ac:dyDescent="0.3">
      <c r="A251">
        <v>1697793385430</v>
      </c>
      <c r="B251" s="1" t="str">
        <f>LEFT(A251,10) &amp; "." &amp; RIGHT(A251,3)</f>
        <v>1697793385.430</v>
      </c>
      <c r="C251" s="2">
        <f>(((B251/60)/60)/24)+DATE(1970,1,1)</f>
        <v>45219.386405439815</v>
      </c>
      <c r="D251">
        <v>-302734</v>
      </c>
      <c r="E251">
        <v>3787</v>
      </c>
    </row>
    <row r="252" spans="1:5" x14ac:dyDescent="0.3">
      <c r="A252">
        <v>1697793385510</v>
      </c>
      <c r="B252" s="1" t="str">
        <f>LEFT(A252,10) &amp; "." &amp; RIGHT(A252,3)</f>
        <v>1697793385.510</v>
      </c>
      <c r="C252" s="2">
        <f>(((B252/60)/60)/24)+DATE(1970,1,1)</f>
        <v>45219.386406365738</v>
      </c>
      <c r="D252">
        <v>-302734</v>
      </c>
      <c r="E252">
        <v>3787</v>
      </c>
    </row>
    <row r="253" spans="1:5" x14ac:dyDescent="0.3">
      <c r="A253">
        <v>1697793385532</v>
      </c>
      <c r="B253" s="1" t="str">
        <f>LEFT(A253,10) &amp; "." &amp; RIGHT(A253,3)</f>
        <v>1697793385.532</v>
      </c>
      <c r="C253" s="2">
        <f>(((B253/60)/60)/24)+DATE(1970,1,1)</f>
        <v>45219.386406620368</v>
      </c>
      <c r="D253">
        <v>-302734</v>
      </c>
      <c r="E253">
        <v>3787</v>
      </c>
    </row>
    <row r="254" spans="1:5" x14ac:dyDescent="0.3">
      <c r="A254">
        <v>1697793385616</v>
      </c>
      <c r="B254" s="1" t="str">
        <f>LEFT(A254,10) &amp; "." &amp; RIGHT(A254,3)</f>
        <v>1697793385.616</v>
      </c>
      <c r="C254" s="2">
        <f>(((B254/60)/60)/24)+DATE(1970,1,1)</f>
        <v>45219.386407592596</v>
      </c>
      <c r="D254">
        <v>-302734</v>
      </c>
      <c r="E254">
        <v>3787</v>
      </c>
    </row>
    <row r="255" spans="1:5" x14ac:dyDescent="0.3">
      <c r="A255">
        <v>1697793385634</v>
      </c>
      <c r="B255" s="1" t="str">
        <f>LEFT(A255,10) &amp; "." &amp; RIGHT(A255,3)</f>
        <v>1697793385.634</v>
      </c>
      <c r="C255" s="2">
        <f>(((B255/60)/60)/24)+DATE(1970,1,1)</f>
        <v>45219.386407800921</v>
      </c>
      <c r="D255">
        <v>-302734</v>
      </c>
      <c r="E255">
        <v>3787</v>
      </c>
    </row>
    <row r="256" spans="1:5" x14ac:dyDescent="0.3">
      <c r="A256">
        <v>1697793385719</v>
      </c>
      <c r="B256" s="1" t="str">
        <f>LEFT(A256,10) &amp; "." &amp; RIGHT(A256,3)</f>
        <v>1697793385.719</v>
      </c>
      <c r="C256" s="2">
        <f>(((B256/60)/60)/24)+DATE(1970,1,1)</f>
        <v>45219.386408784725</v>
      </c>
      <c r="D256">
        <v>-302734</v>
      </c>
      <c r="E256">
        <v>3787</v>
      </c>
    </row>
    <row r="257" spans="1:5" x14ac:dyDescent="0.3">
      <c r="A257">
        <v>1697793385740</v>
      </c>
      <c r="B257" s="1" t="str">
        <f>LEFT(A257,10) &amp; "." &amp; RIGHT(A257,3)</f>
        <v>1697793385.740</v>
      </c>
      <c r="C257" s="2">
        <f>(((B257/60)/60)/24)+DATE(1970,1,1)</f>
        <v>45219.386409027778</v>
      </c>
      <c r="D257">
        <v>-302734</v>
      </c>
      <c r="E257">
        <v>3787</v>
      </c>
    </row>
    <row r="258" spans="1:5" x14ac:dyDescent="0.3">
      <c r="A258">
        <v>1697793385824</v>
      </c>
      <c r="B258" s="1" t="str">
        <f>LEFT(A258,10) &amp; "." &amp; RIGHT(A258,3)</f>
        <v>1697793385.824</v>
      </c>
      <c r="C258" s="2">
        <f>(((B258/60)/60)/24)+DATE(1970,1,1)</f>
        <v>45219.386409999999</v>
      </c>
      <c r="D258">
        <v>-302734</v>
      </c>
      <c r="E258">
        <v>3787</v>
      </c>
    </row>
    <row r="259" spans="1:5" x14ac:dyDescent="0.3">
      <c r="A259">
        <v>1697793385843</v>
      </c>
      <c r="B259" s="1" t="str">
        <f>LEFT(A259,10) &amp; "." &amp; RIGHT(A259,3)</f>
        <v>1697793385.843</v>
      </c>
      <c r="C259" s="2">
        <f>(((B259/60)/60)/24)+DATE(1970,1,1)</f>
        <v>45219.386410219908</v>
      </c>
      <c r="D259">
        <v>-302734</v>
      </c>
      <c r="E259">
        <v>3787</v>
      </c>
    </row>
    <row r="260" spans="1:5" x14ac:dyDescent="0.3">
      <c r="A260">
        <v>1697793385928</v>
      </c>
      <c r="B260" s="1" t="str">
        <f>LEFT(A260,10) &amp; "." &amp; RIGHT(A260,3)</f>
        <v>1697793385.928</v>
      </c>
      <c r="C260" s="2">
        <f>(((B260/60)/60)/24)+DATE(1970,1,1)</f>
        <v>45219.386411203697</v>
      </c>
      <c r="D260">
        <v>-302734</v>
      </c>
      <c r="E260">
        <v>3787</v>
      </c>
    </row>
    <row r="261" spans="1:5" x14ac:dyDescent="0.3">
      <c r="A261">
        <v>1697793385949</v>
      </c>
      <c r="B261" s="1" t="str">
        <f>LEFT(A261,10) &amp; "." &amp; RIGHT(A261,3)</f>
        <v>1697793385.949</v>
      </c>
      <c r="C261" s="2">
        <f>(((B261/60)/60)/24)+DATE(1970,1,1)</f>
        <v>45219.386411446758</v>
      </c>
      <c r="D261">
        <v>-302734</v>
      </c>
      <c r="E261">
        <v>3787</v>
      </c>
    </row>
    <row r="262" spans="1:5" x14ac:dyDescent="0.3">
      <c r="A262">
        <v>1697793386033</v>
      </c>
      <c r="B262" s="1" t="str">
        <f>LEFT(A262,10) &amp; "." &amp; RIGHT(A262,3)</f>
        <v>1697793386.033</v>
      </c>
      <c r="C262" s="2">
        <f>(((B262/60)/60)/24)+DATE(1970,1,1)</f>
        <v>45219.386412418986</v>
      </c>
      <c r="D262">
        <v>-302734</v>
      </c>
      <c r="E262">
        <v>3787</v>
      </c>
    </row>
    <row r="263" spans="1:5" x14ac:dyDescent="0.3">
      <c r="A263">
        <v>1697793386052</v>
      </c>
      <c r="B263" s="1" t="str">
        <f>LEFT(A263,10) &amp; "." &amp; RIGHT(A263,3)</f>
        <v>1697793386.052</v>
      </c>
      <c r="C263" s="2">
        <f>(((B263/60)/60)/24)+DATE(1970,1,1)</f>
        <v>45219.386412638894</v>
      </c>
      <c r="D263">
        <v>-302734</v>
      </c>
      <c r="E263">
        <v>3787</v>
      </c>
    </row>
    <row r="264" spans="1:5" x14ac:dyDescent="0.3">
      <c r="A264">
        <v>1697793386143</v>
      </c>
      <c r="B264" s="1" t="str">
        <f>LEFT(A264,10) &amp; "." &amp; RIGHT(A264,3)</f>
        <v>1697793386.143</v>
      </c>
      <c r="C264" s="2">
        <f>(((B264/60)/60)/24)+DATE(1970,1,1)</f>
        <v>45219.386413692133</v>
      </c>
      <c r="D264">
        <v>-302734</v>
      </c>
      <c r="E264">
        <v>3787</v>
      </c>
    </row>
    <row r="265" spans="1:5" x14ac:dyDescent="0.3">
      <c r="A265">
        <v>1697793386156</v>
      </c>
      <c r="B265" s="1" t="str">
        <f>LEFT(A265,10) &amp; "." &amp; RIGHT(A265,3)</f>
        <v>1697793386.156</v>
      </c>
      <c r="C265" s="2">
        <f>(((B265/60)/60)/24)+DATE(1970,1,1)</f>
        <v>45219.386413842592</v>
      </c>
      <c r="D265">
        <v>-302734</v>
      </c>
      <c r="E265">
        <v>3787</v>
      </c>
    </row>
    <row r="266" spans="1:5" x14ac:dyDescent="0.3">
      <c r="A266">
        <v>1697793386245</v>
      </c>
      <c r="B266" s="1" t="str">
        <f>LEFT(A266,10) &amp; "." &amp; RIGHT(A266,3)</f>
        <v>1697793386.245</v>
      </c>
      <c r="C266" s="2">
        <f>(((B266/60)/60)/24)+DATE(1970,1,1)</f>
        <v>45219.386414872686</v>
      </c>
      <c r="D266">
        <v>-302734</v>
      </c>
      <c r="E266">
        <v>3787</v>
      </c>
    </row>
    <row r="267" spans="1:5" x14ac:dyDescent="0.3">
      <c r="A267">
        <v>1697793386270</v>
      </c>
      <c r="B267" s="1" t="str">
        <f>LEFT(A267,10) &amp; "." &amp; RIGHT(A267,3)</f>
        <v>1697793386.270</v>
      </c>
      <c r="C267" s="2">
        <f>(((B267/60)/60)/24)+DATE(1970,1,1)</f>
        <v>45219.386415162036</v>
      </c>
      <c r="D267">
        <v>-302734</v>
      </c>
      <c r="E267">
        <v>3787</v>
      </c>
    </row>
    <row r="268" spans="1:5" x14ac:dyDescent="0.3">
      <c r="A268">
        <v>1697793386348</v>
      </c>
      <c r="B268" s="1" t="str">
        <f>LEFT(A268,10) &amp; "." &amp; RIGHT(A268,3)</f>
        <v>1697793386.348</v>
      </c>
      <c r="C268" s="2">
        <f>(((B268/60)/60)/24)+DATE(1970,1,1)</f>
        <v>45219.386416064815</v>
      </c>
      <c r="D268">
        <v>-302734</v>
      </c>
      <c r="E268">
        <v>3787</v>
      </c>
    </row>
    <row r="269" spans="1:5" x14ac:dyDescent="0.3">
      <c r="A269">
        <v>1697793386373</v>
      </c>
      <c r="B269" s="1" t="str">
        <f>LEFT(A269,10) &amp; "." &amp; RIGHT(A269,3)</f>
        <v>1697793386.373</v>
      </c>
      <c r="C269" s="2">
        <f>(((B269/60)/60)/24)+DATE(1970,1,1)</f>
        <v>45219.386416354166</v>
      </c>
      <c r="D269">
        <v>-302734</v>
      </c>
      <c r="E269">
        <v>3787</v>
      </c>
    </row>
    <row r="270" spans="1:5" x14ac:dyDescent="0.3">
      <c r="A270">
        <v>1697793386451</v>
      </c>
      <c r="B270" s="1" t="str">
        <f>LEFT(A270,10) &amp; "." &amp; RIGHT(A270,3)</f>
        <v>1697793386.451</v>
      </c>
      <c r="C270" s="2">
        <f>(((B270/60)/60)/24)+DATE(1970,1,1)</f>
        <v>45219.386417256945</v>
      </c>
      <c r="D270">
        <v>-302734</v>
      </c>
      <c r="E270">
        <v>3787</v>
      </c>
    </row>
    <row r="271" spans="1:5" x14ac:dyDescent="0.3">
      <c r="A271">
        <v>1697793386475</v>
      </c>
      <c r="B271" s="1" t="str">
        <f>LEFT(A271,10) &amp; "." &amp; RIGHT(A271,3)</f>
        <v>1697793386.475</v>
      </c>
      <c r="C271" s="2">
        <f>(((B271/60)/60)/24)+DATE(1970,1,1)</f>
        <v>45219.386417534726</v>
      </c>
      <c r="D271">
        <v>-302734</v>
      </c>
      <c r="E271">
        <v>3787</v>
      </c>
    </row>
    <row r="272" spans="1:5" x14ac:dyDescent="0.3">
      <c r="A272">
        <v>1697793386554</v>
      </c>
      <c r="B272" s="1" t="str">
        <f>LEFT(A272,10) &amp; "." &amp; RIGHT(A272,3)</f>
        <v>1697793386.554</v>
      </c>
      <c r="C272" s="2">
        <f>(((B272/60)/60)/24)+DATE(1970,1,1)</f>
        <v>45219.386418449074</v>
      </c>
      <c r="D272">
        <v>-421386</v>
      </c>
      <c r="E272">
        <v>3787</v>
      </c>
    </row>
    <row r="273" spans="1:5" x14ac:dyDescent="0.3">
      <c r="A273">
        <v>1697793386579</v>
      </c>
      <c r="B273" s="1" t="str">
        <f>LEFT(A273,10) &amp; "." &amp; RIGHT(A273,3)</f>
        <v>1697793386.579</v>
      </c>
      <c r="C273" s="2">
        <f>(((B273/60)/60)/24)+DATE(1970,1,1)</f>
        <v>45219.386418738432</v>
      </c>
      <c r="D273">
        <v>-421386</v>
      </c>
      <c r="E273">
        <v>3787</v>
      </c>
    </row>
    <row r="274" spans="1:5" x14ac:dyDescent="0.3">
      <c r="A274">
        <v>1697793386656</v>
      </c>
      <c r="B274" s="1" t="str">
        <f>LEFT(A274,10) &amp; "." &amp; RIGHT(A274,3)</f>
        <v>1697793386.656</v>
      </c>
      <c r="C274" s="2">
        <f>(((B274/60)/60)/24)+DATE(1970,1,1)</f>
        <v>45219.386419629634</v>
      </c>
      <c r="D274">
        <v>-421386</v>
      </c>
      <c r="E274">
        <v>3787</v>
      </c>
    </row>
    <row r="275" spans="1:5" x14ac:dyDescent="0.3">
      <c r="A275">
        <v>1697793386682</v>
      </c>
      <c r="B275" s="1" t="str">
        <f>LEFT(A275,10) &amp; "." &amp; RIGHT(A275,3)</f>
        <v>1697793386.682</v>
      </c>
      <c r="C275" s="2">
        <f>(((B275/60)/60)/24)+DATE(1970,1,1)</f>
        <v>45219.386419930554</v>
      </c>
      <c r="D275">
        <v>-421386</v>
      </c>
      <c r="E275">
        <v>3787</v>
      </c>
    </row>
    <row r="276" spans="1:5" x14ac:dyDescent="0.3">
      <c r="A276">
        <v>1697793386759</v>
      </c>
      <c r="B276" s="1" t="str">
        <f>LEFT(A276,10) &amp; "." &amp; RIGHT(A276,3)</f>
        <v>1697793386.759</v>
      </c>
      <c r="C276" s="2">
        <f>(((B276/60)/60)/24)+DATE(1970,1,1)</f>
        <v>45219.386420821756</v>
      </c>
      <c r="D276">
        <v>-421386</v>
      </c>
      <c r="E276">
        <v>3787</v>
      </c>
    </row>
    <row r="277" spans="1:5" x14ac:dyDescent="0.3">
      <c r="A277">
        <v>1697793386785</v>
      </c>
      <c r="B277" s="1" t="str">
        <f>LEFT(A277,10) &amp; "." &amp; RIGHT(A277,3)</f>
        <v>1697793386.785</v>
      </c>
      <c r="C277" s="2">
        <f>(((B277/60)/60)/24)+DATE(1970,1,1)</f>
        <v>45219.38642112269</v>
      </c>
      <c r="D277">
        <v>-421386</v>
      </c>
      <c r="E277">
        <v>3787</v>
      </c>
    </row>
    <row r="278" spans="1:5" x14ac:dyDescent="0.3">
      <c r="A278">
        <v>1697793386861</v>
      </c>
      <c r="B278" s="1" t="str">
        <f>LEFT(A278,10) &amp; "." &amp; RIGHT(A278,3)</f>
        <v>1697793386.861</v>
      </c>
      <c r="C278" s="2">
        <f>(((B278/60)/60)/24)+DATE(1970,1,1)</f>
        <v>45219.38642200231</v>
      </c>
      <c r="D278">
        <v>-421386</v>
      </c>
      <c r="E278">
        <v>3787</v>
      </c>
    </row>
    <row r="279" spans="1:5" x14ac:dyDescent="0.3">
      <c r="A279">
        <v>1697793386887</v>
      </c>
      <c r="B279" s="1" t="str">
        <f>LEFT(A279,10) &amp; "." &amp; RIGHT(A279,3)</f>
        <v>1697793386.887</v>
      </c>
      <c r="C279" s="2">
        <f>(((B279/60)/60)/24)+DATE(1970,1,1)</f>
        <v>45219.386422303243</v>
      </c>
      <c r="D279">
        <v>-421386</v>
      </c>
      <c r="E279">
        <v>3787</v>
      </c>
    </row>
    <row r="280" spans="1:5" x14ac:dyDescent="0.3">
      <c r="A280">
        <v>1697793386963</v>
      </c>
      <c r="B280" s="1" t="str">
        <f>LEFT(A280,10) &amp; "." &amp; RIGHT(A280,3)</f>
        <v>1697793386.963</v>
      </c>
      <c r="C280" s="2">
        <f>(((B280/60)/60)/24)+DATE(1970,1,1)</f>
        <v>45219.38642318287</v>
      </c>
      <c r="D280">
        <v>-421386</v>
      </c>
      <c r="E280">
        <v>3787</v>
      </c>
    </row>
    <row r="281" spans="1:5" x14ac:dyDescent="0.3">
      <c r="A281">
        <v>1697793386989</v>
      </c>
      <c r="B281" s="1" t="str">
        <f>LEFT(A281,10) &amp; "." &amp; RIGHT(A281,3)</f>
        <v>1697793386.989</v>
      </c>
      <c r="C281" s="2">
        <f>(((B281/60)/60)/24)+DATE(1970,1,1)</f>
        <v>45219.386423483797</v>
      </c>
      <c r="D281">
        <v>-421386</v>
      </c>
      <c r="E281">
        <v>3787</v>
      </c>
    </row>
    <row r="282" spans="1:5" x14ac:dyDescent="0.3">
      <c r="A282">
        <v>1697793387065</v>
      </c>
      <c r="B282" s="1" t="str">
        <f>LEFT(A282,10) &amp; "." &amp; RIGHT(A282,3)</f>
        <v>1697793387.065</v>
      </c>
      <c r="C282" s="2">
        <f>(((B282/60)/60)/24)+DATE(1970,1,1)</f>
        <v>45219.386424363431</v>
      </c>
      <c r="D282">
        <v>-421386</v>
      </c>
      <c r="E282">
        <v>3787</v>
      </c>
    </row>
    <row r="283" spans="1:5" x14ac:dyDescent="0.3">
      <c r="A283">
        <v>1697793387091</v>
      </c>
      <c r="B283" s="1" t="str">
        <f>LEFT(A283,10) &amp; "." &amp; RIGHT(A283,3)</f>
        <v>1697793387.091</v>
      </c>
      <c r="C283" s="2">
        <f>(((B283/60)/60)/24)+DATE(1970,1,1)</f>
        <v>45219.38642466435</v>
      </c>
      <c r="D283">
        <v>-421386</v>
      </c>
      <c r="E283">
        <v>3787</v>
      </c>
    </row>
    <row r="284" spans="1:5" x14ac:dyDescent="0.3">
      <c r="A284">
        <v>1697793387168</v>
      </c>
      <c r="B284" s="1" t="str">
        <f>LEFT(A284,10) &amp; "." &amp; RIGHT(A284,3)</f>
        <v>1697793387.168</v>
      </c>
      <c r="C284" s="2">
        <f>(((B284/60)/60)/24)+DATE(1970,1,1)</f>
        <v>45219.386425555553</v>
      </c>
      <c r="D284">
        <v>-421386</v>
      </c>
      <c r="E284">
        <v>3787</v>
      </c>
    </row>
    <row r="285" spans="1:5" x14ac:dyDescent="0.3">
      <c r="A285">
        <v>1697793387194</v>
      </c>
      <c r="B285" s="1" t="str">
        <f>LEFT(A285,10) &amp; "." &amp; RIGHT(A285,3)</f>
        <v>1697793387.194</v>
      </c>
      <c r="C285" s="2">
        <f>(((B285/60)/60)/24)+DATE(1970,1,1)</f>
        <v>45219.386425856486</v>
      </c>
      <c r="D285">
        <v>-421386</v>
      </c>
      <c r="E285">
        <v>3787</v>
      </c>
    </row>
    <row r="286" spans="1:5" x14ac:dyDescent="0.3">
      <c r="A286">
        <v>1697793387270</v>
      </c>
      <c r="B286" s="1" t="str">
        <f>LEFT(A286,10) &amp; "." &amp; RIGHT(A286,3)</f>
        <v>1697793387.270</v>
      </c>
      <c r="C286" s="2">
        <f>(((B286/60)/60)/24)+DATE(1970,1,1)</f>
        <v>45219.386426736106</v>
      </c>
      <c r="D286">
        <v>-421386</v>
      </c>
      <c r="E286">
        <v>3787</v>
      </c>
    </row>
    <row r="287" spans="1:5" x14ac:dyDescent="0.3">
      <c r="A287">
        <v>1697793387297</v>
      </c>
      <c r="B287" s="1" t="str">
        <f>LEFT(A287,10) &amp; "." &amp; RIGHT(A287,3)</f>
        <v>1697793387.297</v>
      </c>
      <c r="C287" s="2">
        <f>(((B287/60)/60)/24)+DATE(1970,1,1)</f>
        <v>45219.386427048608</v>
      </c>
      <c r="D287">
        <v>-421386</v>
      </c>
      <c r="E287">
        <v>3787</v>
      </c>
    </row>
    <row r="288" spans="1:5" x14ac:dyDescent="0.3">
      <c r="A288">
        <v>1697793387372</v>
      </c>
      <c r="B288" s="1" t="str">
        <f>LEFT(A288,10) &amp; "." &amp; RIGHT(A288,3)</f>
        <v>1697793387.372</v>
      </c>
      <c r="C288" s="2">
        <f>(((B288/60)/60)/24)+DATE(1970,1,1)</f>
        <v>45219.386427916666</v>
      </c>
      <c r="D288">
        <v>-421386</v>
      </c>
      <c r="E288">
        <v>3787</v>
      </c>
    </row>
    <row r="289" spans="1:5" x14ac:dyDescent="0.3">
      <c r="A289">
        <v>1697793387399</v>
      </c>
      <c r="B289" s="1" t="str">
        <f>LEFT(A289,10) &amp; "." &amp; RIGHT(A289,3)</f>
        <v>1697793387.399</v>
      </c>
      <c r="C289" s="2">
        <f>(((B289/60)/60)/24)+DATE(1970,1,1)</f>
        <v>45219.386428229162</v>
      </c>
      <c r="D289">
        <v>-421386</v>
      </c>
      <c r="E289">
        <v>3787</v>
      </c>
    </row>
    <row r="290" spans="1:5" x14ac:dyDescent="0.3">
      <c r="A290">
        <v>1697793387474</v>
      </c>
      <c r="B290" s="1" t="str">
        <f>LEFT(A290,10) &amp; "." &amp; RIGHT(A290,3)</f>
        <v>1697793387.474</v>
      </c>
      <c r="C290" s="2">
        <f>(((B290/60)/60)/24)+DATE(1970,1,1)</f>
        <v>45219.386429097227</v>
      </c>
      <c r="D290">
        <v>-421386</v>
      </c>
      <c r="E290">
        <v>3787</v>
      </c>
    </row>
    <row r="291" spans="1:5" x14ac:dyDescent="0.3">
      <c r="A291">
        <v>1697793387502</v>
      </c>
      <c r="B291" s="1" t="str">
        <f>LEFT(A291,10) &amp; "." &amp; RIGHT(A291,3)</f>
        <v>1697793387.502</v>
      </c>
      <c r="C291" s="2">
        <f>(((B291/60)/60)/24)+DATE(1970,1,1)</f>
        <v>45219.386429421298</v>
      </c>
      <c r="D291">
        <v>-421386</v>
      </c>
      <c r="E291">
        <v>3787</v>
      </c>
    </row>
    <row r="292" spans="1:5" x14ac:dyDescent="0.3">
      <c r="A292">
        <v>1697793387576</v>
      </c>
      <c r="B292" s="1" t="str">
        <f>LEFT(A292,10) &amp; "." &amp; RIGHT(A292,3)</f>
        <v>1697793387.576</v>
      </c>
      <c r="C292" s="2">
        <f>(((B292/60)/60)/24)+DATE(1970,1,1)</f>
        <v>45219.38643027778</v>
      </c>
      <c r="D292">
        <v>-421386</v>
      </c>
      <c r="E292">
        <v>3787</v>
      </c>
    </row>
    <row r="293" spans="1:5" x14ac:dyDescent="0.3">
      <c r="A293">
        <v>1697793387607</v>
      </c>
      <c r="B293" s="1" t="str">
        <f>LEFT(A293,10) &amp; "." &amp; RIGHT(A293,3)</f>
        <v>1697793387.607</v>
      </c>
      <c r="C293" s="2">
        <f>(((B293/60)/60)/24)+DATE(1970,1,1)</f>
        <v>45219.386430636572</v>
      </c>
      <c r="D293">
        <v>-421386</v>
      </c>
      <c r="E293">
        <v>3787</v>
      </c>
    </row>
    <row r="294" spans="1:5" x14ac:dyDescent="0.3">
      <c r="A294">
        <v>1697793387679</v>
      </c>
      <c r="B294" s="1" t="str">
        <f>LEFT(A294,10) &amp; "." &amp; RIGHT(A294,3)</f>
        <v>1697793387.679</v>
      </c>
      <c r="C294" s="2">
        <f>(((B294/60)/60)/24)+DATE(1970,1,1)</f>
        <v>45219.386431469902</v>
      </c>
      <c r="D294">
        <v>-421386</v>
      </c>
      <c r="E294">
        <v>3787</v>
      </c>
    </row>
    <row r="295" spans="1:5" x14ac:dyDescent="0.3">
      <c r="A295">
        <v>1697793387710</v>
      </c>
      <c r="B295" s="1" t="str">
        <f>LEFT(A295,10) &amp; "." &amp; RIGHT(A295,3)</f>
        <v>1697793387.710</v>
      </c>
      <c r="C295" s="2">
        <f>(((B295/60)/60)/24)+DATE(1970,1,1)</f>
        <v>45219.386431828709</v>
      </c>
      <c r="D295">
        <v>-421386</v>
      </c>
      <c r="E295">
        <v>3787</v>
      </c>
    </row>
    <row r="296" spans="1:5" x14ac:dyDescent="0.3">
      <c r="A296">
        <v>1697793387782</v>
      </c>
      <c r="B296" s="1" t="str">
        <f>LEFT(A296,10) &amp; "." &amp; RIGHT(A296,3)</f>
        <v>1697793387.782</v>
      </c>
      <c r="C296" s="2">
        <f>(((B296/60)/60)/24)+DATE(1970,1,1)</f>
        <v>45219.386432662039</v>
      </c>
      <c r="D296">
        <v>-421386</v>
      </c>
      <c r="E296">
        <v>3787</v>
      </c>
    </row>
    <row r="297" spans="1:5" x14ac:dyDescent="0.3">
      <c r="A297">
        <v>1697793387812</v>
      </c>
      <c r="B297" s="1" t="str">
        <f>LEFT(A297,10) &amp; "." &amp; RIGHT(A297,3)</f>
        <v>1697793387.812</v>
      </c>
      <c r="C297" s="2">
        <f>(((B297/60)/60)/24)+DATE(1970,1,1)</f>
        <v>45219.386433009262</v>
      </c>
      <c r="D297">
        <v>-421386</v>
      </c>
      <c r="E297">
        <v>3787</v>
      </c>
    </row>
    <row r="298" spans="1:5" x14ac:dyDescent="0.3">
      <c r="A298">
        <v>1697793387885</v>
      </c>
      <c r="B298" s="1" t="str">
        <f>LEFT(A298,10) &amp; "." &amp; RIGHT(A298,3)</f>
        <v>1697793387.885</v>
      </c>
      <c r="C298" s="2">
        <f>(((B298/60)/60)/24)+DATE(1970,1,1)</f>
        <v>45219.386433854161</v>
      </c>
      <c r="D298">
        <v>-421386</v>
      </c>
      <c r="E298">
        <v>3787</v>
      </c>
    </row>
    <row r="299" spans="1:5" x14ac:dyDescent="0.3">
      <c r="A299">
        <v>1697793387916</v>
      </c>
      <c r="B299" s="1" t="str">
        <f>LEFT(A299,10) &amp; "." &amp; RIGHT(A299,3)</f>
        <v>1697793387.916</v>
      </c>
      <c r="C299" s="2">
        <f>(((B299/60)/60)/24)+DATE(1970,1,1)</f>
        <v>45219.38643421296</v>
      </c>
      <c r="D299">
        <v>-421386</v>
      </c>
      <c r="E299">
        <v>3787</v>
      </c>
    </row>
    <row r="300" spans="1:5" x14ac:dyDescent="0.3">
      <c r="A300">
        <v>1697793387987</v>
      </c>
      <c r="B300" s="1" t="str">
        <f>LEFT(A300,10) &amp; "." &amp; RIGHT(A300,3)</f>
        <v>1697793387.987</v>
      </c>
      <c r="C300" s="2">
        <f>(((B300/60)/60)/24)+DATE(1970,1,1)</f>
        <v>45219.386435034721</v>
      </c>
      <c r="D300">
        <v>-421386</v>
      </c>
      <c r="E300">
        <v>3787</v>
      </c>
    </row>
    <row r="301" spans="1:5" x14ac:dyDescent="0.3">
      <c r="A301">
        <v>1697793388019</v>
      </c>
      <c r="B301" s="1" t="str">
        <f>LEFT(A301,10) &amp; "." &amp; RIGHT(A301,3)</f>
        <v>1697793388.019</v>
      </c>
      <c r="C301" s="2">
        <f>(((B301/60)/60)/24)+DATE(1970,1,1)</f>
        <v>45219.386435405089</v>
      </c>
      <c r="D301">
        <v>-440917</v>
      </c>
      <c r="E301">
        <v>3787</v>
      </c>
    </row>
    <row r="302" spans="1:5" x14ac:dyDescent="0.3">
      <c r="A302">
        <v>1697793388089</v>
      </c>
      <c r="B302" s="1" t="str">
        <f>LEFT(A302,10) &amp; "." &amp; RIGHT(A302,3)</f>
        <v>1697793388.089</v>
      </c>
      <c r="C302" s="2">
        <f>(((B302/60)/60)/24)+DATE(1970,1,1)</f>
        <v>45219.386436215282</v>
      </c>
      <c r="D302">
        <v>-440917</v>
      </c>
      <c r="E302">
        <v>3787</v>
      </c>
    </row>
    <row r="303" spans="1:5" x14ac:dyDescent="0.3">
      <c r="A303">
        <v>1697793388123</v>
      </c>
      <c r="B303" s="1" t="str">
        <f>LEFT(A303,10) &amp; "." &amp; RIGHT(A303,3)</f>
        <v>1697793388.123</v>
      </c>
      <c r="C303" s="2">
        <f>(((B303/60)/60)/24)+DATE(1970,1,1)</f>
        <v>45219.386436608795</v>
      </c>
      <c r="D303">
        <v>-440917</v>
      </c>
      <c r="E303">
        <v>3787</v>
      </c>
    </row>
    <row r="304" spans="1:5" x14ac:dyDescent="0.3">
      <c r="A304">
        <v>1697793388192</v>
      </c>
      <c r="B304" s="1" t="str">
        <f>LEFT(A304,10) &amp; "." &amp; RIGHT(A304,3)</f>
        <v>1697793388.192</v>
      </c>
      <c r="C304" s="2">
        <f>(((B304/60)/60)/24)+DATE(1970,1,1)</f>
        <v>45219.386437407404</v>
      </c>
      <c r="D304">
        <v>-440917</v>
      </c>
      <c r="E304">
        <v>3787</v>
      </c>
    </row>
    <row r="305" spans="1:5" x14ac:dyDescent="0.3">
      <c r="A305">
        <v>1697793388227</v>
      </c>
      <c r="B305" s="1" t="str">
        <f>LEFT(A305,10) &amp; "." &amp; RIGHT(A305,3)</f>
        <v>1697793388.227</v>
      </c>
      <c r="C305" s="2">
        <f>(((B305/60)/60)/24)+DATE(1970,1,1)</f>
        <v>45219.3864378125</v>
      </c>
      <c r="D305">
        <v>-440917</v>
      </c>
      <c r="E305">
        <v>3787</v>
      </c>
    </row>
    <row r="306" spans="1:5" x14ac:dyDescent="0.3">
      <c r="A306">
        <v>1697793388296</v>
      </c>
      <c r="B306" s="1" t="str">
        <f>LEFT(A306,10) &amp; "." &amp; RIGHT(A306,3)</f>
        <v>1697793388.296</v>
      </c>
      <c r="C306" s="2">
        <f>(((B306/60)/60)/24)+DATE(1970,1,1)</f>
        <v>45219.386438611109</v>
      </c>
      <c r="D306">
        <v>-440917</v>
      </c>
      <c r="E306">
        <v>3787</v>
      </c>
    </row>
    <row r="307" spans="1:5" x14ac:dyDescent="0.3">
      <c r="A307">
        <v>1697793388331</v>
      </c>
      <c r="B307" s="1" t="str">
        <f>LEFT(A307,10) &amp; "." &amp; RIGHT(A307,3)</f>
        <v>1697793388.331</v>
      </c>
      <c r="C307" s="2">
        <f>(((B307/60)/60)/24)+DATE(1970,1,1)</f>
        <v>45219.386439016205</v>
      </c>
      <c r="D307">
        <v>-440917</v>
      </c>
      <c r="E307">
        <v>3787</v>
      </c>
    </row>
    <row r="308" spans="1:5" x14ac:dyDescent="0.3">
      <c r="A308">
        <v>1697793388401</v>
      </c>
      <c r="B308" s="1" t="str">
        <f>LEFT(A308,10) &amp; "." &amp; RIGHT(A308,3)</f>
        <v>1697793388.401</v>
      </c>
      <c r="C308" s="2">
        <f>(((B308/60)/60)/24)+DATE(1970,1,1)</f>
        <v>45219.386439826383</v>
      </c>
      <c r="D308">
        <v>-440917</v>
      </c>
      <c r="E308">
        <v>3787</v>
      </c>
    </row>
    <row r="309" spans="1:5" x14ac:dyDescent="0.3">
      <c r="A309">
        <v>1697793388433</v>
      </c>
      <c r="B309" s="1" t="str">
        <f>LEFT(A309,10) &amp; "." &amp; RIGHT(A309,3)</f>
        <v>1697793388.433</v>
      </c>
      <c r="C309" s="2">
        <f>(((B309/60)/60)/24)+DATE(1970,1,1)</f>
        <v>45219.386440196758</v>
      </c>
      <c r="D309">
        <v>-440917</v>
      </c>
      <c r="E309">
        <v>3787</v>
      </c>
    </row>
    <row r="310" spans="1:5" x14ac:dyDescent="0.3">
      <c r="A310">
        <v>1697793388504</v>
      </c>
      <c r="B310" s="1" t="str">
        <f>LEFT(A310,10) &amp; "." &amp; RIGHT(A310,3)</f>
        <v>1697793388.504</v>
      </c>
      <c r="C310" s="2">
        <f>(((B310/60)/60)/24)+DATE(1970,1,1)</f>
        <v>45219.38644101852</v>
      </c>
      <c r="D310">
        <v>-440917</v>
      </c>
      <c r="E310">
        <v>3787</v>
      </c>
    </row>
    <row r="311" spans="1:5" x14ac:dyDescent="0.3">
      <c r="A311">
        <v>1697793388535</v>
      </c>
      <c r="B311" s="1" t="str">
        <f>LEFT(A311,10) &amp; "." &amp; RIGHT(A311,3)</f>
        <v>1697793388.535</v>
      </c>
      <c r="C311" s="2">
        <f>(((B311/60)/60)/24)+DATE(1970,1,1)</f>
        <v>45219.386441377312</v>
      </c>
      <c r="D311">
        <v>-440917</v>
      </c>
      <c r="E311">
        <v>3787</v>
      </c>
    </row>
    <row r="312" spans="1:5" x14ac:dyDescent="0.3">
      <c r="A312">
        <v>1697793388606</v>
      </c>
      <c r="B312" s="1" t="str">
        <f>LEFT(A312,10) &amp; "." &amp; RIGHT(A312,3)</f>
        <v>1697793388.606</v>
      </c>
      <c r="C312" s="2">
        <f>(((B312/60)/60)/24)+DATE(1970,1,1)</f>
        <v>45219.386442199073</v>
      </c>
      <c r="D312">
        <v>-440917</v>
      </c>
      <c r="E312">
        <v>3787</v>
      </c>
    </row>
    <row r="313" spans="1:5" x14ac:dyDescent="0.3">
      <c r="A313">
        <v>1697793388641</v>
      </c>
      <c r="B313" s="1" t="str">
        <f>LEFT(A313,10) &amp; "." &amp; RIGHT(A313,3)</f>
        <v>1697793388.641</v>
      </c>
      <c r="C313" s="2">
        <f>(((B313/60)/60)/24)+DATE(1970,1,1)</f>
        <v>45219.386442604169</v>
      </c>
      <c r="D313">
        <v>-440917</v>
      </c>
      <c r="E313">
        <v>3787</v>
      </c>
    </row>
    <row r="314" spans="1:5" x14ac:dyDescent="0.3">
      <c r="A314">
        <v>1697793388711</v>
      </c>
      <c r="B314" s="1" t="str">
        <f>LEFT(A314,10) &amp; "." &amp; RIGHT(A314,3)</f>
        <v>1697793388.711</v>
      </c>
      <c r="C314" s="2">
        <f>(((B314/60)/60)/24)+DATE(1970,1,1)</f>
        <v>45219.386443414347</v>
      </c>
      <c r="D314">
        <v>-440917</v>
      </c>
      <c r="E314">
        <v>3787</v>
      </c>
    </row>
    <row r="315" spans="1:5" x14ac:dyDescent="0.3">
      <c r="A315">
        <v>1697793388748</v>
      </c>
      <c r="B315" s="1" t="str">
        <f>LEFT(A315,10) &amp; "." &amp; RIGHT(A315,3)</f>
        <v>1697793388.748</v>
      </c>
      <c r="C315" s="2">
        <f>(((B315/60)/60)/24)+DATE(1970,1,1)</f>
        <v>45219.386443842595</v>
      </c>
      <c r="D315">
        <v>-440917</v>
      </c>
      <c r="E315">
        <v>3787</v>
      </c>
    </row>
    <row r="316" spans="1:5" x14ac:dyDescent="0.3">
      <c r="A316">
        <v>1697793388813</v>
      </c>
      <c r="B316" s="1" t="str">
        <f>LEFT(A316,10) &amp; "." &amp; RIGHT(A316,3)</f>
        <v>1697793388.813</v>
      </c>
      <c r="C316" s="2">
        <f>(((B316/60)/60)/24)+DATE(1970,1,1)</f>
        <v>45219.386444594908</v>
      </c>
      <c r="D316">
        <v>-440917</v>
      </c>
      <c r="E316">
        <v>3787</v>
      </c>
    </row>
    <row r="317" spans="1:5" x14ac:dyDescent="0.3">
      <c r="A317">
        <v>1697793388850</v>
      </c>
      <c r="B317" s="1" t="str">
        <f>LEFT(A317,10) &amp; "." &amp; RIGHT(A317,3)</f>
        <v>1697793388.850</v>
      </c>
      <c r="C317" s="2">
        <f>(((B317/60)/60)/24)+DATE(1970,1,1)</f>
        <v>45219.386445023149</v>
      </c>
      <c r="D317">
        <v>-440917</v>
      </c>
      <c r="E317">
        <v>3787</v>
      </c>
    </row>
    <row r="318" spans="1:5" x14ac:dyDescent="0.3">
      <c r="A318">
        <v>1697793388918</v>
      </c>
      <c r="B318" s="1" t="str">
        <f>LEFT(A318,10) &amp; "." &amp; RIGHT(A318,3)</f>
        <v>1697793388.918</v>
      </c>
      <c r="C318" s="2">
        <f>(((B318/60)/60)/24)+DATE(1970,1,1)</f>
        <v>45219.386445810189</v>
      </c>
      <c r="D318">
        <v>-440917</v>
      </c>
      <c r="E318">
        <v>3787</v>
      </c>
    </row>
    <row r="319" spans="1:5" x14ac:dyDescent="0.3">
      <c r="A319">
        <v>1697793388953</v>
      </c>
      <c r="B319" s="1" t="str">
        <f>LEFT(A319,10) &amp; "." &amp; RIGHT(A319,3)</f>
        <v>1697793388.953</v>
      </c>
      <c r="C319" s="2">
        <f>(((B319/60)/60)/24)+DATE(1970,1,1)</f>
        <v>45219.386446215285</v>
      </c>
      <c r="D319">
        <v>-440917</v>
      </c>
      <c r="E319">
        <v>3787</v>
      </c>
    </row>
    <row r="320" spans="1:5" x14ac:dyDescent="0.3">
      <c r="A320">
        <v>1697793389020</v>
      </c>
      <c r="B320" s="1" t="str">
        <f>LEFT(A320,10) &amp; "." &amp; RIGHT(A320,3)</f>
        <v>1697793389.020</v>
      </c>
      <c r="C320" s="2">
        <f>(((B320/60)/60)/24)+DATE(1970,1,1)</f>
        <v>45219.386446990742</v>
      </c>
      <c r="D320">
        <v>-440917</v>
      </c>
      <c r="E320">
        <v>3787</v>
      </c>
    </row>
    <row r="321" spans="1:5" x14ac:dyDescent="0.3">
      <c r="A321">
        <v>1697793389055</v>
      </c>
      <c r="B321" s="1" t="str">
        <f>LEFT(A321,10) &amp; "." &amp; RIGHT(A321,3)</f>
        <v>1697793389.055</v>
      </c>
      <c r="C321" s="2">
        <f>(((B321/60)/60)/24)+DATE(1970,1,1)</f>
        <v>45219.386447395838</v>
      </c>
      <c r="D321">
        <v>-440917</v>
      </c>
      <c r="E321">
        <v>3787</v>
      </c>
    </row>
    <row r="322" spans="1:5" x14ac:dyDescent="0.3">
      <c r="A322">
        <v>1697793389122</v>
      </c>
      <c r="B322" s="1" t="str">
        <f>LEFT(A322,10) &amp; "." &amp; RIGHT(A322,3)</f>
        <v>1697793389.122</v>
      </c>
      <c r="C322" s="2">
        <f>(((B322/60)/60)/24)+DATE(1970,1,1)</f>
        <v>45219.386448171295</v>
      </c>
      <c r="D322">
        <v>-440917</v>
      </c>
      <c r="E322">
        <v>3787</v>
      </c>
    </row>
    <row r="323" spans="1:5" x14ac:dyDescent="0.3">
      <c r="A323">
        <v>1697793389157</v>
      </c>
      <c r="B323" s="1" t="str">
        <f>LEFT(A323,10) &amp; "." &amp; RIGHT(A323,3)</f>
        <v>1697793389.157</v>
      </c>
      <c r="C323" s="2">
        <f>(((B323/60)/60)/24)+DATE(1970,1,1)</f>
        <v>45219.386448576392</v>
      </c>
      <c r="D323">
        <v>-440917</v>
      </c>
      <c r="E323">
        <v>3787</v>
      </c>
    </row>
    <row r="324" spans="1:5" x14ac:dyDescent="0.3">
      <c r="A324">
        <v>1697793389225</v>
      </c>
      <c r="B324" s="1" t="str">
        <f>LEFT(A324,10) &amp; "." &amp; RIGHT(A324,3)</f>
        <v>1697793389.225</v>
      </c>
      <c r="C324" s="2">
        <f>(((B324/60)/60)/24)+DATE(1970,1,1)</f>
        <v>45219.386449363425</v>
      </c>
      <c r="D324">
        <v>-440917</v>
      </c>
      <c r="E324">
        <v>3787</v>
      </c>
    </row>
    <row r="325" spans="1:5" x14ac:dyDescent="0.3">
      <c r="A325">
        <v>1697793389259</v>
      </c>
      <c r="B325" s="1" t="str">
        <f>LEFT(A325,10) &amp; "." &amp; RIGHT(A325,3)</f>
        <v>1697793389.259</v>
      </c>
      <c r="C325" s="2">
        <f>(((B325/60)/60)/24)+DATE(1970,1,1)</f>
        <v>45219.386449756945</v>
      </c>
      <c r="D325">
        <v>-440917</v>
      </c>
      <c r="E325">
        <v>3787</v>
      </c>
    </row>
    <row r="326" spans="1:5" x14ac:dyDescent="0.3">
      <c r="A326">
        <v>1697793389327</v>
      </c>
      <c r="B326" s="1" t="str">
        <f>LEFT(A326,10) &amp; "." &amp; RIGHT(A326,3)</f>
        <v>1697793389.327</v>
      </c>
      <c r="C326" s="2">
        <f>(((B326/60)/60)/24)+DATE(1970,1,1)</f>
        <v>45219.386450543985</v>
      </c>
      <c r="D326">
        <v>-440917</v>
      </c>
      <c r="E326">
        <v>3787</v>
      </c>
    </row>
    <row r="327" spans="1:5" x14ac:dyDescent="0.3">
      <c r="A327">
        <v>1697793389362</v>
      </c>
      <c r="B327" s="1" t="str">
        <f>LEFT(A327,10) &amp; "." &amp; RIGHT(A327,3)</f>
        <v>1697793389.362</v>
      </c>
      <c r="C327" s="2">
        <f>(((B327/60)/60)/24)+DATE(1970,1,1)</f>
        <v>45219.386450949074</v>
      </c>
      <c r="D327">
        <v>-440917</v>
      </c>
      <c r="E327">
        <v>3787</v>
      </c>
    </row>
    <row r="328" spans="1:5" x14ac:dyDescent="0.3">
      <c r="A328">
        <v>1697793389429</v>
      </c>
      <c r="B328" s="1" t="str">
        <f>LEFT(A328,10) &amp; "." &amp; RIGHT(A328,3)</f>
        <v>1697793389.429</v>
      </c>
      <c r="C328" s="2">
        <f>(((B328/60)/60)/24)+DATE(1970,1,1)</f>
        <v>45219.386451724538</v>
      </c>
      <c r="D328">
        <v>-440917</v>
      </c>
      <c r="E328">
        <v>3787</v>
      </c>
    </row>
    <row r="329" spans="1:5" x14ac:dyDescent="0.3">
      <c r="A329">
        <v>1697793389464</v>
      </c>
      <c r="B329" s="1" t="str">
        <f>LEFT(A329,10) &amp; "." &amp; RIGHT(A329,3)</f>
        <v>1697793389.464</v>
      </c>
      <c r="C329" s="2">
        <f>(((B329/60)/60)/24)+DATE(1970,1,1)</f>
        <v>45219.386452129635</v>
      </c>
      <c r="D329">
        <v>-411132</v>
      </c>
      <c r="E329">
        <v>3787</v>
      </c>
    </row>
    <row r="330" spans="1:5" x14ac:dyDescent="0.3">
      <c r="A330">
        <v>1697793389538</v>
      </c>
      <c r="B330" s="1" t="str">
        <f>LEFT(A330,10) &amp; "." &amp; RIGHT(A330,3)</f>
        <v>1697793389.538</v>
      </c>
      <c r="C330" s="2">
        <f>(((B330/60)/60)/24)+DATE(1970,1,1)</f>
        <v>45219.386452986117</v>
      </c>
      <c r="D330">
        <v>-411132</v>
      </c>
      <c r="E330">
        <v>3787</v>
      </c>
    </row>
    <row r="331" spans="1:5" x14ac:dyDescent="0.3">
      <c r="A331">
        <v>1697793389566</v>
      </c>
      <c r="B331" s="1" t="str">
        <f>LEFT(A331,10) &amp; "." &amp; RIGHT(A331,3)</f>
        <v>1697793389.566</v>
      </c>
      <c r="C331" s="2">
        <f>(((B331/60)/60)/24)+DATE(1970,1,1)</f>
        <v>45219.386453310188</v>
      </c>
      <c r="D331">
        <v>-411132</v>
      </c>
      <c r="E331">
        <v>3787</v>
      </c>
    </row>
    <row r="332" spans="1:5" x14ac:dyDescent="0.3">
      <c r="A332">
        <v>1697793389641</v>
      </c>
      <c r="B332" s="1" t="str">
        <f>LEFT(A332,10) &amp; "." &amp; RIGHT(A332,3)</f>
        <v>1697793389.641</v>
      </c>
      <c r="C332" s="2">
        <f>(((B332/60)/60)/24)+DATE(1970,1,1)</f>
        <v>45219.386454178239</v>
      </c>
      <c r="D332">
        <v>-411132</v>
      </c>
      <c r="E332">
        <v>3787</v>
      </c>
    </row>
    <row r="333" spans="1:5" x14ac:dyDescent="0.3">
      <c r="A333">
        <v>1697793389669</v>
      </c>
      <c r="B333" s="1" t="str">
        <f>LEFT(A333,10) &amp; "." &amp; RIGHT(A333,3)</f>
        <v>1697793389.669</v>
      </c>
      <c r="C333" s="2">
        <f>(((B333/60)/60)/24)+DATE(1970,1,1)</f>
        <v>45219.38645450231</v>
      </c>
      <c r="D333">
        <v>-411132</v>
      </c>
      <c r="E333">
        <v>3787</v>
      </c>
    </row>
    <row r="334" spans="1:5" x14ac:dyDescent="0.3">
      <c r="A334">
        <v>1697793389744</v>
      </c>
      <c r="B334" s="1" t="str">
        <f>LEFT(A334,10) &amp; "." &amp; RIGHT(A334,3)</f>
        <v>1697793389.744</v>
      </c>
      <c r="C334" s="2">
        <f>(((B334/60)/60)/24)+DATE(1970,1,1)</f>
        <v>45219.386455370375</v>
      </c>
      <c r="D334">
        <v>-411132</v>
      </c>
      <c r="E334">
        <v>3787</v>
      </c>
    </row>
    <row r="335" spans="1:5" x14ac:dyDescent="0.3">
      <c r="A335">
        <v>1697793389772</v>
      </c>
      <c r="B335" s="1" t="str">
        <f>LEFT(A335,10) &amp; "." &amp; RIGHT(A335,3)</f>
        <v>1697793389.772</v>
      </c>
      <c r="C335" s="2">
        <f>(((B335/60)/60)/24)+DATE(1970,1,1)</f>
        <v>45219.386455694446</v>
      </c>
      <c r="D335">
        <v>-411132</v>
      </c>
      <c r="E335">
        <v>3787</v>
      </c>
    </row>
    <row r="336" spans="1:5" x14ac:dyDescent="0.3">
      <c r="A336">
        <v>1697793389850</v>
      </c>
      <c r="B336" s="1" t="str">
        <f>LEFT(A336,10) &amp; "." &amp; RIGHT(A336,3)</f>
        <v>1697793389.850</v>
      </c>
      <c r="C336" s="2">
        <f>(((B336/60)/60)/24)+DATE(1970,1,1)</f>
        <v>45219.386456597218</v>
      </c>
      <c r="D336">
        <v>-411132</v>
      </c>
      <c r="E336">
        <v>3787</v>
      </c>
    </row>
    <row r="337" spans="1:5" x14ac:dyDescent="0.3">
      <c r="A337">
        <v>1697793389877</v>
      </c>
      <c r="B337" s="1" t="str">
        <f>LEFT(A337,10) &amp; "." &amp; RIGHT(A337,3)</f>
        <v>1697793389.877</v>
      </c>
      <c r="C337" s="2">
        <f>(((B337/60)/60)/24)+DATE(1970,1,1)</f>
        <v>45219.38645690972</v>
      </c>
      <c r="D337">
        <v>-411132</v>
      </c>
      <c r="E337">
        <v>3787</v>
      </c>
    </row>
    <row r="338" spans="1:5" x14ac:dyDescent="0.3">
      <c r="A338">
        <v>1697793389952</v>
      </c>
      <c r="B338" s="1" t="str">
        <f>LEFT(A338,10) &amp; "." &amp; RIGHT(A338,3)</f>
        <v>1697793389.952</v>
      </c>
      <c r="C338" s="2">
        <f>(((B338/60)/60)/24)+DATE(1970,1,1)</f>
        <v>45219.386457777771</v>
      </c>
      <c r="D338">
        <v>-411132</v>
      </c>
      <c r="E338">
        <v>3787</v>
      </c>
    </row>
    <row r="339" spans="1:5" x14ac:dyDescent="0.3">
      <c r="A339">
        <v>1697793389981</v>
      </c>
      <c r="B339" s="1" t="str">
        <f>LEFT(A339,10) &amp; "." &amp; RIGHT(A339,3)</f>
        <v>1697793389.981</v>
      </c>
      <c r="C339" s="2">
        <f>(((B339/60)/60)/24)+DATE(1970,1,1)</f>
        <v>45219.386458113426</v>
      </c>
      <c r="D339">
        <v>-411132</v>
      </c>
      <c r="E339">
        <v>3787</v>
      </c>
    </row>
    <row r="340" spans="1:5" x14ac:dyDescent="0.3">
      <c r="A340">
        <v>1697793390057</v>
      </c>
      <c r="B340" s="1" t="str">
        <f>LEFT(A340,10) &amp; "." &amp; RIGHT(A340,3)</f>
        <v>1697793390.057</v>
      </c>
      <c r="C340" s="2">
        <f>(((B340/60)/60)/24)+DATE(1970,1,1)</f>
        <v>45219.386458993053</v>
      </c>
      <c r="D340">
        <v>-411132</v>
      </c>
      <c r="E340">
        <v>3787</v>
      </c>
    </row>
    <row r="341" spans="1:5" x14ac:dyDescent="0.3">
      <c r="A341">
        <v>1697793390084</v>
      </c>
      <c r="B341" s="1" t="str">
        <f>LEFT(A341,10) &amp; "." &amp; RIGHT(A341,3)</f>
        <v>1697793390.084</v>
      </c>
      <c r="C341" s="2">
        <f>(((B341/60)/60)/24)+DATE(1970,1,1)</f>
        <v>45219.386459305562</v>
      </c>
      <c r="D341">
        <v>-411132</v>
      </c>
      <c r="E341">
        <v>3787</v>
      </c>
    </row>
    <row r="342" spans="1:5" x14ac:dyDescent="0.3">
      <c r="A342">
        <v>1697793390159</v>
      </c>
      <c r="B342" s="1" t="str">
        <f>LEFT(A342,10) &amp; "." &amp; RIGHT(A342,3)</f>
        <v>1697793390.159</v>
      </c>
      <c r="C342" s="2">
        <f>(((B342/60)/60)/24)+DATE(1970,1,1)</f>
        <v>45219.386460173613</v>
      </c>
      <c r="D342">
        <v>-411132</v>
      </c>
      <c r="E342">
        <v>3787</v>
      </c>
    </row>
    <row r="343" spans="1:5" x14ac:dyDescent="0.3">
      <c r="A343">
        <v>1697793390186</v>
      </c>
      <c r="B343" s="1" t="str">
        <f>LEFT(A343,10) &amp; "." &amp; RIGHT(A343,3)</f>
        <v>1697793390.186</v>
      </c>
      <c r="C343" s="2">
        <f>(((B343/60)/60)/24)+DATE(1970,1,1)</f>
        <v>45219.386460486116</v>
      </c>
      <c r="D343">
        <v>-411132</v>
      </c>
      <c r="E343">
        <v>3787</v>
      </c>
    </row>
    <row r="344" spans="1:5" x14ac:dyDescent="0.3">
      <c r="A344">
        <v>1697793390261</v>
      </c>
      <c r="B344" s="1" t="str">
        <f>LEFT(A344,10) &amp; "." &amp; RIGHT(A344,3)</f>
        <v>1697793390.261</v>
      </c>
      <c r="C344" s="2">
        <f>(((B344/60)/60)/24)+DATE(1970,1,1)</f>
        <v>45219.386461354166</v>
      </c>
      <c r="D344">
        <v>-411132</v>
      </c>
      <c r="E344">
        <v>3787</v>
      </c>
    </row>
    <row r="345" spans="1:5" x14ac:dyDescent="0.3">
      <c r="A345">
        <v>1697793390289</v>
      </c>
      <c r="B345" s="1" t="str">
        <f>LEFT(A345,10) &amp; "." &amp; RIGHT(A345,3)</f>
        <v>1697793390.289</v>
      </c>
      <c r="C345" s="2">
        <f>(((B345/60)/60)/24)+DATE(1970,1,1)</f>
        <v>45219.386461678238</v>
      </c>
      <c r="D345">
        <v>-411132</v>
      </c>
      <c r="E345">
        <v>3787</v>
      </c>
    </row>
    <row r="346" spans="1:5" x14ac:dyDescent="0.3">
      <c r="A346">
        <v>1697793390364</v>
      </c>
      <c r="B346" s="1" t="str">
        <f>LEFT(A346,10) &amp; "." &amp; RIGHT(A346,3)</f>
        <v>1697793390.364</v>
      </c>
      <c r="C346" s="2">
        <f>(((B346/60)/60)/24)+DATE(1970,1,1)</f>
        <v>45219.386462546303</v>
      </c>
      <c r="D346">
        <v>-411132</v>
      </c>
      <c r="E346">
        <v>3787</v>
      </c>
    </row>
    <row r="347" spans="1:5" x14ac:dyDescent="0.3">
      <c r="A347">
        <v>1697793390391</v>
      </c>
      <c r="B347" s="1" t="str">
        <f>LEFT(A347,10) &amp; "." &amp; RIGHT(A347,3)</f>
        <v>1697793390.391</v>
      </c>
      <c r="C347" s="2">
        <f>(((B347/60)/60)/24)+DATE(1970,1,1)</f>
        <v>45219.386462858798</v>
      </c>
      <c r="D347">
        <v>-411132</v>
      </c>
      <c r="E347">
        <v>3787</v>
      </c>
    </row>
    <row r="348" spans="1:5" x14ac:dyDescent="0.3">
      <c r="A348">
        <v>1697793390467</v>
      </c>
      <c r="B348" s="1" t="str">
        <f>LEFT(A348,10) &amp; "." &amp; RIGHT(A348,3)</f>
        <v>1697793390.467</v>
      </c>
      <c r="C348" s="2">
        <f>(((B348/60)/60)/24)+DATE(1970,1,1)</f>
        <v>45219.386463738425</v>
      </c>
      <c r="D348">
        <v>-411132</v>
      </c>
      <c r="E348">
        <v>3787</v>
      </c>
    </row>
    <row r="349" spans="1:5" x14ac:dyDescent="0.3">
      <c r="A349">
        <v>1697793390494</v>
      </c>
      <c r="B349" s="1" t="str">
        <f>LEFT(A349,10) &amp; "." &amp; RIGHT(A349,3)</f>
        <v>1697793390.494</v>
      </c>
      <c r="C349" s="2">
        <f>(((B349/60)/60)/24)+DATE(1970,1,1)</f>
        <v>45219.386464050927</v>
      </c>
      <c r="D349">
        <v>-411132</v>
      </c>
      <c r="E349">
        <v>3787</v>
      </c>
    </row>
    <row r="350" spans="1:5" x14ac:dyDescent="0.3">
      <c r="A350">
        <v>1697793390575</v>
      </c>
      <c r="B350" s="1" t="str">
        <f>LEFT(A350,10) &amp; "." &amp; RIGHT(A350,3)</f>
        <v>1697793390.575</v>
      </c>
      <c r="C350" s="2">
        <f>(((B350/60)/60)/24)+DATE(1970,1,1)</f>
        <v>45219.386464988427</v>
      </c>
      <c r="D350">
        <v>-411132</v>
      </c>
      <c r="E350">
        <v>3787</v>
      </c>
    </row>
    <row r="351" spans="1:5" x14ac:dyDescent="0.3">
      <c r="A351">
        <v>1697793390597</v>
      </c>
      <c r="B351" s="1" t="str">
        <f>LEFT(A351,10) &amp; "." &amp; RIGHT(A351,3)</f>
        <v>1697793390.597</v>
      </c>
      <c r="C351" s="2">
        <f>(((B351/60)/60)/24)+DATE(1970,1,1)</f>
        <v>45219.386465243049</v>
      </c>
      <c r="D351">
        <v>-411132</v>
      </c>
      <c r="E351">
        <v>3787</v>
      </c>
    </row>
    <row r="352" spans="1:5" x14ac:dyDescent="0.3">
      <c r="A352">
        <v>1697793390678</v>
      </c>
      <c r="B352" s="1" t="str">
        <f>LEFT(A352,10) &amp; "." &amp; RIGHT(A352,3)</f>
        <v>1697793390.678</v>
      </c>
      <c r="C352" s="2">
        <f>(((B352/60)/60)/24)+DATE(1970,1,1)</f>
        <v>45219.386466180556</v>
      </c>
      <c r="D352">
        <v>-411132</v>
      </c>
      <c r="E352">
        <v>3787</v>
      </c>
    </row>
    <row r="353" spans="1:5" x14ac:dyDescent="0.3">
      <c r="A353">
        <v>1697793390700</v>
      </c>
      <c r="B353" s="1" t="str">
        <f>LEFT(A353,10) &amp; "." &amp; RIGHT(A353,3)</f>
        <v>1697793390.700</v>
      </c>
      <c r="C353" s="2">
        <f>(((B353/60)/60)/24)+DATE(1970,1,1)</f>
        <v>45219.386466435186</v>
      </c>
      <c r="D353">
        <v>-411132</v>
      </c>
      <c r="E353">
        <v>3787</v>
      </c>
    </row>
    <row r="354" spans="1:5" x14ac:dyDescent="0.3">
      <c r="A354">
        <v>1697793390782</v>
      </c>
      <c r="B354" s="1" t="str">
        <f>LEFT(A354,10) &amp; "." &amp; RIGHT(A354,3)</f>
        <v>1697793390.782</v>
      </c>
      <c r="C354" s="2">
        <f>(((B354/60)/60)/24)+DATE(1970,1,1)</f>
        <v>45219.386467384262</v>
      </c>
      <c r="D354">
        <v>-411132</v>
      </c>
      <c r="E354">
        <v>3787</v>
      </c>
    </row>
    <row r="355" spans="1:5" x14ac:dyDescent="0.3">
      <c r="A355">
        <v>1697793390802</v>
      </c>
      <c r="B355" s="1" t="str">
        <f>LEFT(A355,10) &amp; "." &amp; RIGHT(A355,3)</f>
        <v>1697793390.802</v>
      </c>
      <c r="C355" s="2">
        <f>(((B355/60)/60)/24)+DATE(1970,1,1)</f>
        <v>45219.386467615739</v>
      </c>
      <c r="D355">
        <v>-411132</v>
      </c>
      <c r="E355">
        <v>3787</v>
      </c>
    </row>
    <row r="356" spans="1:5" x14ac:dyDescent="0.3">
      <c r="A356">
        <v>1697793390885</v>
      </c>
      <c r="B356" s="1" t="str">
        <f>LEFT(A356,10) &amp; "." &amp; RIGHT(A356,3)</f>
        <v>1697793390.885</v>
      </c>
      <c r="C356" s="2">
        <f>(((B356/60)/60)/24)+DATE(1970,1,1)</f>
        <v>45219.386468576384</v>
      </c>
      <c r="D356">
        <v>-411132</v>
      </c>
      <c r="E356">
        <v>3787</v>
      </c>
    </row>
    <row r="357" spans="1:5" x14ac:dyDescent="0.3">
      <c r="A357">
        <v>1697793390904</v>
      </c>
      <c r="B357" s="1" t="str">
        <f>LEFT(A357,10) &amp; "." &amp; RIGHT(A357,3)</f>
        <v>1697793390.904</v>
      </c>
      <c r="C357" s="2">
        <f>(((B357/60)/60)/24)+DATE(1970,1,1)</f>
        <v>45219.386468796292</v>
      </c>
      <c r="D357">
        <v>-411132</v>
      </c>
      <c r="E357">
        <v>3787</v>
      </c>
    </row>
    <row r="358" spans="1:5" x14ac:dyDescent="0.3">
      <c r="A358">
        <v>1697793390987</v>
      </c>
      <c r="B358" s="1" t="str">
        <f>LEFT(A358,10) &amp; "." &amp; RIGHT(A358,3)</f>
        <v>1697793390.987</v>
      </c>
      <c r="C358" s="2">
        <f>(((B358/60)/60)/24)+DATE(1970,1,1)</f>
        <v>45219.386469756944</v>
      </c>
      <c r="D358">
        <v>-403320</v>
      </c>
      <c r="E358">
        <v>3787</v>
      </c>
    </row>
    <row r="359" spans="1:5" x14ac:dyDescent="0.3">
      <c r="A359">
        <v>1697793391008</v>
      </c>
      <c r="B359" s="1" t="str">
        <f>LEFT(A359,10) &amp; "." &amp; RIGHT(A359,3)</f>
        <v>1697793391.008</v>
      </c>
      <c r="C359" s="2">
        <f>(((B359/60)/60)/24)+DATE(1970,1,1)</f>
        <v>45219.386469999998</v>
      </c>
      <c r="D359">
        <v>-403320</v>
      </c>
      <c r="E359">
        <v>3787</v>
      </c>
    </row>
    <row r="360" spans="1:5" x14ac:dyDescent="0.3">
      <c r="A360">
        <v>1697793391089</v>
      </c>
      <c r="B360" s="1" t="str">
        <f>LEFT(A360,10) &amp; "." &amp; RIGHT(A360,3)</f>
        <v>1697793391.089</v>
      </c>
      <c r="C360" s="2">
        <f>(((B360/60)/60)/24)+DATE(1970,1,1)</f>
        <v>45219.386470937498</v>
      </c>
      <c r="D360">
        <v>-403320</v>
      </c>
      <c r="E360">
        <v>3787</v>
      </c>
    </row>
    <row r="361" spans="1:5" x14ac:dyDescent="0.3">
      <c r="A361">
        <v>1697793391110</v>
      </c>
      <c r="B361" s="1" t="str">
        <f>LEFT(A361,10) &amp; "." &amp; RIGHT(A361,3)</f>
        <v>1697793391.110</v>
      </c>
      <c r="C361" s="2">
        <f>(((B361/60)/60)/24)+DATE(1970,1,1)</f>
        <v>45219.386471180551</v>
      </c>
      <c r="D361">
        <v>-403320</v>
      </c>
      <c r="E361">
        <v>3787</v>
      </c>
    </row>
    <row r="362" spans="1:5" x14ac:dyDescent="0.3">
      <c r="A362">
        <v>1697793391191</v>
      </c>
      <c r="B362" s="1" t="str">
        <f>LEFT(A362,10) &amp; "." &amp; RIGHT(A362,3)</f>
        <v>1697793391.191</v>
      </c>
      <c r="C362" s="2">
        <f>(((B362/60)/60)/24)+DATE(1970,1,1)</f>
        <v>45219.386472118058</v>
      </c>
      <c r="D362">
        <v>-403320</v>
      </c>
      <c r="E362">
        <v>3787</v>
      </c>
    </row>
    <row r="363" spans="1:5" x14ac:dyDescent="0.3">
      <c r="A363">
        <v>1697793391212</v>
      </c>
      <c r="B363" s="1" t="str">
        <f>LEFT(A363,10) &amp; "." &amp; RIGHT(A363,3)</f>
        <v>1697793391.212</v>
      </c>
      <c r="C363" s="2">
        <f>(((B363/60)/60)/24)+DATE(1970,1,1)</f>
        <v>45219.386472361111</v>
      </c>
      <c r="D363">
        <v>-403320</v>
      </c>
      <c r="E363">
        <v>3787</v>
      </c>
    </row>
    <row r="364" spans="1:5" x14ac:dyDescent="0.3">
      <c r="A364">
        <v>1697793391294</v>
      </c>
      <c r="B364" s="1" t="str">
        <f>LEFT(A364,10) &amp; "." &amp; RIGHT(A364,3)</f>
        <v>1697793391.294</v>
      </c>
      <c r="C364" s="2">
        <f>(((B364/60)/60)/24)+DATE(1970,1,1)</f>
        <v>45219.38647331018</v>
      </c>
      <c r="D364">
        <v>-403320</v>
      </c>
      <c r="E364">
        <v>3787</v>
      </c>
    </row>
    <row r="365" spans="1:5" x14ac:dyDescent="0.3">
      <c r="A365">
        <v>1697793391315</v>
      </c>
      <c r="B365" s="1" t="str">
        <f>LEFT(A365,10) &amp; "." &amp; RIGHT(A365,3)</f>
        <v>1697793391.315</v>
      </c>
      <c r="C365" s="2">
        <f>(((B365/60)/60)/24)+DATE(1970,1,1)</f>
        <v>45219.386473553241</v>
      </c>
      <c r="D365">
        <v>-403320</v>
      </c>
      <c r="E365">
        <v>3787</v>
      </c>
    </row>
    <row r="366" spans="1:5" x14ac:dyDescent="0.3">
      <c r="A366">
        <v>1697793391396</v>
      </c>
      <c r="B366" s="1" t="str">
        <f>LEFT(A366,10) &amp; "." &amp; RIGHT(A366,3)</f>
        <v>1697793391.396</v>
      </c>
      <c r="C366" s="2">
        <f>(((B366/60)/60)/24)+DATE(1970,1,1)</f>
        <v>45219.386474490741</v>
      </c>
      <c r="D366">
        <v>-403320</v>
      </c>
      <c r="E366">
        <v>3787</v>
      </c>
    </row>
    <row r="367" spans="1:5" x14ac:dyDescent="0.3">
      <c r="A367">
        <v>1697793391417</v>
      </c>
      <c r="B367" s="1" t="str">
        <f>LEFT(A367,10) &amp; "." &amp; RIGHT(A367,3)</f>
        <v>1697793391.417</v>
      </c>
      <c r="C367" s="2">
        <f>(((B367/60)/60)/24)+DATE(1970,1,1)</f>
        <v>45219.386474733794</v>
      </c>
      <c r="D367">
        <v>-403320</v>
      </c>
      <c r="E367">
        <v>3787</v>
      </c>
    </row>
    <row r="368" spans="1:5" x14ac:dyDescent="0.3">
      <c r="A368">
        <v>1697793391498</v>
      </c>
      <c r="B368" s="1" t="str">
        <f>LEFT(A368,10) &amp; "." &amp; RIGHT(A368,3)</f>
        <v>1697793391.498</v>
      </c>
      <c r="C368" s="2">
        <f>(((B368/60)/60)/24)+DATE(1970,1,1)</f>
        <v>45219.386475671294</v>
      </c>
      <c r="D368">
        <v>-403320</v>
      </c>
      <c r="E368">
        <v>3787</v>
      </c>
    </row>
    <row r="369" spans="1:5" x14ac:dyDescent="0.3">
      <c r="A369">
        <v>1697793391522</v>
      </c>
      <c r="B369" s="1" t="str">
        <f>LEFT(A369,10) &amp; "." &amp; RIGHT(A369,3)</f>
        <v>1697793391.522</v>
      </c>
      <c r="C369" s="2">
        <f>(((B369/60)/60)/24)+DATE(1970,1,1)</f>
        <v>45219.386475949075</v>
      </c>
      <c r="D369">
        <v>-403320</v>
      </c>
      <c r="E369">
        <v>3787</v>
      </c>
    </row>
    <row r="370" spans="1:5" x14ac:dyDescent="0.3">
      <c r="A370">
        <v>1697793391601</v>
      </c>
      <c r="B370" s="1" t="str">
        <f>LEFT(A370,10) &amp; "." &amp; RIGHT(A370,3)</f>
        <v>1697793391.601</v>
      </c>
      <c r="C370" s="2">
        <f>(((B370/60)/60)/24)+DATE(1970,1,1)</f>
        <v>45219.386476863423</v>
      </c>
      <c r="D370">
        <v>-403320</v>
      </c>
      <c r="E370">
        <v>3787</v>
      </c>
    </row>
    <row r="371" spans="1:5" x14ac:dyDescent="0.3">
      <c r="A371">
        <v>1697793391628</v>
      </c>
      <c r="B371" s="1" t="str">
        <f>LEFT(A371,10) &amp; "." &amp; RIGHT(A371,3)</f>
        <v>1697793391.628</v>
      </c>
      <c r="C371" s="2">
        <f>(((B371/60)/60)/24)+DATE(1970,1,1)</f>
        <v>45219.386477175925</v>
      </c>
      <c r="D371">
        <v>-403320</v>
      </c>
      <c r="E371">
        <v>3787</v>
      </c>
    </row>
    <row r="372" spans="1:5" x14ac:dyDescent="0.3">
      <c r="A372">
        <v>1697793391709</v>
      </c>
      <c r="B372" s="1" t="str">
        <f>LEFT(A372,10) &amp; "." &amp; RIGHT(A372,3)</f>
        <v>1697793391.709</v>
      </c>
      <c r="C372" s="2">
        <f>(((B372/60)/60)/24)+DATE(1970,1,1)</f>
        <v>45219.386478113433</v>
      </c>
      <c r="D372">
        <v>-403320</v>
      </c>
      <c r="E372">
        <v>3787</v>
      </c>
    </row>
    <row r="373" spans="1:5" x14ac:dyDescent="0.3">
      <c r="A373">
        <v>1697793391736</v>
      </c>
      <c r="B373" s="1" t="str">
        <f>LEFT(A373,10) &amp; "." &amp; RIGHT(A373,3)</f>
        <v>1697793391.736</v>
      </c>
      <c r="C373" s="2">
        <f>(((B373/60)/60)/24)+DATE(1970,1,1)</f>
        <v>45219.386478425928</v>
      </c>
      <c r="D373">
        <v>-403320</v>
      </c>
      <c r="E373">
        <v>3787</v>
      </c>
    </row>
    <row r="374" spans="1:5" x14ac:dyDescent="0.3">
      <c r="A374">
        <v>1697793391812</v>
      </c>
      <c r="B374" s="1" t="str">
        <f>LEFT(A374,10) &amp; "." &amp; RIGHT(A374,3)</f>
        <v>1697793391.812</v>
      </c>
      <c r="C374" s="2">
        <f>(((B374/60)/60)/24)+DATE(1970,1,1)</f>
        <v>45219.386479305555</v>
      </c>
      <c r="D374">
        <v>-403320</v>
      </c>
      <c r="E374">
        <v>3787</v>
      </c>
    </row>
    <row r="375" spans="1:5" x14ac:dyDescent="0.3">
      <c r="A375">
        <v>1697793391844</v>
      </c>
      <c r="B375" s="1" t="str">
        <f>LEFT(A375,10) &amp; "." &amp; RIGHT(A375,3)</f>
        <v>1697793391.844</v>
      </c>
      <c r="C375" s="2">
        <f>(((B375/60)/60)/24)+DATE(1970,1,1)</f>
        <v>45219.38647967593</v>
      </c>
      <c r="D375">
        <v>-403320</v>
      </c>
      <c r="E375">
        <v>3787</v>
      </c>
    </row>
    <row r="376" spans="1:5" x14ac:dyDescent="0.3">
      <c r="A376">
        <v>1697793391914</v>
      </c>
      <c r="B376" s="1" t="str">
        <f>LEFT(A376,10) &amp; "." &amp; RIGHT(A376,3)</f>
        <v>1697793391.914</v>
      </c>
      <c r="C376" s="2">
        <f>(((B376/60)/60)/24)+DATE(1970,1,1)</f>
        <v>45219.386480486108</v>
      </c>
      <c r="D376">
        <v>-403320</v>
      </c>
      <c r="E376">
        <v>3787</v>
      </c>
    </row>
    <row r="377" spans="1:5" x14ac:dyDescent="0.3">
      <c r="A377">
        <v>1697793391947</v>
      </c>
      <c r="B377" s="1" t="str">
        <f>LEFT(A377,10) &amp; "." &amp; RIGHT(A377,3)</f>
        <v>1697793391.947</v>
      </c>
      <c r="C377" s="2">
        <f>(((B377/60)/60)/24)+DATE(1970,1,1)</f>
        <v>45219.386480868052</v>
      </c>
      <c r="D377">
        <v>-403320</v>
      </c>
      <c r="E377">
        <v>3787</v>
      </c>
    </row>
    <row r="378" spans="1:5" x14ac:dyDescent="0.3">
      <c r="A378">
        <v>1697793392017</v>
      </c>
      <c r="B378" s="1" t="str">
        <f>LEFT(A378,10) &amp; "." &amp; RIGHT(A378,3)</f>
        <v>1697793392.017</v>
      </c>
      <c r="C378" s="2">
        <f>(((B378/60)/60)/24)+DATE(1970,1,1)</f>
        <v>45219.386481678244</v>
      </c>
      <c r="D378">
        <v>-403320</v>
      </c>
      <c r="E378">
        <v>3787</v>
      </c>
    </row>
    <row r="379" spans="1:5" x14ac:dyDescent="0.3">
      <c r="A379">
        <v>1697793392049</v>
      </c>
      <c r="B379" s="1" t="str">
        <f>LEFT(A379,10) &amp; "." &amp; RIGHT(A379,3)</f>
        <v>1697793392.049</v>
      </c>
      <c r="C379" s="2">
        <f>(((B379/60)/60)/24)+DATE(1970,1,1)</f>
        <v>45219.386482048612</v>
      </c>
      <c r="D379">
        <v>-403320</v>
      </c>
      <c r="E379">
        <v>3787</v>
      </c>
    </row>
    <row r="380" spans="1:5" x14ac:dyDescent="0.3">
      <c r="A380">
        <v>1697793392119</v>
      </c>
      <c r="B380" s="1" t="str">
        <f>LEFT(A380,10) &amp; "." &amp; RIGHT(A380,3)</f>
        <v>1697793392.119</v>
      </c>
      <c r="C380" s="2">
        <f>(((B380/60)/60)/24)+DATE(1970,1,1)</f>
        <v>45219.386482858798</v>
      </c>
      <c r="D380">
        <v>-403320</v>
      </c>
      <c r="E380">
        <v>3787</v>
      </c>
    </row>
    <row r="381" spans="1:5" x14ac:dyDescent="0.3">
      <c r="A381">
        <v>1697793392153</v>
      </c>
      <c r="B381" s="1" t="str">
        <f>LEFT(A381,10) &amp; "." &amp; RIGHT(A381,3)</f>
        <v>1697793392.153</v>
      </c>
      <c r="C381" s="2">
        <f>(((B381/60)/60)/24)+DATE(1970,1,1)</f>
        <v>45219.38648325231</v>
      </c>
      <c r="D381">
        <v>-403320</v>
      </c>
      <c r="E381">
        <v>3787</v>
      </c>
    </row>
    <row r="382" spans="1:5" x14ac:dyDescent="0.3">
      <c r="A382">
        <v>1697793392224</v>
      </c>
      <c r="B382" s="1" t="str">
        <f>LEFT(A382,10) &amp; "." &amp; RIGHT(A382,3)</f>
        <v>1697793392.224</v>
      </c>
      <c r="C382" s="2">
        <f>(((B382/60)/60)/24)+DATE(1970,1,1)</f>
        <v>45219.386484074072</v>
      </c>
      <c r="D382">
        <v>-403320</v>
      </c>
      <c r="E382">
        <v>3787</v>
      </c>
    </row>
    <row r="383" spans="1:5" x14ac:dyDescent="0.3">
      <c r="A383">
        <v>1697793392256</v>
      </c>
      <c r="B383" s="1" t="str">
        <f>LEFT(A383,10) &amp; "." &amp; RIGHT(A383,3)</f>
        <v>1697793392.256</v>
      </c>
      <c r="C383" s="2">
        <f>(((B383/60)/60)/24)+DATE(1970,1,1)</f>
        <v>45219.386484444447</v>
      </c>
      <c r="D383">
        <v>-403320</v>
      </c>
      <c r="E383">
        <v>3787</v>
      </c>
    </row>
    <row r="384" spans="1:5" x14ac:dyDescent="0.3">
      <c r="A384">
        <v>1697793392327</v>
      </c>
      <c r="B384" s="1" t="str">
        <f>LEFT(A384,10) &amp; "." &amp; RIGHT(A384,3)</f>
        <v>1697793392.327</v>
      </c>
      <c r="C384" s="2">
        <f>(((B384/60)/60)/24)+DATE(1970,1,1)</f>
        <v>45219.386485266201</v>
      </c>
      <c r="D384">
        <v>-403320</v>
      </c>
      <c r="E384">
        <v>3787</v>
      </c>
    </row>
    <row r="385" spans="1:5" x14ac:dyDescent="0.3">
      <c r="A385">
        <v>1697793392359</v>
      </c>
      <c r="B385" s="1" t="str">
        <f>LEFT(A385,10) &amp; "." &amp; RIGHT(A385,3)</f>
        <v>1697793392.359</v>
      </c>
      <c r="C385" s="2">
        <f>(((B385/60)/60)/24)+DATE(1970,1,1)</f>
        <v>45219.386485636569</v>
      </c>
      <c r="D385">
        <v>-403320</v>
      </c>
      <c r="E385">
        <v>3787</v>
      </c>
    </row>
    <row r="386" spans="1:5" x14ac:dyDescent="0.3">
      <c r="A386">
        <v>1697793392429</v>
      </c>
      <c r="B386" s="1" t="str">
        <f>LEFT(A386,10) &amp; "." &amp; RIGHT(A386,3)</f>
        <v>1697793392.429</v>
      </c>
      <c r="C386" s="2">
        <f>(((B386/60)/60)/24)+DATE(1970,1,1)</f>
        <v>45219.386486446761</v>
      </c>
      <c r="D386">
        <v>-502929</v>
      </c>
      <c r="E386">
        <v>3787</v>
      </c>
    </row>
    <row r="387" spans="1:5" x14ac:dyDescent="0.3">
      <c r="A387">
        <v>1697793392462</v>
      </c>
      <c r="B387" s="1" t="str">
        <f>LEFT(A387,10) &amp; "." &amp; RIGHT(A387,3)</f>
        <v>1697793392.462</v>
      </c>
      <c r="C387" s="2">
        <f>(((B387/60)/60)/24)+DATE(1970,1,1)</f>
        <v>45219.386486828706</v>
      </c>
      <c r="D387">
        <v>-502929</v>
      </c>
      <c r="E387">
        <v>3787</v>
      </c>
    </row>
    <row r="388" spans="1:5" x14ac:dyDescent="0.3">
      <c r="A388">
        <v>1697793392532</v>
      </c>
      <c r="B388" s="1" t="str">
        <f>LEFT(A388,10) &amp; "." &amp; RIGHT(A388,3)</f>
        <v>1697793392.532</v>
      </c>
      <c r="C388" s="2">
        <f>(((B388/60)/60)/24)+DATE(1970,1,1)</f>
        <v>45219.386487638891</v>
      </c>
      <c r="D388">
        <v>-502929</v>
      </c>
      <c r="E388">
        <v>3787</v>
      </c>
    </row>
    <row r="389" spans="1:5" x14ac:dyDescent="0.3">
      <c r="A389">
        <v>1697793392564</v>
      </c>
      <c r="B389" s="1" t="str">
        <f>LEFT(A389,10) &amp; "." &amp; RIGHT(A389,3)</f>
        <v>1697793392.564</v>
      </c>
      <c r="C389" s="2">
        <f>(((B389/60)/60)/24)+DATE(1970,1,1)</f>
        <v>45219.386488009259</v>
      </c>
      <c r="D389">
        <v>-502929</v>
      </c>
      <c r="E389">
        <v>3787</v>
      </c>
    </row>
    <row r="390" spans="1:5" x14ac:dyDescent="0.3">
      <c r="A390">
        <v>1697793392639</v>
      </c>
      <c r="B390" s="1" t="str">
        <f>LEFT(A390,10) &amp; "." &amp; RIGHT(A390,3)</f>
        <v>1697793392.639</v>
      </c>
      <c r="C390" s="2">
        <f>(((B390/60)/60)/24)+DATE(1970,1,1)</f>
        <v>45219.38648887731</v>
      </c>
      <c r="D390">
        <v>-502929</v>
      </c>
      <c r="E390">
        <v>3787</v>
      </c>
    </row>
    <row r="391" spans="1:5" x14ac:dyDescent="0.3">
      <c r="A391">
        <v>1697793392669</v>
      </c>
      <c r="B391" s="1" t="str">
        <f>LEFT(A391,10) &amp; "." &amp; RIGHT(A391,3)</f>
        <v>1697793392.669</v>
      </c>
      <c r="C391" s="2">
        <f>(((B391/60)/60)/24)+DATE(1970,1,1)</f>
        <v>45219.386489224533</v>
      </c>
      <c r="D391">
        <v>-502929</v>
      </c>
      <c r="E391">
        <v>3787</v>
      </c>
    </row>
    <row r="392" spans="1:5" x14ac:dyDescent="0.3">
      <c r="A392">
        <v>1697793392741</v>
      </c>
      <c r="B392" s="1" t="str">
        <f>LEFT(A392,10) &amp; "." &amp; RIGHT(A392,3)</f>
        <v>1697793392.741</v>
      </c>
      <c r="C392" s="2">
        <f>(((B392/60)/60)/24)+DATE(1970,1,1)</f>
        <v>45219.38649005787</v>
      </c>
      <c r="D392">
        <v>-502929</v>
      </c>
      <c r="E392">
        <v>3787</v>
      </c>
    </row>
    <row r="393" spans="1:5" x14ac:dyDescent="0.3">
      <c r="A393">
        <v>1697793392772</v>
      </c>
      <c r="B393" s="1" t="str">
        <f>LEFT(A393,10) &amp; "." &amp; RIGHT(A393,3)</f>
        <v>1697793392.772</v>
      </c>
      <c r="C393" s="2">
        <f>(((B393/60)/60)/24)+DATE(1970,1,1)</f>
        <v>45219.386490416669</v>
      </c>
      <c r="D393">
        <v>-502929</v>
      </c>
      <c r="E393">
        <v>3787</v>
      </c>
    </row>
    <row r="394" spans="1:5" x14ac:dyDescent="0.3">
      <c r="A394">
        <v>1697793392844</v>
      </c>
      <c r="B394" s="1" t="str">
        <f>LEFT(A394,10) &amp; "." &amp; RIGHT(A394,3)</f>
        <v>1697793392.844</v>
      </c>
      <c r="C394" s="2">
        <f>(((B394/60)/60)/24)+DATE(1970,1,1)</f>
        <v>45219.386491249999</v>
      </c>
      <c r="D394">
        <v>-502929</v>
      </c>
      <c r="E394">
        <v>3787</v>
      </c>
    </row>
    <row r="395" spans="1:5" x14ac:dyDescent="0.3">
      <c r="A395">
        <v>1697793392874</v>
      </c>
      <c r="B395" s="1" t="str">
        <f>LEFT(A395,10) &amp; "." &amp; RIGHT(A395,3)</f>
        <v>1697793392.874</v>
      </c>
      <c r="C395" s="2">
        <f>(((B395/60)/60)/24)+DATE(1970,1,1)</f>
        <v>45219.386491597223</v>
      </c>
      <c r="D395">
        <v>-502929</v>
      </c>
      <c r="E395">
        <v>3787</v>
      </c>
    </row>
    <row r="396" spans="1:5" x14ac:dyDescent="0.3">
      <c r="A396">
        <v>1697793392948</v>
      </c>
      <c r="B396" s="1" t="str">
        <f>LEFT(A396,10) &amp; "." &amp; RIGHT(A396,3)</f>
        <v>1697793392.948</v>
      </c>
      <c r="C396" s="2">
        <f>(((B396/60)/60)/24)+DATE(1970,1,1)</f>
        <v>45219.386492453705</v>
      </c>
      <c r="D396">
        <v>-502929</v>
      </c>
      <c r="E396">
        <v>3787</v>
      </c>
    </row>
    <row r="397" spans="1:5" x14ac:dyDescent="0.3">
      <c r="A397">
        <v>1697793392980</v>
      </c>
      <c r="B397" s="1" t="str">
        <f>LEFT(A397,10) &amp; "." &amp; RIGHT(A397,3)</f>
        <v>1697793392.980</v>
      </c>
      <c r="C397" s="2">
        <f>(((B397/60)/60)/24)+DATE(1970,1,1)</f>
        <v>45219.386492824073</v>
      </c>
      <c r="D397">
        <v>-502929</v>
      </c>
      <c r="E397">
        <v>3787</v>
      </c>
    </row>
    <row r="398" spans="1:5" x14ac:dyDescent="0.3">
      <c r="A398">
        <v>1697793393052</v>
      </c>
      <c r="B398" s="1" t="str">
        <f>LEFT(A398,10) &amp; "." &amp; RIGHT(A398,3)</f>
        <v>1697793393.052</v>
      </c>
      <c r="C398" s="2">
        <f>(((B398/60)/60)/24)+DATE(1970,1,1)</f>
        <v>45219.38649365741</v>
      </c>
      <c r="D398">
        <v>-502929</v>
      </c>
      <c r="E398">
        <v>3787</v>
      </c>
    </row>
    <row r="399" spans="1:5" x14ac:dyDescent="0.3">
      <c r="A399">
        <v>1697793393084</v>
      </c>
      <c r="B399" s="1" t="str">
        <f>LEFT(A399,10) &amp; "." &amp; RIGHT(A399,3)</f>
        <v>1697793393.084</v>
      </c>
      <c r="C399" s="2">
        <f>(((B399/60)/60)/24)+DATE(1970,1,1)</f>
        <v>45219.386494027778</v>
      </c>
      <c r="D399">
        <v>-502929</v>
      </c>
      <c r="E399">
        <v>3787</v>
      </c>
    </row>
    <row r="400" spans="1:5" x14ac:dyDescent="0.3">
      <c r="A400">
        <v>1697793393155</v>
      </c>
      <c r="B400" s="1" t="str">
        <f>LEFT(A400,10) &amp; "." &amp; RIGHT(A400,3)</f>
        <v>1697793393.155</v>
      </c>
      <c r="C400" s="2">
        <f>(((B400/60)/60)/24)+DATE(1970,1,1)</f>
        <v>45219.386494849532</v>
      </c>
      <c r="D400">
        <v>-502929</v>
      </c>
      <c r="E400">
        <v>3787</v>
      </c>
    </row>
    <row r="401" spans="1:5" x14ac:dyDescent="0.3">
      <c r="A401">
        <v>1697793393188</v>
      </c>
      <c r="B401" s="1" t="str">
        <f>LEFT(A401,10) &amp; "." &amp; RIGHT(A401,3)</f>
        <v>1697793393.188</v>
      </c>
      <c r="C401" s="2">
        <f>(((B401/60)/60)/24)+DATE(1970,1,1)</f>
        <v>45219.386495231476</v>
      </c>
      <c r="D401">
        <v>-502929</v>
      </c>
      <c r="E401">
        <v>3787</v>
      </c>
    </row>
    <row r="402" spans="1:5" x14ac:dyDescent="0.3">
      <c r="A402">
        <v>1697793393257</v>
      </c>
      <c r="B402" s="1" t="str">
        <f>LEFT(A402,10) &amp; "." &amp; RIGHT(A402,3)</f>
        <v>1697793393.257</v>
      </c>
      <c r="C402" s="2">
        <f>(((B402/60)/60)/24)+DATE(1970,1,1)</f>
        <v>45219.386496030093</v>
      </c>
      <c r="D402">
        <v>-502929</v>
      </c>
      <c r="E402">
        <v>3787</v>
      </c>
    </row>
    <row r="403" spans="1:5" x14ac:dyDescent="0.3">
      <c r="A403">
        <v>1697793393294</v>
      </c>
      <c r="B403" s="1" t="str">
        <f>LEFT(A403,10) &amp; "." &amp; RIGHT(A403,3)</f>
        <v>1697793393.294</v>
      </c>
      <c r="C403" s="2">
        <f>(((B403/60)/60)/24)+DATE(1970,1,1)</f>
        <v>45219.386496458334</v>
      </c>
      <c r="D403">
        <v>-502929</v>
      </c>
      <c r="E403">
        <v>3787</v>
      </c>
    </row>
    <row r="404" spans="1:5" x14ac:dyDescent="0.3">
      <c r="A404">
        <v>1697793393359</v>
      </c>
      <c r="B404" s="1" t="str">
        <f>LEFT(A404,10) &amp; "." &amp; RIGHT(A404,3)</f>
        <v>1697793393.359</v>
      </c>
      <c r="C404" s="2">
        <f>(((B404/60)/60)/24)+DATE(1970,1,1)</f>
        <v>45219.386497210646</v>
      </c>
      <c r="D404">
        <v>-502929</v>
      </c>
      <c r="E404">
        <v>3787</v>
      </c>
    </row>
    <row r="405" spans="1:5" x14ac:dyDescent="0.3">
      <c r="A405">
        <v>1697793393396</v>
      </c>
      <c r="B405" s="1" t="str">
        <f>LEFT(A405,10) &amp; "." &amp; RIGHT(A405,3)</f>
        <v>1697793393.396</v>
      </c>
      <c r="C405" s="2">
        <f>(((B405/60)/60)/24)+DATE(1970,1,1)</f>
        <v>45219.386497638887</v>
      </c>
      <c r="D405">
        <v>-502929</v>
      </c>
      <c r="E405">
        <v>3787</v>
      </c>
    </row>
    <row r="406" spans="1:5" x14ac:dyDescent="0.3">
      <c r="A406">
        <v>1697793393461</v>
      </c>
      <c r="B406" s="1" t="str">
        <f>LEFT(A406,10) &amp; "." &amp; RIGHT(A406,3)</f>
        <v>1697793393.461</v>
      </c>
      <c r="C406" s="2">
        <f>(((B406/60)/60)/24)+DATE(1970,1,1)</f>
        <v>45219.386498391206</v>
      </c>
      <c r="D406">
        <v>-502929</v>
      </c>
      <c r="E406">
        <v>3787</v>
      </c>
    </row>
    <row r="407" spans="1:5" x14ac:dyDescent="0.3">
      <c r="A407">
        <v>1697793393499</v>
      </c>
      <c r="B407" s="1" t="str">
        <f>LEFT(A407,10) &amp; "." &amp; RIGHT(A407,3)</f>
        <v>1697793393.499</v>
      </c>
      <c r="C407" s="2">
        <f>(((B407/60)/60)/24)+DATE(1970,1,1)</f>
        <v>45219.386498831023</v>
      </c>
      <c r="D407">
        <v>-502929</v>
      </c>
      <c r="E407">
        <v>3787</v>
      </c>
    </row>
    <row r="408" spans="1:5" x14ac:dyDescent="0.3">
      <c r="A408">
        <v>1697793393564</v>
      </c>
      <c r="B408" s="1" t="str">
        <f>LEFT(A408,10) &amp; "." &amp; RIGHT(A408,3)</f>
        <v>1697793393.564</v>
      </c>
      <c r="C408" s="2">
        <f>(((B408/60)/60)/24)+DATE(1970,1,1)</f>
        <v>45219.386499583328</v>
      </c>
      <c r="D408">
        <v>-502929</v>
      </c>
      <c r="E408">
        <v>3787</v>
      </c>
    </row>
    <row r="409" spans="1:5" x14ac:dyDescent="0.3">
      <c r="A409">
        <v>1697793393602</v>
      </c>
      <c r="B409" s="1" t="str">
        <f>LEFT(A409,10) &amp; "." &amp; RIGHT(A409,3)</f>
        <v>1697793393.602</v>
      </c>
      <c r="C409" s="2">
        <f>(((B409/60)/60)/24)+DATE(1970,1,1)</f>
        <v>45219.386500023145</v>
      </c>
      <c r="D409">
        <v>-502929</v>
      </c>
      <c r="E409">
        <v>3787</v>
      </c>
    </row>
    <row r="410" spans="1:5" x14ac:dyDescent="0.3">
      <c r="A410">
        <v>1697793393666</v>
      </c>
      <c r="B410" s="1" t="str">
        <f>LEFT(A410,10) &amp; "." &amp; RIGHT(A410,3)</f>
        <v>1697793393.666</v>
      </c>
      <c r="C410" s="2">
        <f>(((B410/60)/60)/24)+DATE(1970,1,1)</f>
        <v>45219.386500763889</v>
      </c>
      <c r="D410">
        <v>-502929</v>
      </c>
      <c r="E410">
        <v>3787</v>
      </c>
    </row>
    <row r="411" spans="1:5" x14ac:dyDescent="0.3">
      <c r="A411">
        <v>1697793393704</v>
      </c>
      <c r="B411" s="1" t="str">
        <f>LEFT(A411,10) &amp; "." &amp; RIGHT(A411,3)</f>
        <v>1697793393.704</v>
      </c>
      <c r="C411" s="2">
        <f>(((B411/60)/60)/24)+DATE(1970,1,1)</f>
        <v>45219.386501203699</v>
      </c>
      <c r="D411">
        <v>-502929</v>
      </c>
      <c r="E411">
        <v>3787</v>
      </c>
    </row>
    <row r="412" spans="1:5" x14ac:dyDescent="0.3">
      <c r="A412">
        <v>1697793393769</v>
      </c>
      <c r="B412" s="1" t="str">
        <f>LEFT(A412,10) &amp; "." &amp; RIGHT(A412,3)</f>
        <v>1697793393.769</v>
      </c>
      <c r="C412" s="2">
        <f>(((B412/60)/60)/24)+DATE(1970,1,1)</f>
        <v>45219.386501956018</v>
      </c>
      <c r="D412">
        <v>-502929</v>
      </c>
      <c r="E412">
        <v>3787</v>
      </c>
    </row>
    <row r="413" spans="1:5" x14ac:dyDescent="0.3">
      <c r="A413">
        <v>1697793393820</v>
      </c>
      <c r="B413" s="1" t="str">
        <f>LEFT(A413,10) &amp; "." &amp; RIGHT(A413,3)</f>
        <v>1697793393.820</v>
      </c>
      <c r="C413" s="2">
        <f>(((B413/60)/60)/24)+DATE(1970,1,1)</f>
        <v>45219.386502546295</v>
      </c>
      <c r="D413">
        <v>-502929</v>
      </c>
      <c r="E413">
        <v>3787</v>
      </c>
    </row>
    <row r="414" spans="1:5" x14ac:dyDescent="0.3">
      <c r="A414">
        <v>1697793393871</v>
      </c>
      <c r="B414" s="1" t="str">
        <f>LEFT(A414,10) &amp; "." &amp; RIGHT(A414,3)</f>
        <v>1697793393.871</v>
      </c>
      <c r="C414" s="2">
        <f>(((B414/60)/60)/24)+DATE(1970,1,1)</f>
        <v>45219.386503136571</v>
      </c>
      <c r="D414">
        <v>-502929</v>
      </c>
      <c r="E414">
        <v>3787</v>
      </c>
    </row>
    <row r="415" spans="1:5" x14ac:dyDescent="0.3">
      <c r="A415">
        <v>1697793393922</v>
      </c>
      <c r="B415" s="1" t="str">
        <f>LEFT(A415,10) &amp; "." &amp; RIGHT(A415,3)</f>
        <v>1697793393.922</v>
      </c>
      <c r="C415" s="2">
        <f>(((B415/60)/60)/24)+DATE(1970,1,1)</f>
        <v>45219.386503726855</v>
      </c>
      <c r="D415">
        <v>-357421</v>
      </c>
      <c r="E415">
        <v>3787</v>
      </c>
    </row>
    <row r="416" spans="1:5" x14ac:dyDescent="0.3">
      <c r="A416">
        <v>1697793393976</v>
      </c>
      <c r="B416" s="1" t="str">
        <f>LEFT(A416,10) &amp; "." &amp; RIGHT(A416,3)</f>
        <v>1697793393.976</v>
      </c>
      <c r="C416" s="2">
        <f>(((B416/60)/60)/24)+DATE(1970,1,1)</f>
        <v>45219.386504351853</v>
      </c>
      <c r="D416">
        <v>-357421</v>
      </c>
      <c r="E416">
        <v>3787</v>
      </c>
    </row>
    <row r="417" spans="1:5" x14ac:dyDescent="0.3">
      <c r="A417">
        <v>1697793394028</v>
      </c>
      <c r="B417" s="1" t="str">
        <f>LEFT(A417,10) &amp; "." &amp; RIGHT(A417,3)</f>
        <v>1697793394.028</v>
      </c>
      <c r="C417" s="2">
        <f>(((B417/60)/60)/24)+DATE(1970,1,1)</f>
        <v>45219.386504953698</v>
      </c>
      <c r="D417">
        <v>-357421</v>
      </c>
      <c r="E417">
        <v>3787</v>
      </c>
    </row>
    <row r="418" spans="1:5" x14ac:dyDescent="0.3">
      <c r="A418">
        <v>1697793394083</v>
      </c>
      <c r="B418" s="1" t="str">
        <f>LEFT(A418,10) &amp; "." &amp; RIGHT(A418,3)</f>
        <v>1697793394.083</v>
      </c>
      <c r="C418" s="2">
        <f>(((B418/60)/60)/24)+DATE(1970,1,1)</f>
        <v>45219.386505590279</v>
      </c>
      <c r="D418">
        <v>-357421</v>
      </c>
      <c r="E418">
        <v>3787</v>
      </c>
    </row>
    <row r="419" spans="1:5" x14ac:dyDescent="0.3">
      <c r="A419">
        <v>1697793394130</v>
      </c>
      <c r="B419" s="1" t="str">
        <f>LEFT(A419,10) &amp; "." &amp; RIGHT(A419,3)</f>
        <v>1697793394.130</v>
      </c>
      <c r="C419" s="2">
        <f>(((B419/60)/60)/24)+DATE(1970,1,1)</f>
        <v>45219.386506134266</v>
      </c>
      <c r="D419">
        <v>-357421</v>
      </c>
      <c r="E419">
        <v>3787</v>
      </c>
    </row>
    <row r="420" spans="1:5" x14ac:dyDescent="0.3">
      <c r="A420">
        <v>1697793394185</v>
      </c>
      <c r="B420" s="1" t="str">
        <f>LEFT(A420,10) &amp; "." &amp; RIGHT(A420,3)</f>
        <v>1697793394.185</v>
      </c>
      <c r="C420" s="2">
        <f>(((B420/60)/60)/24)+DATE(1970,1,1)</f>
        <v>45219.386506770832</v>
      </c>
      <c r="D420">
        <v>-357421</v>
      </c>
      <c r="E420">
        <v>3787</v>
      </c>
    </row>
    <row r="421" spans="1:5" x14ac:dyDescent="0.3">
      <c r="A421">
        <v>1697793394235</v>
      </c>
      <c r="B421" s="1" t="str">
        <f>LEFT(A421,10) &amp; "." &amp; RIGHT(A421,3)</f>
        <v>1697793394.235</v>
      </c>
      <c r="C421" s="2">
        <f>(((B421/60)/60)/24)+DATE(1970,1,1)</f>
        <v>45219.38650734954</v>
      </c>
      <c r="D421">
        <v>-357421</v>
      </c>
      <c r="E421">
        <v>3787</v>
      </c>
    </row>
    <row r="422" spans="1:5" x14ac:dyDescent="0.3">
      <c r="A422">
        <v>1697793394289</v>
      </c>
      <c r="B422" s="1" t="str">
        <f>LEFT(A422,10) &amp; "." &amp; RIGHT(A422,3)</f>
        <v>1697793394.289</v>
      </c>
      <c r="C422" s="2">
        <f>(((B422/60)/60)/24)+DATE(1970,1,1)</f>
        <v>45219.386507974537</v>
      </c>
      <c r="D422">
        <v>-357421</v>
      </c>
      <c r="E422">
        <v>3787</v>
      </c>
    </row>
    <row r="423" spans="1:5" x14ac:dyDescent="0.3">
      <c r="A423">
        <v>1697793394343</v>
      </c>
      <c r="B423" s="1" t="str">
        <f>LEFT(A423,10) &amp; "." &amp; RIGHT(A423,3)</f>
        <v>1697793394.343</v>
      </c>
      <c r="C423" s="2">
        <f>(((B423/60)/60)/24)+DATE(1970,1,1)</f>
        <v>45219.386508599535</v>
      </c>
      <c r="D423">
        <v>-357421</v>
      </c>
      <c r="E423">
        <v>3787</v>
      </c>
    </row>
    <row r="424" spans="1:5" x14ac:dyDescent="0.3">
      <c r="A424">
        <v>1697793394391</v>
      </c>
      <c r="B424" s="1" t="str">
        <f>LEFT(A424,10) &amp; "." &amp; RIGHT(A424,3)</f>
        <v>1697793394.391</v>
      </c>
      <c r="C424" s="2">
        <f>(((B424/60)/60)/24)+DATE(1970,1,1)</f>
        <v>45219.386509155098</v>
      </c>
      <c r="D424">
        <v>-357421</v>
      </c>
      <c r="E424">
        <v>3787</v>
      </c>
    </row>
    <row r="425" spans="1:5" x14ac:dyDescent="0.3">
      <c r="A425">
        <v>1697793394445</v>
      </c>
      <c r="B425" s="1" t="str">
        <f>LEFT(A425,10) &amp; "." &amp; RIGHT(A425,3)</f>
        <v>1697793394.445</v>
      </c>
      <c r="C425" s="2">
        <f>(((B425/60)/60)/24)+DATE(1970,1,1)</f>
        <v>45219.386509780088</v>
      </c>
      <c r="D425">
        <v>-357421</v>
      </c>
      <c r="E425">
        <v>3787</v>
      </c>
    </row>
    <row r="426" spans="1:5" x14ac:dyDescent="0.3">
      <c r="A426">
        <v>1697793394494</v>
      </c>
      <c r="B426" s="1" t="str">
        <f>LEFT(A426,10) &amp; "." &amp; RIGHT(A426,3)</f>
        <v>1697793394.494</v>
      </c>
      <c r="C426" s="2">
        <f>(((B426/60)/60)/24)+DATE(1970,1,1)</f>
        <v>45219.38651034722</v>
      </c>
      <c r="D426">
        <v>-357421</v>
      </c>
      <c r="E426">
        <v>3787</v>
      </c>
    </row>
    <row r="427" spans="1:5" x14ac:dyDescent="0.3">
      <c r="A427">
        <v>1697793394547</v>
      </c>
      <c r="B427" s="1" t="str">
        <f>LEFT(A427,10) &amp; "." &amp; RIGHT(A427,3)</f>
        <v>1697793394.547</v>
      </c>
      <c r="C427" s="2">
        <f>(((B427/60)/60)/24)+DATE(1970,1,1)</f>
        <v>45219.386510960641</v>
      </c>
      <c r="D427">
        <v>-357421</v>
      </c>
      <c r="E427">
        <v>3787</v>
      </c>
    </row>
    <row r="428" spans="1:5" x14ac:dyDescent="0.3">
      <c r="A428">
        <v>1697793394597</v>
      </c>
      <c r="B428" s="1" t="str">
        <f>LEFT(A428,10) &amp; "." &amp; RIGHT(A428,3)</f>
        <v>1697793394.597</v>
      </c>
      <c r="C428" s="2">
        <f>(((B428/60)/60)/24)+DATE(1970,1,1)</f>
        <v>45219.386511539349</v>
      </c>
      <c r="D428">
        <v>-357421</v>
      </c>
      <c r="E428">
        <v>3787</v>
      </c>
    </row>
    <row r="429" spans="1:5" x14ac:dyDescent="0.3">
      <c r="A429">
        <v>1697793394649</v>
      </c>
      <c r="B429" s="1" t="str">
        <f>LEFT(A429,10) &amp; "." &amp; RIGHT(A429,3)</f>
        <v>1697793394.649</v>
      </c>
      <c r="C429" s="2">
        <f>(((B429/60)/60)/24)+DATE(1970,1,1)</f>
        <v>45219.386512141209</v>
      </c>
      <c r="D429">
        <v>-357421</v>
      </c>
      <c r="E429">
        <v>3787</v>
      </c>
    </row>
    <row r="430" spans="1:5" x14ac:dyDescent="0.3">
      <c r="A430">
        <v>1697793394699</v>
      </c>
      <c r="B430" s="1" t="str">
        <f>LEFT(A430,10) &amp; "." &amp; RIGHT(A430,3)</f>
        <v>1697793394.699</v>
      </c>
      <c r="C430" s="2">
        <f>(((B430/60)/60)/24)+DATE(1970,1,1)</f>
        <v>45219.38651271991</v>
      </c>
      <c r="D430">
        <v>-357421</v>
      </c>
      <c r="E430">
        <v>3787</v>
      </c>
    </row>
    <row r="431" spans="1:5" x14ac:dyDescent="0.3">
      <c r="A431">
        <v>1697793394751</v>
      </c>
      <c r="B431" s="1" t="str">
        <f>LEFT(A431,10) &amp; "." &amp; RIGHT(A431,3)</f>
        <v>1697793394.751</v>
      </c>
      <c r="C431" s="2">
        <f>(((B431/60)/60)/24)+DATE(1970,1,1)</f>
        <v>45219.386513321762</v>
      </c>
      <c r="D431">
        <v>-357421</v>
      </c>
      <c r="E431">
        <v>3787</v>
      </c>
    </row>
    <row r="432" spans="1:5" x14ac:dyDescent="0.3">
      <c r="A432">
        <v>1697793394801</v>
      </c>
      <c r="B432" s="1" t="str">
        <f>LEFT(A432,10) &amp; "." &amp; RIGHT(A432,3)</f>
        <v>1697793394.801</v>
      </c>
      <c r="C432" s="2">
        <f>(((B432/60)/60)/24)+DATE(1970,1,1)</f>
        <v>45219.386513900463</v>
      </c>
      <c r="D432">
        <v>-357421</v>
      </c>
      <c r="E432">
        <v>3787</v>
      </c>
    </row>
    <row r="433" spans="1:5" x14ac:dyDescent="0.3">
      <c r="A433">
        <v>1697793394853</v>
      </c>
      <c r="B433" s="1" t="str">
        <f>LEFT(A433,10) &amp; "." &amp; RIGHT(A433,3)</f>
        <v>1697793394.853</v>
      </c>
      <c r="C433" s="2">
        <f>(((B433/60)/60)/24)+DATE(1970,1,1)</f>
        <v>45219.386514502316</v>
      </c>
      <c r="D433">
        <v>-357421</v>
      </c>
      <c r="E433">
        <v>3787</v>
      </c>
    </row>
    <row r="434" spans="1:5" x14ac:dyDescent="0.3">
      <c r="A434">
        <v>1697793394903</v>
      </c>
      <c r="B434" s="1" t="str">
        <f>LEFT(A434,10) &amp; "." &amp; RIGHT(A434,3)</f>
        <v>1697793394.903</v>
      </c>
      <c r="C434" s="2">
        <f>(((B434/60)/60)/24)+DATE(1970,1,1)</f>
        <v>45219.386515081016</v>
      </c>
      <c r="D434">
        <v>-357421</v>
      </c>
      <c r="E434">
        <v>3787</v>
      </c>
    </row>
    <row r="435" spans="1:5" x14ac:dyDescent="0.3">
      <c r="A435">
        <v>1697793394956</v>
      </c>
      <c r="B435" s="1" t="str">
        <f>LEFT(A435,10) &amp; "." &amp; RIGHT(A435,3)</f>
        <v>1697793394.956</v>
      </c>
      <c r="C435" s="2">
        <f>(((B435/60)/60)/24)+DATE(1970,1,1)</f>
        <v>45219.386515694445</v>
      </c>
      <c r="D435">
        <v>-357421</v>
      </c>
      <c r="E435">
        <v>3787</v>
      </c>
    </row>
    <row r="436" spans="1:5" x14ac:dyDescent="0.3">
      <c r="A436">
        <v>1697793395006</v>
      </c>
      <c r="B436" s="1" t="str">
        <f>LEFT(A436,10) &amp; "." &amp; RIGHT(A436,3)</f>
        <v>1697793395.006</v>
      </c>
      <c r="C436" s="2">
        <f>(((B436/60)/60)/24)+DATE(1970,1,1)</f>
        <v>45219.386516273153</v>
      </c>
      <c r="D436">
        <v>-357421</v>
      </c>
      <c r="E436">
        <v>3787</v>
      </c>
    </row>
    <row r="437" spans="1:5" x14ac:dyDescent="0.3">
      <c r="A437">
        <v>1697793395059</v>
      </c>
      <c r="B437" s="1" t="str">
        <f>LEFT(A437,10) &amp; "." &amp; RIGHT(A437,3)</f>
        <v>1697793395.059</v>
      </c>
      <c r="C437" s="2">
        <f>(((B437/60)/60)/24)+DATE(1970,1,1)</f>
        <v>45219.386516886574</v>
      </c>
      <c r="D437">
        <v>-357421</v>
      </c>
      <c r="E437">
        <v>3787</v>
      </c>
    </row>
    <row r="438" spans="1:5" x14ac:dyDescent="0.3">
      <c r="A438">
        <v>1697793395109</v>
      </c>
      <c r="B438" s="1" t="str">
        <f>LEFT(A438,10) &amp; "." &amp; RIGHT(A438,3)</f>
        <v>1697793395.109</v>
      </c>
      <c r="C438" s="2">
        <f>(((B438/60)/60)/24)+DATE(1970,1,1)</f>
        <v>45219.386517465275</v>
      </c>
      <c r="D438">
        <v>-357421</v>
      </c>
      <c r="E438">
        <v>3787</v>
      </c>
    </row>
    <row r="439" spans="1:5" x14ac:dyDescent="0.3">
      <c r="A439">
        <v>1697793395165</v>
      </c>
      <c r="B439" s="1" t="str">
        <f>LEFT(A439,10) &amp; "." &amp; RIGHT(A439,3)</f>
        <v>1697793395.165</v>
      </c>
      <c r="C439" s="2">
        <f>(((B439/60)/60)/24)+DATE(1970,1,1)</f>
        <v>45219.386518113432</v>
      </c>
      <c r="D439">
        <v>-357421</v>
      </c>
      <c r="E439">
        <v>3787</v>
      </c>
    </row>
    <row r="440" spans="1:5" x14ac:dyDescent="0.3">
      <c r="A440">
        <v>1697793395212</v>
      </c>
      <c r="B440" s="1" t="str">
        <f>LEFT(A440,10) &amp; "." &amp; RIGHT(A440,3)</f>
        <v>1697793395.212</v>
      </c>
      <c r="C440" s="2">
        <f>(((B440/60)/60)/24)+DATE(1970,1,1)</f>
        <v>45219.386518657411</v>
      </c>
      <c r="D440">
        <v>-357421</v>
      </c>
      <c r="E440">
        <v>3787</v>
      </c>
    </row>
    <row r="441" spans="1:5" x14ac:dyDescent="0.3">
      <c r="A441">
        <v>1697793395267</v>
      </c>
      <c r="B441" s="1" t="str">
        <f>LEFT(A441,10) &amp; "." &amp; RIGHT(A441,3)</f>
        <v>1697793395.267</v>
      </c>
      <c r="C441" s="2">
        <f>(((B441/60)/60)/24)+DATE(1970,1,1)</f>
        <v>45219.386519293985</v>
      </c>
      <c r="D441">
        <v>-357421</v>
      </c>
      <c r="E441">
        <v>3787</v>
      </c>
    </row>
    <row r="442" spans="1:5" x14ac:dyDescent="0.3">
      <c r="A442">
        <v>1697793395315</v>
      </c>
      <c r="B442" s="1" t="str">
        <f>LEFT(A442,10) &amp; "." &amp; RIGHT(A442,3)</f>
        <v>1697793395.315</v>
      </c>
      <c r="C442" s="2">
        <f>(((B442/60)/60)/24)+DATE(1970,1,1)</f>
        <v>45219.386519849533</v>
      </c>
      <c r="D442">
        <v>-357421</v>
      </c>
      <c r="E442">
        <v>3787</v>
      </c>
    </row>
    <row r="443" spans="1:5" x14ac:dyDescent="0.3">
      <c r="A443">
        <v>1697793395370</v>
      </c>
      <c r="B443" s="1" t="str">
        <f>LEFT(A443,10) &amp; "." &amp; RIGHT(A443,3)</f>
        <v>1697793395.370</v>
      </c>
      <c r="C443" s="2">
        <f>(((B443/60)/60)/24)+DATE(1970,1,1)</f>
        <v>45219.386520486107</v>
      </c>
      <c r="D443">
        <v>-387206</v>
      </c>
      <c r="E443">
        <v>3787</v>
      </c>
    </row>
    <row r="444" spans="1:5" x14ac:dyDescent="0.3">
      <c r="A444">
        <v>1697793395417</v>
      </c>
      <c r="B444" s="1" t="str">
        <f>LEFT(A444,10) &amp; "." &amp; RIGHT(A444,3)</f>
        <v>1697793395.417</v>
      </c>
      <c r="C444" s="2">
        <f>(((B444/60)/60)/24)+DATE(1970,1,1)</f>
        <v>45219.386521030094</v>
      </c>
      <c r="D444">
        <v>-387206</v>
      </c>
      <c r="E444">
        <v>3787</v>
      </c>
    </row>
    <row r="445" spans="1:5" x14ac:dyDescent="0.3">
      <c r="A445">
        <v>1697793395472</v>
      </c>
      <c r="B445" s="1" t="str">
        <f>LEFT(A445,10) &amp; "." &amp; RIGHT(A445,3)</f>
        <v>1697793395.472</v>
      </c>
      <c r="C445" s="2">
        <f>(((B445/60)/60)/24)+DATE(1970,1,1)</f>
        <v>45219.38652166666</v>
      </c>
      <c r="D445">
        <v>-387206</v>
      </c>
      <c r="E445">
        <v>3787</v>
      </c>
    </row>
    <row r="446" spans="1:5" x14ac:dyDescent="0.3">
      <c r="A446">
        <v>1697793395519</v>
      </c>
      <c r="B446" s="1" t="str">
        <f>LEFT(A446,10) &amp; "." &amp; RIGHT(A446,3)</f>
        <v>1697793395.519</v>
      </c>
      <c r="C446" s="2">
        <f>(((B446/60)/60)/24)+DATE(1970,1,1)</f>
        <v>45219.386522210647</v>
      </c>
      <c r="D446">
        <v>-387206</v>
      </c>
      <c r="E446">
        <v>3787</v>
      </c>
    </row>
    <row r="447" spans="1:5" x14ac:dyDescent="0.3">
      <c r="A447">
        <v>1697793395574</v>
      </c>
      <c r="B447" s="1" t="str">
        <f>LEFT(A447,10) &amp; "." &amp; RIGHT(A447,3)</f>
        <v>1697793395.574</v>
      </c>
      <c r="C447" s="2">
        <f>(((B447/60)/60)/24)+DATE(1970,1,1)</f>
        <v>45219.38652284722</v>
      </c>
      <c r="D447">
        <v>-387206</v>
      </c>
      <c r="E447">
        <v>3787</v>
      </c>
    </row>
    <row r="448" spans="1:5" x14ac:dyDescent="0.3">
      <c r="A448">
        <v>1697793395623</v>
      </c>
      <c r="B448" s="1" t="str">
        <f>LEFT(A448,10) &amp; "." &amp; RIGHT(A448,3)</f>
        <v>1697793395.623</v>
      </c>
      <c r="C448" s="2">
        <f>(((B448/60)/60)/24)+DATE(1970,1,1)</f>
        <v>45219.386523414352</v>
      </c>
      <c r="D448">
        <v>-387206</v>
      </c>
      <c r="E448">
        <v>3787</v>
      </c>
    </row>
    <row r="449" spans="1:5" x14ac:dyDescent="0.3">
      <c r="A449">
        <v>1697793395676</v>
      </c>
      <c r="B449" s="1" t="str">
        <f>LEFT(A449,10) &amp; "." &amp; RIGHT(A449,3)</f>
        <v>1697793395.676</v>
      </c>
      <c r="C449" s="2">
        <f>(((B449/60)/60)/24)+DATE(1970,1,1)</f>
        <v>45219.386524027781</v>
      </c>
      <c r="D449">
        <v>-387206</v>
      </c>
      <c r="E449">
        <v>3787</v>
      </c>
    </row>
    <row r="450" spans="1:5" x14ac:dyDescent="0.3">
      <c r="A450">
        <v>1697793395726</v>
      </c>
      <c r="B450" s="1" t="str">
        <f>LEFT(A450,10) &amp; "." &amp; RIGHT(A450,3)</f>
        <v>1697793395.726</v>
      </c>
      <c r="C450" s="2">
        <f>(((B450/60)/60)/24)+DATE(1970,1,1)</f>
        <v>45219.386524606482</v>
      </c>
      <c r="D450">
        <v>-387206</v>
      </c>
      <c r="E450">
        <v>3787</v>
      </c>
    </row>
    <row r="451" spans="1:5" x14ac:dyDescent="0.3">
      <c r="A451">
        <v>1697793395786</v>
      </c>
      <c r="B451" s="1" t="str">
        <f>LEFT(A451,10) &amp; "." &amp; RIGHT(A451,3)</f>
        <v>1697793395.786</v>
      </c>
      <c r="C451" s="2">
        <f>(((B451/60)/60)/24)+DATE(1970,1,1)</f>
        <v>45219.386525300928</v>
      </c>
      <c r="D451">
        <v>-387206</v>
      </c>
      <c r="E451">
        <v>3787</v>
      </c>
    </row>
    <row r="452" spans="1:5" x14ac:dyDescent="0.3">
      <c r="A452">
        <v>1697793395828</v>
      </c>
      <c r="B452" s="1" t="str">
        <f>LEFT(A452,10) &amp; "." &amp; RIGHT(A452,3)</f>
        <v>1697793395.828</v>
      </c>
      <c r="C452" s="2">
        <f>(((B452/60)/60)/24)+DATE(1970,1,1)</f>
        <v>45219.386525787035</v>
      </c>
      <c r="D452">
        <v>-387206</v>
      </c>
      <c r="E452">
        <v>3787</v>
      </c>
    </row>
    <row r="453" spans="1:5" x14ac:dyDescent="0.3">
      <c r="A453">
        <v>1697793395888</v>
      </c>
      <c r="B453" s="1" t="str">
        <f>LEFT(A453,10) &amp; "." &amp; RIGHT(A453,3)</f>
        <v>1697793395.888</v>
      </c>
      <c r="C453" s="2">
        <f>(((B453/60)/60)/24)+DATE(1970,1,1)</f>
        <v>45219.386526481481</v>
      </c>
      <c r="D453">
        <v>-387206</v>
      </c>
      <c r="E453">
        <v>3787</v>
      </c>
    </row>
    <row r="454" spans="1:5" x14ac:dyDescent="0.3">
      <c r="A454">
        <v>1697793395930</v>
      </c>
      <c r="B454" s="1" t="str">
        <f>LEFT(A454,10) &amp; "." &amp; RIGHT(A454,3)</f>
        <v>1697793395.930</v>
      </c>
      <c r="C454" s="2">
        <f>(((B454/60)/60)/24)+DATE(1970,1,1)</f>
        <v>45219.386526967588</v>
      </c>
      <c r="D454">
        <v>-387206</v>
      </c>
      <c r="E454">
        <v>3787</v>
      </c>
    </row>
    <row r="455" spans="1:5" x14ac:dyDescent="0.3">
      <c r="A455">
        <v>1697793395991</v>
      </c>
      <c r="B455" s="1" t="str">
        <f>LEFT(A455,10) &amp; "." &amp; RIGHT(A455,3)</f>
        <v>1697793395.991</v>
      </c>
      <c r="C455" s="2">
        <f>(((B455/60)/60)/24)+DATE(1970,1,1)</f>
        <v>45219.386527673611</v>
      </c>
      <c r="D455">
        <v>-387206</v>
      </c>
      <c r="E455">
        <v>3787</v>
      </c>
    </row>
    <row r="456" spans="1:5" x14ac:dyDescent="0.3">
      <c r="A456">
        <v>1697793396033</v>
      </c>
      <c r="B456" s="1" t="str">
        <f>LEFT(A456,10) &amp; "." &amp; RIGHT(A456,3)</f>
        <v>1697793396.033</v>
      </c>
      <c r="C456" s="2">
        <f>(((B456/60)/60)/24)+DATE(1970,1,1)</f>
        <v>45219.386528159725</v>
      </c>
      <c r="D456">
        <v>-387206</v>
      </c>
      <c r="E456">
        <v>3787</v>
      </c>
    </row>
    <row r="457" spans="1:5" x14ac:dyDescent="0.3">
      <c r="A457">
        <v>1697793396094</v>
      </c>
      <c r="B457" s="1" t="str">
        <f>LEFT(A457,10) &amp; "." &amp; RIGHT(A457,3)</f>
        <v>1697793396.094</v>
      </c>
      <c r="C457" s="2">
        <f>(((B457/60)/60)/24)+DATE(1970,1,1)</f>
        <v>45219.38652886574</v>
      </c>
      <c r="D457">
        <v>-387206</v>
      </c>
      <c r="E457">
        <v>3787</v>
      </c>
    </row>
    <row r="458" spans="1:5" x14ac:dyDescent="0.3">
      <c r="A458">
        <v>1697793396139</v>
      </c>
      <c r="B458" s="1" t="str">
        <f>LEFT(A458,10) &amp; "." &amp; RIGHT(A458,3)</f>
        <v>1697793396.139</v>
      </c>
      <c r="C458" s="2">
        <f>(((B458/60)/60)/24)+DATE(1970,1,1)</f>
        <v>45219.386529386575</v>
      </c>
      <c r="D458">
        <v>-387206</v>
      </c>
      <c r="E458">
        <v>3787</v>
      </c>
    </row>
    <row r="459" spans="1:5" x14ac:dyDescent="0.3">
      <c r="A459">
        <v>1697793396198</v>
      </c>
      <c r="B459" s="1" t="str">
        <f>LEFT(A459,10) &amp; "." &amp; RIGHT(A459,3)</f>
        <v>1697793396.198</v>
      </c>
      <c r="C459" s="2">
        <f>(((B459/60)/60)/24)+DATE(1970,1,1)</f>
        <v>45219.386530069445</v>
      </c>
      <c r="D459">
        <v>-387206</v>
      </c>
      <c r="E459">
        <v>3787</v>
      </c>
    </row>
    <row r="460" spans="1:5" x14ac:dyDescent="0.3">
      <c r="A460">
        <v>1697793396243</v>
      </c>
      <c r="B460" s="1" t="str">
        <f>LEFT(A460,10) &amp; "." &amp; RIGHT(A460,3)</f>
        <v>1697793396.243</v>
      </c>
      <c r="C460" s="2">
        <f>(((B460/60)/60)/24)+DATE(1970,1,1)</f>
        <v>45219.386530590273</v>
      </c>
      <c r="D460">
        <v>-387206</v>
      </c>
      <c r="E460">
        <v>3787</v>
      </c>
    </row>
    <row r="461" spans="1:5" x14ac:dyDescent="0.3">
      <c r="A461">
        <v>1697793396301</v>
      </c>
      <c r="B461" s="1" t="str">
        <f>LEFT(A461,10) &amp; "." &amp; RIGHT(A461,3)</f>
        <v>1697793396.301</v>
      </c>
      <c r="C461" s="2">
        <f>(((B461/60)/60)/24)+DATE(1970,1,1)</f>
        <v>45219.386531261574</v>
      </c>
      <c r="D461">
        <v>-387206</v>
      </c>
      <c r="E461">
        <v>3787</v>
      </c>
    </row>
    <row r="462" spans="1:5" x14ac:dyDescent="0.3">
      <c r="A462">
        <v>1697793396346</v>
      </c>
      <c r="B462" s="1" t="str">
        <f>LEFT(A462,10) &amp; "." &amp; RIGHT(A462,3)</f>
        <v>1697793396.346</v>
      </c>
      <c r="C462" s="2">
        <f>(((B462/60)/60)/24)+DATE(1970,1,1)</f>
        <v>45219.386531782409</v>
      </c>
      <c r="D462">
        <v>-387206</v>
      </c>
      <c r="E462">
        <v>3787</v>
      </c>
    </row>
    <row r="463" spans="1:5" x14ac:dyDescent="0.3">
      <c r="A463">
        <v>1697793396404</v>
      </c>
      <c r="B463" s="1" t="str">
        <f>LEFT(A463,10) &amp; "." &amp; RIGHT(A463,3)</f>
        <v>1697793396.404</v>
      </c>
      <c r="C463" s="2">
        <f>(((B463/60)/60)/24)+DATE(1970,1,1)</f>
        <v>45219.386532453704</v>
      </c>
      <c r="D463">
        <v>-387206</v>
      </c>
      <c r="E463">
        <v>3787</v>
      </c>
    </row>
    <row r="464" spans="1:5" x14ac:dyDescent="0.3">
      <c r="A464">
        <v>1697793396448</v>
      </c>
      <c r="B464" s="1" t="str">
        <f>LEFT(A464,10) &amp; "." &amp; RIGHT(A464,3)</f>
        <v>1697793396.448</v>
      </c>
      <c r="C464" s="2">
        <f>(((B464/60)/60)/24)+DATE(1970,1,1)</f>
        <v>45219.386532962963</v>
      </c>
      <c r="D464">
        <v>-387206</v>
      </c>
      <c r="E464">
        <v>3787</v>
      </c>
    </row>
    <row r="465" spans="1:5" x14ac:dyDescent="0.3">
      <c r="A465">
        <v>1697793396506</v>
      </c>
      <c r="B465" s="1" t="str">
        <f>LEFT(A465,10) &amp; "." &amp; RIGHT(A465,3)</f>
        <v>1697793396.506</v>
      </c>
      <c r="C465" s="2">
        <f>(((B465/60)/60)/24)+DATE(1970,1,1)</f>
        <v>45219.386533634257</v>
      </c>
      <c r="D465">
        <v>-387206</v>
      </c>
      <c r="E465">
        <v>3787</v>
      </c>
    </row>
    <row r="466" spans="1:5" x14ac:dyDescent="0.3">
      <c r="A466">
        <v>1697793396552</v>
      </c>
      <c r="B466" s="1" t="str">
        <f>LEFT(A466,10) &amp; "." &amp; RIGHT(A466,3)</f>
        <v>1697793396.552</v>
      </c>
      <c r="C466" s="2">
        <f>(((B466/60)/60)/24)+DATE(1970,1,1)</f>
        <v>45219.386534166668</v>
      </c>
      <c r="D466">
        <v>-387206</v>
      </c>
      <c r="E466">
        <v>3787</v>
      </c>
    </row>
    <row r="467" spans="1:5" x14ac:dyDescent="0.3">
      <c r="A467">
        <v>1697793396611</v>
      </c>
      <c r="B467" s="1" t="str">
        <f>LEFT(A467,10) &amp; "." &amp; RIGHT(A467,3)</f>
        <v>1697793396.611</v>
      </c>
      <c r="C467" s="2">
        <f>(((B467/60)/60)/24)+DATE(1970,1,1)</f>
        <v>45219.386534849538</v>
      </c>
      <c r="D467">
        <v>-387206</v>
      </c>
      <c r="E467">
        <v>3787</v>
      </c>
    </row>
    <row r="468" spans="1:5" x14ac:dyDescent="0.3">
      <c r="A468">
        <v>1697793396654</v>
      </c>
      <c r="B468" s="1" t="str">
        <f>LEFT(A468,10) &amp; "." &amp; RIGHT(A468,3)</f>
        <v>1697793396.654</v>
      </c>
      <c r="C468" s="2">
        <f>(((B468/60)/60)/24)+DATE(1970,1,1)</f>
        <v>45219.386535347221</v>
      </c>
      <c r="D468">
        <v>-387206</v>
      </c>
      <c r="E468">
        <v>3787</v>
      </c>
    </row>
    <row r="469" spans="1:5" x14ac:dyDescent="0.3">
      <c r="A469">
        <v>1697793396716</v>
      </c>
      <c r="B469" s="1" t="str">
        <f>LEFT(A469,10) &amp; "." &amp; RIGHT(A469,3)</f>
        <v>1697793396.716</v>
      </c>
      <c r="C469" s="2">
        <f>(((B469/60)/60)/24)+DATE(1970,1,1)</f>
        <v>45219.38653606482</v>
      </c>
      <c r="D469">
        <v>-387206</v>
      </c>
      <c r="E469">
        <v>3787</v>
      </c>
    </row>
    <row r="470" spans="1:5" x14ac:dyDescent="0.3">
      <c r="A470">
        <v>1697793396757</v>
      </c>
      <c r="B470" s="1" t="str">
        <f>LEFT(A470,10) &amp; "." &amp; RIGHT(A470,3)</f>
        <v>1697793396.757</v>
      </c>
      <c r="C470" s="2">
        <f>(((B470/60)/60)/24)+DATE(1970,1,1)</f>
        <v>45219.38653653935</v>
      </c>
      <c r="D470">
        <v>-387206</v>
      </c>
      <c r="E470">
        <v>3787</v>
      </c>
    </row>
    <row r="471" spans="1:5" x14ac:dyDescent="0.3">
      <c r="A471">
        <v>1697793396824</v>
      </c>
      <c r="B471" s="1" t="str">
        <f>LEFT(A471,10) &amp; "." &amp; RIGHT(A471,3)</f>
        <v>1697793396.824</v>
      </c>
      <c r="C471" s="2">
        <f>(((B471/60)/60)/24)+DATE(1970,1,1)</f>
        <v>45219.386537314815</v>
      </c>
      <c r="D471">
        <v>-493652</v>
      </c>
      <c r="E471">
        <v>3787</v>
      </c>
    </row>
    <row r="472" spans="1:5" x14ac:dyDescent="0.3">
      <c r="A472">
        <v>1697793396862</v>
      </c>
      <c r="B472" s="1" t="str">
        <f>LEFT(A472,10) &amp; "." &amp; RIGHT(A472,3)</f>
        <v>1697793396.862</v>
      </c>
      <c r="C472" s="2">
        <f>(((B472/60)/60)/24)+DATE(1970,1,1)</f>
        <v>45219.386537754632</v>
      </c>
      <c r="D472">
        <v>-493652</v>
      </c>
      <c r="E472">
        <v>3787</v>
      </c>
    </row>
    <row r="473" spans="1:5" x14ac:dyDescent="0.3">
      <c r="A473">
        <v>1697793396927</v>
      </c>
      <c r="B473" s="1" t="str">
        <f>LEFT(A473,10) &amp; "." &amp; RIGHT(A473,3)</f>
        <v>1697793396.927</v>
      </c>
      <c r="C473" s="2">
        <f>(((B473/60)/60)/24)+DATE(1970,1,1)</f>
        <v>45219.386538506951</v>
      </c>
      <c r="D473">
        <v>-493652</v>
      </c>
      <c r="E473">
        <v>3787</v>
      </c>
    </row>
    <row r="474" spans="1:5" x14ac:dyDescent="0.3">
      <c r="A474">
        <v>1697793396968</v>
      </c>
      <c r="B474" s="1" t="str">
        <f>LEFT(A474,10) &amp; "." &amp; RIGHT(A474,3)</f>
        <v>1697793396.968</v>
      </c>
      <c r="C474" s="2">
        <f>(((B474/60)/60)/24)+DATE(1970,1,1)</f>
        <v>45219.386538981482</v>
      </c>
      <c r="D474">
        <v>-493652</v>
      </c>
      <c r="E474">
        <v>3787</v>
      </c>
    </row>
    <row r="475" spans="1:5" x14ac:dyDescent="0.3">
      <c r="A475">
        <v>1697793397030</v>
      </c>
      <c r="B475" s="1" t="str">
        <f>LEFT(A475,10) &amp; "." &amp; RIGHT(A475,3)</f>
        <v>1697793397.030</v>
      </c>
      <c r="C475" s="2">
        <f>(((B475/60)/60)/24)+DATE(1970,1,1)</f>
        <v>45219.386539699073</v>
      </c>
      <c r="D475">
        <v>-493652</v>
      </c>
      <c r="E475">
        <v>3787</v>
      </c>
    </row>
    <row r="476" spans="1:5" x14ac:dyDescent="0.3">
      <c r="A476">
        <v>1697793397070</v>
      </c>
      <c r="B476" s="1" t="str">
        <f>LEFT(A476,10) &amp; "." &amp; RIGHT(A476,3)</f>
        <v>1697793397.070</v>
      </c>
      <c r="C476" s="2">
        <f>(((B476/60)/60)/24)+DATE(1970,1,1)</f>
        <v>45219.386540162035</v>
      </c>
      <c r="D476">
        <v>-493652</v>
      </c>
      <c r="E476">
        <v>3787</v>
      </c>
    </row>
    <row r="477" spans="1:5" x14ac:dyDescent="0.3">
      <c r="A477">
        <v>1697793397133</v>
      </c>
      <c r="B477" s="1" t="str">
        <f>LEFT(A477,10) &amp; "." &amp; RIGHT(A477,3)</f>
        <v>1697793397.133</v>
      </c>
      <c r="C477" s="2">
        <f>(((B477/60)/60)/24)+DATE(1970,1,1)</f>
        <v>45219.386540891202</v>
      </c>
      <c r="D477">
        <v>-493652</v>
      </c>
      <c r="E477">
        <v>3787</v>
      </c>
    </row>
    <row r="478" spans="1:5" x14ac:dyDescent="0.3">
      <c r="A478">
        <v>1697793397172</v>
      </c>
      <c r="B478" s="1" t="str">
        <f>LEFT(A478,10) &amp; "." &amp; RIGHT(A478,3)</f>
        <v>1697793397.172</v>
      </c>
      <c r="C478" s="2">
        <f>(((B478/60)/60)/24)+DATE(1970,1,1)</f>
        <v>45219.386541342596</v>
      </c>
      <c r="D478">
        <v>-493652</v>
      </c>
      <c r="E478">
        <v>3787</v>
      </c>
    </row>
    <row r="479" spans="1:5" x14ac:dyDescent="0.3">
      <c r="A479">
        <v>1697793397234</v>
      </c>
      <c r="B479" s="1" t="str">
        <f>LEFT(A479,10) &amp; "." &amp; RIGHT(A479,3)</f>
        <v>1697793397.234</v>
      </c>
      <c r="C479" s="2">
        <f>(((B479/60)/60)/24)+DATE(1970,1,1)</f>
        <v>45219.38654206018</v>
      </c>
      <c r="D479">
        <v>-493652</v>
      </c>
      <c r="E479">
        <v>3787</v>
      </c>
    </row>
    <row r="480" spans="1:5" x14ac:dyDescent="0.3">
      <c r="A480">
        <v>1697793397275</v>
      </c>
      <c r="B480" s="1" t="str">
        <f>LEFT(A480,10) &amp; "." &amp; RIGHT(A480,3)</f>
        <v>1697793397.275</v>
      </c>
      <c r="C480" s="2">
        <f>(((B480/60)/60)/24)+DATE(1970,1,1)</f>
        <v>45219.386542534718</v>
      </c>
      <c r="D480">
        <v>-493652</v>
      </c>
      <c r="E480">
        <v>3787</v>
      </c>
    </row>
    <row r="481" spans="1:5" x14ac:dyDescent="0.3">
      <c r="A481">
        <v>1697793397337</v>
      </c>
      <c r="B481" s="1" t="str">
        <f>LEFT(A481,10) &amp; "." &amp; RIGHT(A481,3)</f>
        <v>1697793397.337</v>
      </c>
      <c r="C481" s="2">
        <f>(((B481/60)/60)/24)+DATE(1970,1,1)</f>
        <v>45219.386543252316</v>
      </c>
      <c r="D481">
        <v>-493652</v>
      </c>
      <c r="E481">
        <v>3787</v>
      </c>
    </row>
    <row r="482" spans="1:5" x14ac:dyDescent="0.3">
      <c r="A482">
        <v>1697793397377</v>
      </c>
      <c r="B482" s="1" t="str">
        <f>LEFT(A482,10) &amp; "." &amp; RIGHT(A482,3)</f>
        <v>1697793397.377</v>
      </c>
      <c r="C482" s="2">
        <f>(((B482/60)/60)/24)+DATE(1970,1,1)</f>
        <v>45219.386543715285</v>
      </c>
      <c r="D482">
        <v>-493652</v>
      </c>
      <c r="E482">
        <v>3787</v>
      </c>
    </row>
    <row r="483" spans="1:5" x14ac:dyDescent="0.3">
      <c r="A483">
        <v>1697793397441</v>
      </c>
      <c r="B483" s="1" t="str">
        <f>LEFT(A483,10) &amp; "." &amp; RIGHT(A483,3)</f>
        <v>1697793397.441</v>
      </c>
      <c r="C483" s="2">
        <f>(((B483/60)/60)/24)+DATE(1970,1,1)</f>
        <v>45219.386544456022</v>
      </c>
      <c r="D483">
        <v>-493652</v>
      </c>
      <c r="E483">
        <v>3787</v>
      </c>
    </row>
    <row r="484" spans="1:5" x14ac:dyDescent="0.3">
      <c r="A484">
        <v>1697793397480</v>
      </c>
      <c r="B484" s="1" t="str">
        <f>LEFT(A484,10) &amp; "." &amp; RIGHT(A484,3)</f>
        <v>1697793397.480</v>
      </c>
      <c r="C484" s="2">
        <f>(((B484/60)/60)/24)+DATE(1970,1,1)</f>
        <v>45219.386544907407</v>
      </c>
      <c r="D484">
        <v>-493652</v>
      </c>
      <c r="E484">
        <v>3787</v>
      </c>
    </row>
    <row r="485" spans="1:5" x14ac:dyDescent="0.3">
      <c r="A485">
        <v>1697793397544</v>
      </c>
      <c r="B485" s="1" t="str">
        <f>LEFT(A485,10) &amp; "." &amp; RIGHT(A485,3)</f>
        <v>1697793397.544</v>
      </c>
      <c r="C485" s="2">
        <f>(((B485/60)/60)/24)+DATE(1970,1,1)</f>
        <v>45219.386545648144</v>
      </c>
      <c r="D485">
        <v>-493652</v>
      </c>
      <c r="E485">
        <v>3787</v>
      </c>
    </row>
    <row r="486" spans="1:5" x14ac:dyDescent="0.3">
      <c r="A486">
        <v>1697793397583</v>
      </c>
      <c r="B486" s="1" t="str">
        <f>LEFT(A486,10) &amp; "." &amp; RIGHT(A486,3)</f>
        <v>1697793397.583</v>
      </c>
      <c r="C486" s="2">
        <f>(((B486/60)/60)/24)+DATE(1970,1,1)</f>
        <v>45219.386546099529</v>
      </c>
      <c r="D486">
        <v>-493652</v>
      </c>
      <c r="E486">
        <v>3787</v>
      </c>
    </row>
    <row r="487" spans="1:5" x14ac:dyDescent="0.3">
      <c r="A487">
        <v>1697793397647</v>
      </c>
      <c r="B487" s="1" t="str">
        <f>LEFT(A487,10) &amp; "." &amp; RIGHT(A487,3)</f>
        <v>1697793397.647</v>
      </c>
      <c r="C487" s="2">
        <f>(((B487/60)/60)/24)+DATE(1970,1,1)</f>
        <v>45219.38654684028</v>
      </c>
      <c r="D487">
        <v>-493652</v>
      </c>
      <c r="E487">
        <v>3787</v>
      </c>
    </row>
    <row r="488" spans="1:5" x14ac:dyDescent="0.3">
      <c r="A488">
        <v>1697793397685</v>
      </c>
      <c r="B488" s="1" t="str">
        <f>LEFT(A488,10) &amp; "." &amp; RIGHT(A488,3)</f>
        <v>1697793397.685</v>
      </c>
      <c r="C488" s="2">
        <f>(((B488/60)/60)/24)+DATE(1970,1,1)</f>
        <v>45219.386547280097</v>
      </c>
      <c r="D488">
        <v>-493652</v>
      </c>
      <c r="E488">
        <v>3787</v>
      </c>
    </row>
    <row r="489" spans="1:5" x14ac:dyDescent="0.3">
      <c r="A489">
        <v>1697793397750</v>
      </c>
      <c r="B489" s="1" t="str">
        <f>LEFT(A489,10) &amp; "." &amp; RIGHT(A489,3)</f>
        <v>1697793397.750</v>
      </c>
      <c r="C489" s="2">
        <f>(((B489/60)/60)/24)+DATE(1970,1,1)</f>
        <v>45219.386548032402</v>
      </c>
      <c r="D489">
        <v>-493652</v>
      </c>
      <c r="E489">
        <v>3787</v>
      </c>
    </row>
    <row r="490" spans="1:5" x14ac:dyDescent="0.3">
      <c r="A490">
        <v>1697793397788</v>
      </c>
      <c r="B490" s="1" t="str">
        <f>LEFT(A490,10) &amp; "." &amp; RIGHT(A490,3)</f>
        <v>1697793397.788</v>
      </c>
      <c r="C490" s="2">
        <f>(((B490/60)/60)/24)+DATE(1970,1,1)</f>
        <v>45219.386548472219</v>
      </c>
      <c r="D490">
        <v>-493652</v>
      </c>
      <c r="E490">
        <v>3787</v>
      </c>
    </row>
    <row r="491" spans="1:5" x14ac:dyDescent="0.3">
      <c r="A491">
        <v>1697793397853</v>
      </c>
      <c r="B491" s="1" t="str">
        <f>LEFT(A491,10) &amp; "." &amp; RIGHT(A491,3)</f>
        <v>1697793397.853</v>
      </c>
      <c r="C491" s="2">
        <f>(((B491/60)/60)/24)+DATE(1970,1,1)</f>
        <v>45219.386549224539</v>
      </c>
      <c r="D491">
        <v>-493652</v>
      </c>
      <c r="E491">
        <v>3787</v>
      </c>
    </row>
    <row r="492" spans="1:5" x14ac:dyDescent="0.3">
      <c r="A492">
        <v>1697793397890</v>
      </c>
      <c r="B492" s="1" t="str">
        <f>LEFT(A492,10) &amp; "." &amp; RIGHT(A492,3)</f>
        <v>1697793397.890</v>
      </c>
      <c r="C492" s="2">
        <f>(((B492/60)/60)/24)+DATE(1970,1,1)</f>
        <v>45219.38654965278</v>
      </c>
      <c r="D492">
        <v>-493652</v>
      </c>
      <c r="E492">
        <v>3787</v>
      </c>
    </row>
    <row r="493" spans="1:5" x14ac:dyDescent="0.3">
      <c r="A493">
        <v>1697793397957</v>
      </c>
      <c r="B493" s="1" t="str">
        <f>LEFT(A493,10) &amp; "." &amp; RIGHT(A493,3)</f>
        <v>1697793397.957</v>
      </c>
      <c r="C493" s="2">
        <f>(((B493/60)/60)/24)+DATE(1970,1,1)</f>
        <v>45219.386550428244</v>
      </c>
      <c r="D493">
        <v>-493652</v>
      </c>
      <c r="E493">
        <v>3787</v>
      </c>
    </row>
    <row r="494" spans="1:5" x14ac:dyDescent="0.3">
      <c r="A494">
        <v>1697793397993</v>
      </c>
      <c r="B494" s="1" t="str">
        <f>LEFT(A494,10) &amp; "." &amp; RIGHT(A494,3)</f>
        <v>1697793397.993</v>
      </c>
      <c r="C494" s="2">
        <f>(((B494/60)/60)/24)+DATE(1970,1,1)</f>
        <v>45219.386550844909</v>
      </c>
      <c r="D494">
        <v>-493652</v>
      </c>
      <c r="E494">
        <v>3787</v>
      </c>
    </row>
    <row r="495" spans="1:5" x14ac:dyDescent="0.3">
      <c r="A495">
        <v>1697793398060</v>
      </c>
      <c r="B495" s="1" t="str">
        <f>LEFT(A495,10) &amp; "." &amp; RIGHT(A495,3)</f>
        <v>1697793398.060</v>
      </c>
      <c r="C495" s="2">
        <f>(((B495/60)/60)/24)+DATE(1970,1,1)</f>
        <v>45219.386551620366</v>
      </c>
      <c r="D495">
        <v>-493652</v>
      </c>
      <c r="E495">
        <v>3787</v>
      </c>
    </row>
    <row r="496" spans="1:5" x14ac:dyDescent="0.3">
      <c r="A496">
        <v>1697793398095</v>
      </c>
      <c r="B496" s="1" t="str">
        <f>LEFT(A496,10) &amp; "." &amp; RIGHT(A496,3)</f>
        <v>1697793398.095</v>
      </c>
      <c r="C496" s="2">
        <f>(((B496/60)/60)/24)+DATE(1970,1,1)</f>
        <v>45219.386552025462</v>
      </c>
      <c r="D496">
        <v>-493652</v>
      </c>
      <c r="E496">
        <v>3787</v>
      </c>
    </row>
    <row r="497" spans="1:5" x14ac:dyDescent="0.3">
      <c r="A497">
        <v>1697793398162</v>
      </c>
      <c r="B497" s="1" t="str">
        <f>LEFT(A497,10) &amp; "." &amp; RIGHT(A497,3)</f>
        <v>1697793398.162</v>
      </c>
      <c r="C497" s="2">
        <f>(((B497/60)/60)/24)+DATE(1970,1,1)</f>
        <v>45219.386552800926</v>
      </c>
      <c r="D497">
        <v>-493652</v>
      </c>
      <c r="E497">
        <v>3787</v>
      </c>
    </row>
    <row r="498" spans="1:5" x14ac:dyDescent="0.3">
      <c r="A498">
        <v>1697793398198</v>
      </c>
      <c r="B498" s="1" t="str">
        <f>LEFT(A498,10) &amp; "." &amp; RIGHT(A498,3)</f>
        <v>1697793398.198</v>
      </c>
      <c r="C498" s="2">
        <f>(((B498/60)/60)/24)+DATE(1970,1,1)</f>
        <v>45219.386553217591</v>
      </c>
      <c r="D498">
        <v>-493652</v>
      </c>
      <c r="E498">
        <v>3787</v>
      </c>
    </row>
    <row r="499" spans="1:5" x14ac:dyDescent="0.3">
      <c r="A499">
        <v>1697793398264</v>
      </c>
      <c r="B499" s="1" t="str">
        <f>LEFT(A499,10) &amp; "." &amp; RIGHT(A499,3)</f>
        <v>1697793398.264</v>
      </c>
      <c r="C499" s="2">
        <f>(((B499/60)/60)/24)+DATE(1970,1,1)</f>
        <v>45219.386553981487</v>
      </c>
      <c r="D499">
        <v>-493652</v>
      </c>
      <c r="E499">
        <v>3787</v>
      </c>
    </row>
    <row r="500" spans="1:5" x14ac:dyDescent="0.3">
      <c r="A500">
        <v>1697793398300</v>
      </c>
      <c r="B500" s="1" t="str">
        <f>LEFT(A500,10) &amp; "." &amp; RIGHT(A500,3)</f>
        <v>1697793398.300</v>
      </c>
      <c r="C500" s="2">
        <f>(((B500/60)/60)/24)+DATE(1970,1,1)</f>
        <v>45219.386554398152</v>
      </c>
      <c r="D500">
        <v>-419921</v>
      </c>
      <c r="E500">
        <v>3787</v>
      </c>
    </row>
    <row r="501" spans="1:5" x14ac:dyDescent="0.3">
      <c r="A501">
        <v>1697793398367</v>
      </c>
      <c r="B501" s="1" t="str">
        <f>LEFT(A501,10) &amp; "." &amp; RIGHT(A501,3)</f>
        <v>1697793398.367</v>
      </c>
      <c r="C501" s="2">
        <f>(((B501/60)/60)/24)+DATE(1970,1,1)</f>
        <v>45219.386555173609</v>
      </c>
      <c r="D501">
        <v>-419921</v>
      </c>
      <c r="E501">
        <v>3787</v>
      </c>
    </row>
    <row r="502" spans="1:5" x14ac:dyDescent="0.3">
      <c r="A502">
        <v>1697793398403</v>
      </c>
      <c r="B502" s="1" t="str">
        <f>LEFT(A502,10) &amp; "." &amp; RIGHT(A502,3)</f>
        <v>1697793398.403</v>
      </c>
      <c r="C502" s="2">
        <f>(((B502/60)/60)/24)+DATE(1970,1,1)</f>
        <v>45219.386555590274</v>
      </c>
      <c r="D502">
        <v>-419921</v>
      </c>
      <c r="E502">
        <v>3787</v>
      </c>
    </row>
    <row r="503" spans="1:5" x14ac:dyDescent="0.3">
      <c r="A503">
        <v>1697793398472</v>
      </c>
      <c r="B503" s="1" t="str">
        <f>LEFT(A503,10) &amp; "." &amp; RIGHT(A503,3)</f>
        <v>1697793398.472</v>
      </c>
      <c r="C503" s="2">
        <f>(((B503/60)/60)/24)+DATE(1970,1,1)</f>
        <v>45219.386556388883</v>
      </c>
      <c r="D503">
        <v>-419921</v>
      </c>
      <c r="E503">
        <v>3787</v>
      </c>
    </row>
    <row r="504" spans="1:5" x14ac:dyDescent="0.3">
      <c r="A504">
        <v>1697793398507</v>
      </c>
      <c r="B504" s="1" t="str">
        <f>LEFT(A504,10) &amp; "." &amp; RIGHT(A504,3)</f>
        <v>1697793398.507</v>
      </c>
      <c r="C504" s="2">
        <f>(((B504/60)/60)/24)+DATE(1970,1,1)</f>
        <v>45219.386556793979</v>
      </c>
      <c r="D504">
        <v>-419921</v>
      </c>
      <c r="E504">
        <v>3787</v>
      </c>
    </row>
    <row r="505" spans="1:5" x14ac:dyDescent="0.3">
      <c r="A505">
        <v>1697793398574</v>
      </c>
      <c r="B505" s="1" t="str">
        <f>LEFT(A505,10) &amp; "." &amp; RIGHT(A505,3)</f>
        <v>1697793398.574</v>
      </c>
      <c r="C505" s="2">
        <f>(((B505/60)/60)/24)+DATE(1970,1,1)</f>
        <v>45219.386557569444</v>
      </c>
      <c r="D505">
        <v>-419921</v>
      </c>
      <c r="E505">
        <v>3787</v>
      </c>
    </row>
    <row r="506" spans="1:5" x14ac:dyDescent="0.3">
      <c r="A506">
        <v>1697793398610</v>
      </c>
      <c r="B506" s="1" t="str">
        <f>LEFT(A506,10) &amp; "." &amp; RIGHT(A506,3)</f>
        <v>1697793398.610</v>
      </c>
      <c r="C506" s="2">
        <f>(((B506/60)/60)/24)+DATE(1970,1,1)</f>
        <v>45219.386557986109</v>
      </c>
      <c r="D506">
        <v>-419921</v>
      </c>
      <c r="E506">
        <v>3787</v>
      </c>
    </row>
    <row r="507" spans="1:5" x14ac:dyDescent="0.3">
      <c r="A507">
        <v>1697793398678</v>
      </c>
      <c r="B507" s="1" t="str">
        <f>LEFT(A507,10) &amp; "." &amp; RIGHT(A507,3)</f>
        <v>1697793398.678</v>
      </c>
      <c r="C507" s="2">
        <f>(((B507/60)/60)/24)+DATE(1970,1,1)</f>
        <v>45219.386558773149</v>
      </c>
      <c r="D507">
        <v>-419921</v>
      </c>
      <c r="E507">
        <v>3787</v>
      </c>
    </row>
    <row r="508" spans="1:5" x14ac:dyDescent="0.3">
      <c r="A508">
        <v>1697793398714</v>
      </c>
      <c r="B508" s="1" t="str">
        <f>LEFT(A508,10) &amp; "." &amp; RIGHT(A508,3)</f>
        <v>1697793398.714</v>
      </c>
      <c r="C508" s="2">
        <f>(((B508/60)/60)/24)+DATE(1970,1,1)</f>
        <v>45219.386559189814</v>
      </c>
      <c r="D508">
        <v>-419921</v>
      </c>
      <c r="E508">
        <v>3787</v>
      </c>
    </row>
    <row r="509" spans="1:5" x14ac:dyDescent="0.3">
      <c r="A509">
        <v>1697793398784</v>
      </c>
      <c r="B509" s="1" t="str">
        <f>LEFT(A509,10) &amp; "." &amp; RIGHT(A509,3)</f>
        <v>1697793398.784</v>
      </c>
      <c r="C509" s="2">
        <f>(((B509/60)/60)/24)+DATE(1970,1,1)</f>
        <v>45219.386559999999</v>
      </c>
      <c r="D509">
        <v>-419921</v>
      </c>
      <c r="E509">
        <v>3787</v>
      </c>
    </row>
    <row r="510" spans="1:5" x14ac:dyDescent="0.3">
      <c r="A510">
        <v>1697793398817</v>
      </c>
      <c r="B510" s="1" t="str">
        <f>LEFT(A510,10) &amp; "." &amp; RIGHT(A510,3)</f>
        <v>1697793398.817</v>
      </c>
      <c r="C510" s="2">
        <f>(((B510/60)/60)/24)+DATE(1970,1,1)</f>
        <v>45219.386560381943</v>
      </c>
      <c r="D510">
        <v>-419921</v>
      </c>
      <c r="E510">
        <v>3787</v>
      </c>
    </row>
    <row r="511" spans="1:5" x14ac:dyDescent="0.3">
      <c r="A511">
        <v>1697793398886</v>
      </c>
      <c r="B511" s="1" t="str">
        <f>LEFT(A511,10) &amp; "." &amp; RIGHT(A511,3)</f>
        <v>1697793398.886</v>
      </c>
      <c r="C511" s="2">
        <f>(((B511/60)/60)/24)+DATE(1970,1,1)</f>
        <v>45219.386561180552</v>
      </c>
      <c r="D511">
        <v>-419921</v>
      </c>
      <c r="E511">
        <v>3787</v>
      </c>
    </row>
    <row r="512" spans="1:5" x14ac:dyDescent="0.3">
      <c r="A512">
        <v>1697793398920</v>
      </c>
      <c r="B512" s="1" t="str">
        <f>LEFT(A512,10) &amp; "." &amp; RIGHT(A512,3)</f>
        <v>1697793398.920</v>
      </c>
      <c r="C512" s="2">
        <f>(((B512/60)/60)/24)+DATE(1970,1,1)</f>
        <v>45219.38656157408</v>
      </c>
      <c r="D512">
        <v>-419921</v>
      </c>
      <c r="E512">
        <v>3787</v>
      </c>
    </row>
    <row r="513" spans="1:5" x14ac:dyDescent="0.3">
      <c r="A513">
        <v>1697793398988</v>
      </c>
      <c r="B513" s="1" t="str">
        <f>LEFT(A513,10) &amp; "." &amp; RIGHT(A513,3)</f>
        <v>1697793398.988</v>
      </c>
      <c r="C513" s="2">
        <f>(((B513/60)/60)/24)+DATE(1970,1,1)</f>
        <v>45219.386562361105</v>
      </c>
      <c r="D513">
        <v>-419921</v>
      </c>
      <c r="E513">
        <v>3787</v>
      </c>
    </row>
    <row r="514" spans="1:5" x14ac:dyDescent="0.3">
      <c r="A514">
        <v>1697793399027</v>
      </c>
      <c r="B514" s="1" t="str">
        <f>LEFT(A514,10) &amp; "." &amp; RIGHT(A514,3)</f>
        <v>1697793399.027</v>
      </c>
      <c r="C514" s="2">
        <f>(((B514/60)/60)/24)+DATE(1970,1,1)</f>
        <v>45219.386562812499</v>
      </c>
      <c r="D514">
        <v>-419921</v>
      </c>
      <c r="E514">
        <v>3787</v>
      </c>
    </row>
    <row r="515" spans="1:5" x14ac:dyDescent="0.3">
      <c r="A515">
        <v>1697793399091</v>
      </c>
      <c r="B515" s="1" t="str">
        <f>LEFT(A515,10) &amp; "." &amp; RIGHT(A515,3)</f>
        <v>1697793399.091</v>
      </c>
      <c r="C515" s="2">
        <f>(((B515/60)/60)/24)+DATE(1970,1,1)</f>
        <v>45219.386563553242</v>
      </c>
      <c r="D515">
        <v>-419921</v>
      </c>
      <c r="E515">
        <v>3787</v>
      </c>
    </row>
    <row r="516" spans="1:5" x14ac:dyDescent="0.3">
      <c r="A516">
        <v>1697793399130</v>
      </c>
      <c r="B516" s="1" t="str">
        <f>LEFT(A516,10) &amp; "." &amp; RIGHT(A516,3)</f>
        <v>1697793399.130</v>
      </c>
      <c r="C516" s="2">
        <f>(((B516/60)/60)/24)+DATE(1970,1,1)</f>
        <v>45219.386564004628</v>
      </c>
      <c r="D516">
        <v>-419921</v>
      </c>
      <c r="E516">
        <v>3787</v>
      </c>
    </row>
    <row r="517" spans="1:5" x14ac:dyDescent="0.3">
      <c r="A517">
        <v>1697793399194</v>
      </c>
      <c r="B517" s="1" t="str">
        <f>LEFT(A517,10) &amp; "." &amp; RIGHT(A517,3)</f>
        <v>1697793399.194</v>
      </c>
      <c r="C517" s="2">
        <f>(((B517/60)/60)/24)+DATE(1970,1,1)</f>
        <v>45219.386564745371</v>
      </c>
      <c r="D517">
        <v>-419921</v>
      </c>
      <c r="E517">
        <v>3787</v>
      </c>
    </row>
    <row r="518" spans="1:5" x14ac:dyDescent="0.3">
      <c r="A518">
        <v>1697793399233</v>
      </c>
      <c r="B518" s="1" t="str">
        <f>LEFT(A518,10) &amp; "." &amp; RIGHT(A518,3)</f>
        <v>1697793399.233</v>
      </c>
      <c r="C518" s="2">
        <f>(((B518/60)/60)/24)+DATE(1970,1,1)</f>
        <v>45219.386565196764</v>
      </c>
      <c r="D518">
        <v>-419921</v>
      </c>
      <c r="E518">
        <v>3787</v>
      </c>
    </row>
    <row r="519" spans="1:5" x14ac:dyDescent="0.3">
      <c r="A519">
        <v>1697793399298</v>
      </c>
      <c r="B519" s="1" t="str">
        <f>LEFT(A519,10) &amp; "." &amp; RIGHT(A519,3)</f>
        <v>1697793399.298</v>
      </c>
      <c r="C519" s="2">
        <f>(((B519/60)/60)/24)+DATE(1970,1,1)</f>
        <v>45219.386565949069</v>
      </c>
      <c r="D519">
        <v>-419921</v>
      </c>
      <c r="E519">
        <v>3787</v>
      </c>
    </row>
    <row r="520" spans="1:5" x14ac:dyDescent="0.3">
      <c r="A520">
        <v>1697793399335</v>
      </c>
      <c r="B520" s="1" t="str">
        <f>LEFT(A520,10) &amp; "." &amp; RIGHT(A520,3)</f>
        <v>1697793399.335</v>
      </c>
      <c r="C520" s="2">
        <f>(((B520/60)/60)/24)+DATE(1970,1,1)</f>
        <v>45219.386566377318</v>
      </c>
      <c r="D520">
        <v>-419921</v>
      </c>
      <c r="E520">
        <v>3787</v>
      </c>
    </row>
    <row r="521" spans="1:5" x14ac:dyDescent="0.3">
      <c r="A521">
        <v>1697793399402</v>
      </c>
      <c r="B521" s="1" t="str">
        <f>LEFT(A521,10) &amp; "." &amp; RIGHT(A521,3)</f>
        <v>1697793399.402</v>
      </c>
      <c r="C521" s="2">
        <f>(((B521/60)/60)/24)+DATE(1970,1,1)</f>
        <v>45219.386567152775</v>
      </c>
      <c r="D521">
        <v>-419921</v>
      </c>
      <c r="E521">
        <v>3787</v>
      </c>
    </row>
    <row r="522" spans="1:5" x14ac:dyDescent="0.3">
      <c r="A522">
        <v>1697793399440</v>
      </c>
      <c r="B522" s="1" t="str">
        <f>LEFT(A522,10) &amp; "." &amp; RIGHT(A522,3)</f>
        <v>1697793399.440</v>
      </c>
      <c r="C522" s="2">
        <f>(((B522/60)/60)/24)+DATE(1970,1,1)</f>
        <v>45219.386567592592</v>
      </c>
      <c r="D522">
        <v>-419921</v>
      </c>
      <c r="E522">
        <v>3787</v>
      </c>
    </row>
    <row r="523" spans="1:5" x14ac:dyDescent="0.3">
      <c r="A523">
        <v>1697793399508</v>
      </c>
      <c r="B523" s="1" t="str">
        <f>LEFT(A523,10) &amp; "." &amp; RIGHT(A523,3)</f>
        <v>1697793399.508</v>
      </c>
      <c r="C523" s="2">
        <f>(((B523/60)/60)/24)+DATE(1970,1,1)</f>
        <v>45219.386568379632</v>
      </c>
      <c r="D523">
        <v>-419921</v>
      </c>
      <c r="E523">
        <v>3787</v>
      </c>
    </row>
    <row r="524" spans="1:5" x14ac:dyDescent="0.3">
      <c r="A524">
        <v>1697793399545</v>
      </c>
      <c r="B524" s="1" t="str">
        <f>LEFT(A524,10) &amp; "." &amp; RIGHT(A524,3)</f>
        <v>1697793399.545</v>
      </c>
      <c r="C524" s="2">
        <f>(((B524/60)/60)/24)+DATE(1970,1,1)</f>
        <v>45219.386568807866</v>
      </c>
      <c r="D524">
        <v>-419921</v>
      </c>
      <c r="E524">
        <v>3787</v>
      </c>
    </row>
    <row r="525" spans="1:5" x14ac:dyDescent="0.3">
      <c r="A525">
        <v>1697793399612</v>
      </c>
      <c r="B525" s="1" t="str">
        <f>LEFT(A525,10) &amp; "." &amp; RIGHT(A525,3)</f>
        <v>1697793399.612</v>
      </c>
      <c r="C525" s="2">
        <f>(((B525/60)/60)/24)+DATE(1970,1,1)</f>
        <v>45219.386569583337</v>
      </c>
      <c r="D525">
        <v>-419921</v>
      </c>
      <c r="E525">
        <v>3787</v>
      </c>
    </row>
    <row r="526" spans="1:5" x14ac:dyDescent="0.3">
      <c r="A526">
        <v>1697793399648</v>
      </c>
      <c r="B526" s="1" t="str">
        <f>LEFT(A526,10) &amp; "." &amp; RIGHT(A526,3)</f>
        <v>1697793399.648</v>
      </c>
      <c r="C526" s="2">
        <f>(((B526/60)/60)/24)+DATE(1970,1,1)</f>
        <v>45219.386570000002</v>
      </c>
      <c r="D526">
        <v>-419921</v>
      </c>
      <c r="E526">
        <v>3787</v>
      </c>
    </row>
    <row r="527" spans="1:5" x14ac:dyDescent="0.3">
      <c r="A527">
        <v>1697793399715</v>
      </c>
      <c r="B527" s="1" t="str">
        <f>LEFT(A527,10) &amp; "." &amp; RIGHT(A527,3)</f>
        <v>1697793399.715</v>
      </c>
      <c r="C527" s="2">
        <f>(((B527/60)/60)/24)+DATE(1970,1,1)</f>
        <v>45219.386570775459</v>
      </c>
      <c r="D527">
        <v>-419921</v>
      </c>
      <c r="E527">
        <v>3787</v>
      </c>
    </row>
    <row r="528" spans="1:5" x14ac:dyDescent="0.3">
      <c r="A528">
        <v>1697793399752</v>
      </c>
      <c r="B528" s="1" t="str">
        <f>LEFT(A528,10) &amp; "." &amp; RIGHT(A528,3)</f>
        <v>1697793399.752</v>
      </c>
      <c r="C528" s="2">
        <f>(((B528/60)/60)/24)+DATE(1970,1,1)</f>
        <v>45219.386571203708</v>
      </c>
      <c r="D528">
        <v>-419921</v>
      </c>
      <c r="E528">
        <v>3787</v>
      </c>
    </row>
    <row r="529" spans="1:5" x14ac:dyDescent="0.3">
      <c r="A529">
        <v>1697793399816</v>
      </c>
      <c r="B529" s="1" t="str">
        <f>LEFT(A529,10) &amp; "." &amp; RIGHT(A529,3)</f>
        <v>1697793399.816</v>
      </c>
      <c r="C529" s="2">
        <f>(((B529/60)/60)/24)+DATE(1970,1,1)</f>
        <v>45219.386571944444</v>
      </c>
      <c r="D529">
        <v>-414062</v>
      </c>
      <c r="E529">
        <v>3787</v>
      </c>
    </row>
    <row r="530" spans="1:5" x14ac:dyDescent="0.3">
      <c r="A530">
        <v>1697793399855</v>
      </c>
      <c r="B530" s="1" t="str">
        <f>LEFT(A530,10) &amp; "." &amp; RIGHT(A530,3)</f>
        <v>1697793399.855</v>
      </c>
      <c r="C530" s="2">
        <f>(((B530/60)/60)/24)+DATE(1970,1,1)</f>
        <v>45219.38657239583</v>
      </c>
      <c r="D530">
        <v>-414062</v>
      </c>
      <c r="E530">
        <v>3787</v>
      </c>
    </row>
    <row r="531" spans="1:5" x14ac:dyDescent="0.3">
      <c r="A531">
        <v>1697793399919</v>
      </c>
      <c r="B531" s="1" t="str">
        <f>LEFT(A531,10) &amp; "." &amp; RIGHT(A531,3)</f>
        <v>1697793399.919</v>
      </c>
      <c r="C531" s="2">
        <f>(((B531/60)/60)/24)+DATE(1970,1,1)</f>
        <v>45219.386573136573</v>
      </c>
      <c r="D531">
        <v>-414062</v>
      </c>
      <c r="E531">
        <v>3787</v>
      </c>
    </row>
    <row r="532" spans="1:5" x14ac:dyDescent="0.3">
      <c r="A532">
        <v>1697793399962</v>
      </c>
      <c r="B532" s="1" t="str">
        <f>LEFT(A532,10) &amp; "." &amp; RIGHT(A532,3)</f>
        <v>1697793399.962</v>
      </c>
      <c r="C532" s="2">
        <f>(((B532/60)/60)/24)+DATE(1970,1,1)</f>
        <v>45219.386573634256</v>
      </c>
      <c r="D532">
        <v>-414062</v>
      </c>
      <c r="E532">
        <v>3787</v>
      </c>
    </row>
    <row r="533" spans="1:5" x14ac:dyDescent="0.3">
      <c r="A533">
        <v>1697793400022</v>
      </c>
      <c r="B533" s="1" t="str">
        <f>LEFT(A533,10) &amp; "." &amp; RIGHT(A533,3)</f>
        <v>1697793400.022</v>
      </c>
      <c r="C533" s="2">
        <f>(((B533/60)/60)/24)+DATE(1970,1,1)</f>
        <v>45219.386574328702</v>
      </c>
      <c r="D533">
        <v>-414062</v>
      </c>
      <c r="E533">
        <v>3787</v>
      </c>
    </row>
    <row r="534" spans="1:5" x14ac:dyDescent="0.3">
      <c r="A534">
        <v>1697793400065</v>
      </c>
      <c r="B534" s="1" t="str">
        <f>LEFT(A534,10) &amp; "." &amp; RIGHT(A534,3)</f>
        <v>1697793400.065</v>
      </c>
      <c r="C534" s="2">
        <f>(((B534/60)/60)/24)+DATE(1970,1,1)</f>
        <v>45219.386574826392</v>
      </c>
      <c r="D534">
        <v>-414062</v>
      </c>
      <c r="E534">
        <v>3787</v>
      </c>
    </row>
    <row r="535" spans="1:5" x14ac:dyDescent="0.3">
      <c r="A535">
        <v>1697793400125</v>
      </c>
      <c r="B535" s="1" t="str">
        <f>LEFT(A535,10) &amp; "." &amp; RIGHT(A535,3)</f>
        <v>1697793400.125</v>
      </c>
      <c r="C535" s="2">
        <f>(((B535/60)/60)/24)+DATE(1970,1,1)</f>
        <v>45219.386575520832</v>
      </c>
      <c r="D535">
        <v>-414062</v>
      </c>
      <c r="E535">
        <v>3787</v>
      </c>
    </row>
    <row r="536" spans="1:5" x14ac:dyDescent="0.3">
      <c r="A536">
        <v>1697793400167</v>
      </c>
      <c r="B536" s="1" t="str">
        <f>LEFT(A536,10) &amp; "." &amp; RIGHT(A536,3)</f>
        <v>1697793400.167</v>
      </c>
      <c r="C536" s="2">
        <f>(((B536/60)/60)/24)+DATE(1970,1,1)</f>
        <v>45219.386576006946</v>
      </c>
      <c r="D536">
        <v>-414062</v>
      </c>
      <c r="E536">
        <v>3787</v>
      </c>
    </row>
    <row r="537" spans="1:5" x14ac:dyDescent="0.3">
      <c r="A537">
        <v>1697793400228</v>
      </c>
      <c r="B537" s="1" t="str">
        <f>LEFT(A537,10) &amp; "." &amp; RIGHT(A537,3)</f>
        <v>1697793400.228</v>
      </c>
      <c r="C537" s="2">
        <f>(((B537/60)/60)/24)+DATE(1970,1,1)</f>
        <v>45219.386576712961</v>
      </c>
      <c r="D537">
        <v>-414062</v>
      </c>
      <c r="E537">
        <v>3787</v>
      </c>
    </row>
    <row r="538" spans="1:5" x14ac:dyDescent="0.3">
      <c r="A538">
        <v>1697793400272</v>
      </c>
      <c r="B538" s="1" t="str">
        <f>LEFT(A538,10) &amp; "." &amp; RIGHT(A538,3)</f>
        <v>1697793400.272</v>
      </c>
      <c r="C538" s="2">
        <f>(((B538/60)/60)/24)+DATE(1970,1,1)</f>
        <v>45219.38657722222</v>
      </c>
      <c r="D538">
        <v>-414062</v>
      </c>
      <c r="E538">
        <v>3787</v>
      </c>
    </row>
    <row r="539" spans="1:5" x14ac:dyDescent="0.3">
      <c r="A539">
        <v>1697793400334</v>
      </c>
      <c r="B539" s="1" t="str">
        <f>LEFT(A539,10) &amp; "." &amp; RIGHT(A539,3)</f>
        <v>1697793400.334</v>
      </c>
      <c r="C539" s="2">
        <f>(((B539/60)/60)/24)+DATE(1970,1,1)</f>
        <v>45219.386577939818</v>
      </c>
      <c r="D539">
        <v>-414062</v>
      </c>
      <c r="E539">
        <v>3787</v>
      </c>
    </row>
    <row r="540" spans="1:5" x14ac:dyDescent="0.3">
      <c r="A540">
        <v>1697793400377</v>
      </c>
      <c r="B540" s="1" t="str">
        <f>LEFT(A540,10) &amp; "." &amp; RIGHT(A540,3)</f>
        <v>1697793400.377</v>
      </c>
      <c r="C540" s="2">
        <f>(((B540/60)/60)/24)+DATE(1970,1,1)</f>
        <v>45219.386578437501</v>
      </c>
      <c r="D540">
        <v>-414062</v>
      </c>
      <c r="E540">
        <v>3787</v>
      </c>
    </row>
    <row r="541" spans="1:5" x14ac:dyDescent="0.3">
      <c r="A541">
        <v>1697793400439</v>
      </c>
      <c r="B541" s="1" t="str">
        <f>LEFT(A541,10) &amp; "." &amp; RIGHT(A541,3)</f>
        <v>1697793400.439</v>
      </c>
      <c r="C541" s="2">
        <f>(((B541/60)/60)/24)+DATE(1970,1,1)</f>
        <v>45219.386579155092</v>
      </c>
      <c r="D541">
        <v>-414062</v>
      </c>
      <c r="E541">
        <v>3787</v>
      </c>
    </row>
    <row r="542" spans="1:5" x14ac:dyDescent="0.3">
      <c r="A542">
        <v>1697793400481</v>
      </c>
      <c r="B542" s="1" t="str">
        <f>LEFT(A542,10) &amp; "." &amp; RIGHT(A542,3)</f>
        <v>1697793400.481</v>
      </c>
      <c r="C542" s="2">
        <f>(((B542/60)/60)/24)+DATE(1970,1,1)</f>
        <v>45219.386579641199</v>
      </c>
      <c r="D542">
        <v>-414062</v>
      </c>
      <c r="E542">
        <v>3787</v>
      </c>
    </row>
    <row r="543" spans="1:5" x14ac:dyDescent="0.3">
      <c r="A543">
        <v>1697793400541</v>
      </c>
      <c r="B543" s="1" t="str">
        <f>LEFT(A543,10) &amp; "." &amp; RIGHT(A543,3)</f>
        <v>1697793400.541</v>
      </c>
      <c r="C543" s="2">
        <f>(((B543/60)/60)/24)+DATE(1970,1,1)</f>
        <v>45219.386580335646</v>
      </c>
      <c r="D543">
        <v>-414062</v>
      </c>
      <c r="E543">
        <v>3787</v>
      </c>
    </row>
    <row r="544" spans="1:5" x14ac:dyDescent="0.3">
      <c r="A544">
        <v>1697793400583</v>
      </c>
      <c r="B544" s="1" t="str">
        <f>LEFT(A544,10) &amp; "." &amp; RIGHT(A544,3)</f>
        <v>1697793400.583</v>
      </c>
      <c r="C544" s="2">
        <f>(((B544/60)/60)/24)+DATE(1970,1,1)</f>
        <v>45219.386580821752</v>
      </c>
      <c r="D544">
        <v>-414062</v>
      </c>
      <c r="E544">
        <v>3787</v>
      </c>
    </row>
    <row r="545" spans="1:5" x14ac:dyDescent="0.3">
      <c r="A545">
        <v>1697793400643</v>
      </c>
      <c r="B545" s="1" t="str">
        <f>LEFT(A545,10) &amp; "." &amp; RIGHT(A545,3)</f>
        <v>1697793400.643</v>
      </c>
      <c r="C545" s="2">
        <f>(((B545/60)/60)/24)+DATE(1970,1,1)</f>
        <v>45219.386581516199</v>
      </c>
      <c r="D545">
        <v>-414062</v>
      </c>
      <c r="E545">
        <v>3787</v>
      </c>
    </row>
    <row r="546" spans="1:5" x14ac:dyDescent="0.3">
      <c r="A546">
        <v>1697793400685</v>
      </c>
      <c r="B546" s="1" t="str">
        <f>LEFT(A546,10) &amp; "." &amp; RIGHT(A546,3)</f>
        <v>1697793400.685</v>
      </c>
      <c r="C546" s="2">
        <f>(((B546/60)/60)/24)+DATE(1970,1,1)</f>
        <v>45219.38658200232</v>
      </c>
      <c r="D546">
        <v>-414062</v>
      </c>
      <c r="E546">
        <v>3787</v>
      </c>
    </row>
    <row r="547" spans="1:5" x14ac:dyDescent="0.3">
      <c r="A547">
        <v>1697793400746</v>
      </c>
      <c r="B547" s="1" t="str">
        <f>LEFT(A547,10) &amp; "." &amp; RIGHT(A547,3)</f>
        <v>1697793400.746</v>
      </c>
      <c r="C547" s="2">
        <f>(((B547/60)/60)/24)+DATE(1970,1,1)</f>
        <v>45219.386582708335</v>
      </c>
      <c r="D547">
        <v>-414062</v>
      </c>
      <c r="E547">
        <v>3787</v>
      </c>
    </row>
    <row r="548" spans="1:5" x14ac:dyDescent="0.3">
      <c r="A548">
        <v>1697793400788</v>
      </c>
      <c r="B548" s="1" t="str">
        <f>LEFT(A548,10) &amp; "." &amp; RIGHT(A548,3)</f>
        <v>1697793400.788</v>
      </c>
      <c r="C548" s="2">
        <f>(((B548/60)/60)/24)+DATE(1970,1,1)</f>
        <v>45219.386583194442</v>
      </c>
      <c r="D548">
        <v>-414062</v>
      </c>
      <c r="E548">
        <v>3787</v>
      </c>
    </row>
    <row r="549" spans="1:5" x14ac:dyDescent="0.3">
      <c r="A549">
        <v>1697793400848</v>
      </c>
      <c r="B549" s="1" t="str">
        <f>LEFT(A549,10) &amp; "." &amp; RIGHT(A549,3)</f>
        <v>1697793400.848</v>
      </c>
      <c r="C549" s="2">
        <f>(((B549/60)/60)/24)+DATE(1970,1,1)</f>
        <v>45219.386583888889</v>
      </c>
      <c r="D549">
        <v>-414062</v>
      </c>
      <c r="E549">
        <v>3787</v>
      </c>
    </row>
    <row r="550" spans="1:5" x14ac:dyDescent="0.3">
      <c r="A550">
        <v>1697793400890</v>
      </c>
      <c r="B550" s="1" t="str">
        <f>LEFT(A550,10) &amp; "." &amp; RIGHT(A550,3)</f>
        <v>1697793400.890</v>
      </c>
      <c r="C550" s="2">
        <f>(((B550/60)/60)/24)+DATE(1970,1,1)</f>
        <v>45219.386584375003</v>
      </c>
      <c r="D550">
        <v>-414062</v>
      </c>
      <c r="E550">
        <v>3787</v>
      </c>
    </row>
    <row r="551" spans="1:5" x14ac:dyDescent="0.3">
      <c r="A551">
        <v>1697793400952</v>
      </c>
      <c r="B551" s="1" t="str">
        <f>LEFT(A551,10) &amp; "." &amp; RIGHT(A551,3)</f>
        <v>1697793400.952</v>
      </c>
      <c r="C551" s="2">
        <f>(((B551/60)/60)/24)+DATE(1970,1,1)</f>
        <v>45219.386585092594</v>
      </c>
      <c r="D551">
        <v>-414062</v>
      </c>
      <c r="E551">
        <v>3787</v>
      </c>
    </row>
    <row r="552" spans="1:5" x14ac:dyDescent="0.3">
      <c r="A552">
        <v>1697793400992</v>
      </c>
      <c r="B552" s="1" t="str">
        <f>LEFT(A552,10) &amp; "." &amp; RIGHT(A552,3)</f>
        <v>1697793400.992</v>
      </c>
      <c r="C552" s="2">
        <f>(((B552/60)/60)/24)+DATE(1970,1,1)</f>
        <v>45219.386585555556</v>
      </c>
      <c r="D552">
        <v>-414062</v>
      </c>
      <c r="E552">
        <v>3787</v>
      </c>
    </row>
    <row r="553" spans="1:5" x14ac:dyDescent="0.3">
      <c r="A553">
        <v>1697793401055</v>
      </c>
      <c r="B553" s="1" t="str">
        <f>LEFT(A553,10) &amp; "." &amp; RIGHT(A553,3)</f>
        <v>1697793401.055</v>
      </c>
      <c r="C553" s="2">
        <f>(((B553/60)/60)/24)+DATE(1970,1,1)</f>
        <v>45219.386586284723</v>
      </c>
      <c r="D553">
        <v>-414062</v>
      </c>
      <c r="E553">
        <v>3787</v>
      </c>
    </row>
    <row r="554" spans="1:5" x14ac:dyDescent="0.3">
      <c r="A554">
        <v>1697793401094</v>
      </c>
      <c r="B554" s="1" t="str">
        <f>LEFT(A554,10) &amp; "." &amp; RIGHT(A554,3)</f>
        <v>1697793401.094</v>
      </c>
      <c r="C554" s="2">
        <f>(((B554/60)/60)/24)+DATE(1970,1,1)</f>
        <v>45219.386586736116</v>
      </c>
      <c r="D554">
        <v>-414062</v>
      </c>
      <c r="E554">
        <v>3787</v>
      </c>
    </row>
    <row r="555" spans="1:5" x14ac:dyDescent="0.3">
      <c r="A555">
        <v>1697793401158</v>
      </c>
      <c r="B555" s="1" t="str">
        <f>LEFT(A555,10) &amp; "." &amp; RIGHT(A555,3)</f>
        <v>1697793401.158</v>
      </c>
      <c r="C555" s="2">
        <f>(((B555/60)/60)/24)+DATE(1970,1,1)</f>
        <v>45219.386587476853</v>
      </c>
      <c r="D555">
        <v>-414062</v>
      </c>
      <c r="E555">
        <v>3787</v>
      </c>
    </row>
    <row r="556" spans="1:5" x14ac:dyDescent="0.3">
      <c r="A556">
        <v>1697793401196</v>
      </c>
      <c r="B556" s="1" t="str">
        <f>LEFT(A556,10) &amp; "." &amp; RIGHT(A556,3)</f>
        <v>1697793401.196</v>
      </c>
      <c r="C556" s="2">
        <f>(((B556/60)/60)/24)+DATE(1970,1,1)</f>
        <v>45219.38658791667</v>
      </c>
      <c r="D556">
        <v>-414062</v>
      </c>
      <c r="E556">
        <v>3787</v>
      </c>
    </row>
    <row r="557" spans="1:5" x14ac:dyDescent="0.3">
      <c r="A557">
        <v>1697793401260</v>
      </c>
      <c r="B557" s="1" t="str">
        <f>LEFT(A557,10) &amp; "." &amp; RIGHT(A557,3)</f>
        <v>1697793401.260</v>
      </c>
      <c r="C557" s="2">
        <f>(((B557/60)/60)/24)+DATE(1970,1,1)</f>
        <v>45219.386588657406</v>
      </c>
      <c r="D557">
        <v>-448241</v>
      </c>
      <c r="E557">
        <v>3787</v>
      </c>
    </row>
    <row r="558" spans="1:5" x14ac:dyDescent="0.3">
      <c r="A558">
        <v>1697793401299</v>
      </c>
      <c r="B558" s="1" t="str">
        <f>LEFT(A558,10) &amp; "." &amp; RIGHT(A558,3)</f>
        <v>1697793401.299</v>
      </c>
      <c r="C558" s="2">
        <f>(((B558/60)/60)/24)+DATE(1970,1,1)</f>
        <v>45219.386589108792</v>
      </c>
      <c r="D558">
        <v>-448241</v>
      </c>
      <c r="E558">
        <v>3787</v>
      </c>
    </row>
    <row r="559" spans="1:5" x14ac:dyDescent="0.3">
      <c r="A559">
        <v>1697793401363</v>
      </c>
      <c r="B559" s="1" t="str">
        <f>LEFT(A559,10) &amp; "." &amp; RIGHT(A559,3)</f>
        <v>1697793401.363</v>
      </c>
      <c r="C559" s="2">
        <f>(((B559/60)/60)/24)+DATE(1970,1,1)</f>
        <v>45219.386589849535</v>
      </c>
      <c r="D559">
        <v>-448241</v>
      </c>
      <c r="E559">
        <v>3787</v>
      </c>
    </row>
    <row r="560" spans="1:5" x14ac:dyDescent="0.3">
      <c r="A560">
        <v>1697793401401</v>
      </c>
      <c r="B560" s="1" t="str">
        <f>LEFT(A560,10) &amp; "." &amp; RIGHT(A560,3)</f>
        <v>1697793401.401</v>
      </c>
      <c r="C560" s="2">
        <f>(((B560/60)/60)/24)+DATE(1970,1,1)</f>
        <v>45219.386590289352</v>
      </c>
      <c r="D560">
        <v>-448241</v>
      </c>
      <c r="E560">
        <v>3787</v>
      </c>
    </row>
    <row r="561" spans="1:5" x14ac:dyDescent="0.3">
      <c r="A561">
        <v>1697793401465</v>
      </c>
      <c r="B561" s="1" t="str">
        <f>LEFT(A561,10) &amp; "." &amp; RIGHT(A561,3)</f>
        <v>1697793401.465</v>
      </c>
      <c r="C561" s="2">
        <f>(((B561/60)/60)/24)+DATE(1970,1,1)</f>
        <v>45219.386591030096</v>
      </c>
      <c r="D561">
        <v>-448241</v>
      </c>
      <c r="E561">
        <v>3787</v>
      </c>
    </row>
    <row r="562" spans="1:5" x14ac:dyDescent="0.3">
      <c r="A562">
        <v>1697793401503</v>
      </c>
      <c r="B562" s="1" t="str">
        <f>LEFT(A562,10) &amp; "." &amp; RIGHT(A562,3)</f>
        <v>1697793401.503</v>
      </c>
      <c r="C562" s="2">
        <f>(((B562/60)/60)/24)+DATE(1970,1,1)</f>
        <v>45219.386591469913</v>
      </c>
      <c r="D562">
        <v>-448241</v>
      </c>
      <c r="E562">
        <v>3787</v>
      </c>
    </row>
    <row r="563" spans="1:5" x14ac:dyDescent="0.3">
      <c r="A563">
        <v>1697793401567</v>
      </c>
      <c r="B563" s="1" t="str">
        <f>LEFT(A563,10) &amp; "." &amp; RIGHT(A563,3)</f>
        <v>1697793401.567</v>
      </c>
      <c r="C563" s="2">
        <f>(((B563/60)/60)/24)+DATE(1970,1,1)</f>
        <v>45219.386592210649</v>
      </c>
      <c r="D563">
        <v>-448241</v>
      </c>
      <c r="E563">
        <v>3787</v>
      </c>
    </row>
    <row r="564" spans="1:5" x14ac:dyDescent="0.3">
      <c r="A564">
        <v>1697793401606</v>
      </c>
      <c r="B564" s="1" t="str">
        <f>LEFT(A564,10) &amp; "." &amp; RIGHT(A564,3)</f>
        <v>1697793401.606</v>
      </c>
      <c r="C564" s="2">
        <f>(((B564/60)/60)/24)+DATE(1970,1,1)</f>
        <v>45219.386592662035</v>
      </c>
      <c r="D564">
        <v>-448241</v>
      </c>
      <c r="E564">
        <v>3787</v>
      </c>
    </row>
    <row r="565" spans="1:5" x14ac:dyDescent="0.3">
      <c r="A565">
        <v>1697793401669</v>
      </c>
      <c r="B565" s="1" t="str">
        <f>LEFT(A565,10) &amp; "." &amp; RIGHT(A565,3)</f>
        <v>1697793401.669</v>
      </c>
      <c r="C565" s="2">
        <f>(((B565/60)/60)/24)+DATE(1970,1,1)</f>
        <v>45219.386593391202</v>
      </c>
      <c r="D565">
        <v>-448241</v>
      </c>
      <c r="E565">
        <v>3787</v>
      </c>
    </row>
    <row r="566" spans="1:5" x14ac:dyDescent="0.3">
      <c r="A566">
        <v>1697793401710</v>
      </c>
      <c r="B566" s="1" t="str">
        <f>LEFT(A566,10) &amp; "." &amp; RIGHT(A566,3)</f>
        <v>1697793401.710</v>
      </c>
      <c r="C566" s="2">
        <f>(((B566/60)/60)/24)+DATE(1970,1,1)</f>
        <v>45219.38659386574</v>
      </c>
      <c r="D566">
        <v>-448241</v>
      </c>
      <c r="E566">
        <v>3787</v>
      </c>
    </row>
    <row r="567" spans="1:5" x14ac:dyDescent="0.3">
      <c r="A567">
        <v>1697793401772</v>
      </c>
      <c r="B567" s="1" t="str">
        <f>LEFT(A567,10) &amp; "." &amp; RIGHT(A567,3)</f>
        <v>1697793401.772</v>
      </c>
      <c r="C567" s="2">
        <f>(((B567/60)/60)/24)+DATE(1970,1,1)</f>
        <v>45219.386594583339</v>
      </c>
      <c r="D567">
        <v>-448241</v>
      </c>
      <c r="E567">
        <v>3787</v>
      </c>
    </row>
    <row r="568" spans="1:5" x14ac:dyDescent="0.3">
      <c r="A568">
        <v>1697793401813</v>
      </c>
      <c r="B568" s="1" t="str">
        <f>LEFT(A568,10) &amp; "." &amp; RIGHT(A568,3)</f>
        <v>1697793401.813</v>
      </c>
      <c r="C568" s="2">
        <f>(((B568/60)/60)/24)+DATE(1970,1,1)</f>
        <v>45219.386595057869</v>
      </c>
      <c r="D568">
        <v>-448241</v>
      </c>
      <c r="E568">
        <v>3787</v>
      </c>
    </row>
    <row r="569" spans="1:5" x14ac:dyDescent="0.3">
      <c r="A569">
        <v>1697793401874</v>
      </c>
      <c r="B569" s="1" t="str">
        <f>LEFT(A569,10) &amp; "." &amp; RIGHT(A569,3)</f>
        <v>1697793401.874</v>
      </c>
      <c r="C569" s="2">
        <f>(((B569/60)/60)/24)+DATE(1970,1,1)</f>
        <v>45219.386595763892</v>
      </c>
      <c r="D569">
        <v>-448241</v>
      </c>
      <c r="E569">
        <v>3787</v>
      </c>
    </row>
    <row r="570" spans="1:5" x14ac:dyDescent="0.3">
      <c r="A570">
        <v>1697793401916</v>
      </c>
      <c r="B570" s="1" t="str">
        <f>LEFT(A570,10) &amp; "." &amp; RIGHT(A570,3)</f>
        <v>1697793401.916</v>
      </c>
      <c r="C570" s="2">
        <f>(((B570/60)/60)/24)+DATE(1970,1,1)</f>
        <v>45219.386596249999</v>
      </c>
      <c r="D570">
        <v>-448241</v>
      </c>
      <c r="E570">
        <v>3787</v>
      </c>
    </row>
    <row r="571" spans="1:5" x14ac:dyDescent="0.3">
      <c r="A571">
        <v>1697793401976</v>
      </c>
      <c r="B571" s="1" t="str">
        <f>LEFT(A571,10) &amp; "." &amp; RIGHT(A571,3)</f>
        <v>1697793401.976</v>
      </c>
      <c r="C571" s="2">
        <f>(((B571/60)/60)/24)+DATE(1970,1,1)</f>
        <v>45219.386596944445</v>
      </c>
      <c r="D571">
        <v>-448241</v>
      </c>
      <c r="E571">
        <v>3787</v>
      </c>
    </row>
    <row r="572" spans="1:5" x14ac:dyDescent="0.3">
      <c r="A572">
        <v>1697793402019</v>
      </c>
      <c r="B572" s="1" t="str">
        <f>LEFT(A572,10) &amp; "." &amp; RIGHT(A572,3)</f>
        <v>1697793402.019</v>
      </c>
      <c r="C572" s="2">
        <f>(((B572/60)/60)/24)+DATE(1970,1,1)</f>
        <v>45219.386597442135</v>
      </c>
      <c r="D572">
        <v>-448241</v>
      </c>
      <c r="E572">
        <v>3787</v>
      </c>
    </row>
    <row r="573" spans="1:5" x14ac:dyDescent="0.3">
      <c r="A573">
        <v>1697793402079</v>
      </c>
      <c r="B573" s="1" t="str">
        <f>LEFT(A573,10) &amp; "." &amp; RIGHT(A573,3)</f>
        <v>1697793402.079</v>
      </c>
      <c r="C573" s="2">
        <f>(((B573/60)/60)/24)+DATE(1970,1,1)</f>
        <v>45219.386598136574</v>
      </c>
      <c r="D573">
        <v>-448241</v>
      </c>
      <c r="E573">
        <v>3787</v>
      </c>
    </row>
    <row r="574" spans="1:5" x14ac:dyDescent="0.3">
      <c r="A574">
        <v>1697793402121</v>
      </c>
      <c r="B574" s="1" t="str">
        <f>LEFT(A574,10) &amp; "." &amp; RIGHT(A574,3)</f>
        <v>1697793402.121</v>
      </c>
      <c r="C574" s="2">
        <f>(((B574/60)/60)/24)+DATE(1970,1,1)</f>
        <v>45219.386598622688</v>
      </c>
      <c r="D574">
        <v>-448241</v>
      </c>
      <c r="E574">
        <v>3787</v>
      </c>
    </row>
    <row r="575" spans="1:5" x14ac:dyDescent="0.3">
      <c r="A575">
        <v>1697793402181</v>
      </c>
      <c r="B575" s="1" t="str">
        <f>LEFT(A575,10) &amp; "." &amp; RIGHT(A575,3)</f>
        <v>1697793402.181</v>
      </c>
      <c r="C575" s="2">
        <f>(((B575/60)/60)/24)+DATE(1970,1,1)</f>
        <v>45219.386599317128</v>
      </c>
      <c r="D575">
        <v>-448241</v>
      </c>
      <c r="E575">
        <v>3787</v>
      </c>
    </row>
    <row r="576" spans="1:5" x14ac:dyDescent="0.3">
      <c r="A576">
        <v>1697793402223</v>
      </c>
      <c r="B576" s="1" t="str">
        <f>LEFT(A576,10) &amp; "." &amp; RIGHT(A576,3)</f>
        <v>1697793402.223</v>
      </c>
      <c r="C576" s="2">
        <f>(((B576/60)/60)/24)+DATE(1970,1,1)</f>
        <v>45219.386599803242</v>
      </c>
      <c r="D576">
        <v>-448241</v>
      </c>
      <c r="E576">
        <v>3787</v>
      </c>
    </row>
    <row r="577" spans="1:5" x14ac:dyDescent="0.3">
      <c r="A577">
        <v>1697793402283</v>
      </c>
      <c r="B577" s="1" t="str">
        <f>LEFT(A577,10) &amp; "." &amp; RIGHT(A577,3)</f>
        <v>1697793402.283</v>
      </c>
      <c r="C577" s="2">
        <f>(((B577/60)/60)/24)+DATE(1970,1,1)</f>
        <v>45219.386600497688</v>
      </c>
      <c r="D577">
        <v>-448241</v>
      </c>
      <c r="E577">
        <v>3787</v>
      </c>
    </row>
    <row r="578" spans="1:5" x14ac:dyDescent="0.3">
      <c r="A578">
        <v>1697793402325</v>
      </c>
      <c r="B578" s="1" t="str">
        <f>LEFT(A578,10) &amp; "." &amp; RIGHT(A578,3)</f>
        <v>1697793402.325</v>
      </c>
      <c r="C578" s="2">
        <f>(((B578/60)/60)/24)+DATE(1970,1,1)</f>
        <v>45219.386600983795</v>
      </c>
      <c r="D578">
        <v>-448241</v>
      </c>
      <c r="E578">
        <v>3787</v>
      </c>
    </row>
    <row r="579" spans="1:5" x14ac:dyDescent="0.3">
      <c r="A579">
        <v>1697793402386</v>
      </c>
      <c r="B579" s="1" t="str">
        <f>LEFT(A579,10) &amp; "." &amp; RIGHT(A579,3)</f>
        <v>1697793402.386</v>
      </c>
      <c r="C579" s="2">
        <f>(((B579/60)/60)/24)+DATE(1970,1,1)</f>
        <v>45219.38660168981</v>
      </c>
      <c r="D579">
        <v>-448241</v>
      </c>
      <c r="E579">
        <v>3787</v>
      </c>
    </row>
    <row r="580" spans="1:5" x14ac:dyDescent="0.3">
      <c r="A580">
        <v>1697793402428</v>
      </c>
      <c r="B580" s="1" t="str">
        <f>LEFT(A580,10) &amp; "." &amp; RIGHT(A580,3)</f>
        <v>1697793402.428</v>
      </c>
      <c r="C580" s="2">
        <f>(((B580/60)/60)/24)+DATE(1970,1,1)</f>
        <v>45219.386602175931</v>
      </c>
      <c r="D580">
        <v>-448241</v>
      </c>
      <c r="E580">
        <v>3787</v>
      </c>
    </row>
    <row r="581" spans="1:5" x14ac:dyDescent="0.3">
      <c r="A581">
        <v>1697793402489</v>
      </c>
      <c r="B581" s="1" t="str">
        <f>LEFT(A581,10) &amp; "." &amp; RIGHT(A581,3)</f>
        <v>1697793402.489</v>
      </c>
      <c r="C581" s="2">
        <f>(((B581/60)/60)/24)+DATE(1970,1,1)</f>
        <v>45219.386602881947</v>
      </c>
      <c r="D581">
        <v>-448241</v>
      </c>
      <c r="E581">
        <v>3787</v>
      </c>
    </row>
    <row r="582" spans="1:5" x14ac:dyDescent="0.3">
      <c r="A582">
        <v>1697793402531</v>
      </c>
      <c r="B582" s="1" t="str">
        <f>LEFT(A582,10) &amp; "." &amp; RIGHT(A582,3)</f>
        <v>1697793402.531</v>
      </c>
      <c r="C582" s="2">
        <f>(((B582/60)/60)/24)+DATE(1970,1,1)</f>
        <v>45219.386603368053</v>
      </c>
      <c r="D582">
        <v>-448241</v>
      </c>
      <c r="E582">
        <v>3787</v>
      </c>
    </row>
    <row r="583" spans="1:5" x14ac:dyDescent="0.3">
      <c r="A583">
        <v>1697793402596</v>
      </c>
      <c r="B583" s="1" t="str">
        <f>LEFT(A583,10) &amp; "." &amp; RIGHT(A583,3)</f>
        <v>1697793402.596</v>
      </c>
      <c r="C583" s="2">
        <f>(((B583/60)/60)/24)+DATE(1970,1,1)</f>
        <v>45219.386604120373</v>
      </c>
      <c r="D583">
        <v>-448241</v>
      </c>
      <c r="E583">
        <v>3787</v>
      </c>
    </row>
    <row r="584" spans="1:5" x14ac:dyDescent="0.3">
      <c r="A584">
        <v>1697793402637</v>
      </c>
      <c r="B584" s="1" t="str">
        <f>LEFT(A584,10) &amp; "." &amp; RIGHT(A584,3)</f>
        <v>1697793402.637</v>
      </c>
      <c r="C584" s="2">
        <f>(((B584/60)/60)/24)+DATE(1970,1,1)</f>
        <v>45219.386604594911</v>
      </c>
      <c r="D584">
        <v>-448241</v>
      </c>
      <c r="E584">
        <v>3787</v>
      </c>
    </row>
    <row r="585" spans="1:5" x14ac:dyDescent="0.3">
      <c r="A585">
        <v>1697793402701</v>
      </c>
      <c r="B585" s="1" t="str">
        <f>LEFT(A585,10) &amp; "." &amp; RIGHT(A585,3)</f>
        <v>1697793402.701</v>
      </c>
      <c r="C585" s="2">
        <f>(((B585/60)/60)/24)+DATE(1970,1,1)</f>
        <v>45219.386605335647</v>
      </c>
      <c r="D585">
        <v>-448241</v>
      </c>
      <c r="E585">
        <v>3787</v>
      </c>
    </row>
    <row r="586" spans="1:5" x14ac:dyDescent="0.3">
      <c r="A586">
        <v>1697793402740</v>
      </c>
      <c r="B586" s="1" t="str">
        <f>LEFT(A586,10) &amp; "." &amp; RIGHT(A586,3)</f>
        <v>1697793402.740</v>
      </c>
      <c r="C586" s="2">
        <f>(((B586/60)/60)/24)+DATE(1970,1,1)</f>
        <v>45219.386605787033</v>
      </c>
      <c r="D586">
        <v>-400878</v>
      </c>
      <c r="E586">
        <v>3787</v>
      </c>
    </row>
    <row r="587" spans="1:5" x14ac:dyDescent="0.3">
      <c r="A587">
        <v>1697793402803</v>
      </c>
      <c r="B587" s="1" t="str">
        <f>LEFT(A587,10) &amp; "." &amp; RIGHT(A587,3)</f>
        <v>1697793402.803</v>
      </c>
      <c r="C587" s="2">
        <f>(((B587/60)/60)/24)+DATE(1970,1,1)</f>
        <v>45219.3866065162</v>
      </c>
      <c r="D587">
        <v>-400878</v>
      </c>
      <c r="E587">
        <v>3787</v>
      </c>
    </row>
    <row r="588" spans="1:5" x14ac:dyDescent="0.3">
      <c r="A588">
        <v>1697793402842</v>
      </c>
      <c r="B588" s="1" t="str">
        <f>LEFT(A588,10) &amp; "." &amp; RIGHT(A588,3)</f>
        <v>1697793402.842</v>
      </c>
      <c r="C588" s="2">
        <f>(((B588/60)/60)/24)+DATE(1970,1,1)</f>
        <v>45219.386606967586</v>
      </c>
      <c r="D588">
        <v>-400878</v>
      </c>
      <c r="E588">
        <v>3787</v>
      </c>
    </row>
    <row r="589" spans="1:5" x14ac:dyDescent="0.3">
      <c r="A589">
        <v>1697793402907</v>
      </c>
      <c r="B589" s="1" t="str">
        <f>LEFT(A589,10) &amp; "." &amp; RIGHT(A589,3)</f>
        <v>1697793402.907</v>
      </c>
      <c r="C589" s="2">
        <f>(((B589/60)/60)/24)+DATE(1970,1,1)</f>
        <v>45219.386607719905</v>
      </c>
      <c r="D589">
        <v>-400878</v>
      </c>
      <c r="E589">
        <v>3787</v>
      </c>
    </row>
    <row r="590" spans="1:5" x14ac:dyDescent="0.3">
      <c r="A590">
        <v>1697793402949</v>
      </c>
      <c r="B590" s="1" t="str">
        <f>LEFT(A590,10) &amp; "." &amp; RIGHT(A590,3)</f>
        <v>1697793402.949</v>
      </c>
      <c r="C590" s="2">
        <f>(((B590/60)/60)/24)+DATE(1970,1,1)</f>
        <v>45219.386608206012</v>
      </c>
      <c r="D590">
        <v>-400878</v>
      </c>
      <c r="E590">
        <v>3787</v>
      </c>
    </row>
    <row r="591" spans="1:5" x14ac:dyDescent="0.3">
      <c r="A591">
        <v>1697793403012</v>
      </c>
      <c r="B591" s="1" t="str">
        <f>LEFT(A591,10) &amp; "." &amp; RIGHT(A591,3)</f>
        <v>1697793403.012</v>
      </c>
      <c r="C591" s="2">
        <f>(((B591/60)/60)/24)+DATE(1970,1,1)</f>
        <v>45219.386608935187</v>
      </c>
      <c r="D591">
        <v>-400878</v>
      </c>
      <c r="E591">
        <v>3787</v>
      </c>
    </row>
    <row r="592" spans="1:5" x14ac:dyDescent="0.3">
      <c r="A592">
        <v>1697793403051</v>
      </c>
      <c r="B592" s="1" t="str">
        <f>LEFT(A592,10) &amp; "." &amp; RIGHT(A592,3)</f>
        <v>1697793403.051</v>
      </c>
      <c r="C592" s="2">
        <f>(((B592/60)/60)/24)+DATE(1970,1,1)</f>
        <v>45219.38660938658</v>
      </c>
      <c r="D592">
        <v>-400878</v>
      </c>
      <c r="E592">
        <v>3787</v>
      </c>
    </row>
    <row r="593" spans="1:5" x14ac:dyDescent="0.3">
      <c r="A593">
        <v>1697793403114</v>
      </c>
      <c r="B593" s="1" t="str">
        <f>LEFT(A593,10) &amp; "." &amp; RIGHT(A593,3)</f>
        <v>1697793403.114</v>
      </c>
      <c r="C593" s="2">
        <f>(((B593/60)/60)/24)+DATE(1970,1,1)</f>
        <v>45219.38661011574</v>
      </c>
      <c r="D593">
        <v>-400878</v>
      </c>
      <c r="E593">
        <v>3787</v>
      </c>
    </row>
    <row r="594" spans="1:5" x14ac:dyDescent="0.3">
      <c r="A594">
        <v>1697793403157</v>
      </c>
      <c r="B594" s="1" t="str">
        <f>LEFT(A594,10) &amp; "." &amp; RIGHT(A594,3)</f>
        <v>1697793403.157</v>
      </c>
      <c r="C594" s="2">
        <f>(((B594/60)/60)/24)+DATE(1970,1,1)</f>
        <v>45219.386610613423</v>
      </c>
      <c r="D594">
        <v>-400878</v>
      </c>
      <c r="E594">
        <v>3787</v>
      </c>
    </row>
    <row r="595" spans="1:5" x14ac:dyDescent="0.3">
      <c r="A595">
        <v>1697793403218</v>
      </c>
      <c r="B595" s="1" t="str">
        <f>LEFT(A595,10) &amp; "." &amp; RIGHT(A595,3)</f>
        <v>1697793403.218</v>
      </c>
      <c r="C595" s="2">
        <f>(((B595/60)/60)/24)+DATE(1970,1,1)</f>
        <v>45219.386611319445</v>
      </c>
      <c r="D595">
        <v>-400878</v>
      </c>
      <c r="E595">
        <v>3787</v>
      </c>
    </row>
    <row r="596" spans="1:5" x14ac:dyDescent="0.3">
      <c r="A596">
        <v>1697793403262</v>
      </c>
      <c r="B596" s="1" t="str">
        <f>LEFT(A596,10) &amp; "." &amp; RIGHT(A596,3)</f>
        <v>1697793403.262</v>
      </c>
      <c r="C596" s="2">
        <f>(((B596/60)/60)/24)+DATE(1970,1,1)</f>
        <v>45219.386611828704</v>
      </c>
      <c r="D596">
        <v>-400878</v>
      </c>
      <c r="E596">
        <v>3787</v>
      </c>
    </row>
    <row r="597" spans="1:5" x14ac:dyDescent="0.3">
      <c r="A597">
        <v>1697793403325</v>
      </c>
      <c r="B597" s="1" t="str">
        <f>LEFT(A597,10) &amp; "." &amp; RIGHT(A597,3)</f>
        <v>1697793403.325</v>
      </c>
      <c r="C597" s="2">
        <f>(((B597/60)/60)/24)+DATE(1970,1,1)</f>
        <v>45219.386612557872</v>
      </c>
      <c r="D597">
        <v>-400878</v>
      </c>
      <c r="E597">
        <v>3787</v>
      </c>
    </row>
    <row r="598" spans="1:5" x14ac:dyDescent="0.3">
      <c r="A598">
        <v>1697793403365</v>
      </c>
      <c r="B598" s="1" t="str">
        <f>LEFT(A598,10) &amp; "." &amp; RIGHT(A598,3)</f>
        <v>1697793403.365</v>
      </c>
      <c r="C598" s="2">
        <f>(((B598/60)/60)/24)+DATE(1970,1,1)</f>
        <v>45219.386613020833</v>
      </c>
      <c r="D598">
        <v>-400878</v>
      </c>
      <c r="E598">
        <v>3787</v>
      </c>
    </row>
    <row r="599" spans="1:5" x14ac:dyDescent="0.3">
      <c r="A599">
        <v>1697793403430</v>
      </c>
      <c r="B599" s="1" t="str">
        <f>LEFT(A599,10) &amp; "." &amp; RIGHT(A599,3)</f>
        <v>1697793403.430</v>
      </c>
      <c r="C599" s="2">
        <f>(((B599/60)/60)/24)+DATE(1970,1,1)</f>
        <v>45219.386613773153</v>
      </c>
      <c r="D599">
        <v>-400878</v>
      </c>
      <c r="E599">
        <v>3787</v>
      </c>
    </row>
    <row r="600" spans="1:5" x14ac:dyDescent="0.3">
      <c r="A600">
        <v>1697793403477</v>
      </c>
      <c r="B600" s="1" t="str">
        <f>LEFT(A600,10) &amp; "." &amp; RIGHT(A600,3)</f>
        <v>1697793403.477</v>
      </c>
      <c r="C600" s="2">
        <f>(((B600/60)/60)/24)+DATE(1970,1,1)</f>
        <v>45219.386614317133</v>
      </c>
      <c r="D600">
        <v>-400878</v>
      </c>
      <c r="E600">
        <v>3787</v>
      </c>
    </row>
    <row r="601" spans="1:5" x14ac:dyDescent="0.3">
      <c r="A601">
        <v>1697793403534</v>
      </c>
      <c r="B601" s="1" t="str">
        <f>LEFT(A601,10) &amp; "." &amp; RIGHT(A601,3)</f>
        <v>1697793403.534</v>
      </c>
      <c r="C601" s="2">
        <f>(((B601/60)/60)/24)+DATE(1970,1,1)</f>
        <v>45219.386614976851</v>
      </c>
      <c r="D601">
        <v>-400878</v>
      </c>
      <c r="E601">
        <v>3787</v>
      </c>
    </row>
    <row r="602" spans="1:5" x14ac:dyDescent="0.3">
      <c r="A602">
        <v>1697793403581</v>
      </c>
      <c r="B602" s="1" t="str">
        <f>LEFT(A602,10) &amp; "." &amp; RIGHT(A602,3)</f>
        <v>1697793403.581</v>
      </c>
      <c r="C602" s="2">
        <f>(((B602/60)/60)/24)+DATE(1970,1,1)</f>
        <v>45219.386615520838</v>
      </c>
      <c r="D602">
        <v>-400878</v>
      </c>
      <c r="E602">
        <v>3787</v>
      </c>
    </row>
    <row r="603" spans="1:5" x14ac:dyDescent="0.3">
      <c r="A603">
        <v>1697793403637</v>
      </c>
      <c r="B603" s="1" t="str">
        <f>LEFT(A603,10) &amp; "." &amp; RIGHT(A603,3)</f>
        <v>1697793403.637</v>
      </c>
      <c r="C603" s="2">
        <f>(((B603/60)/60)/24)+DATE(1970,1,1)</f>
        <v>45219.38661616898</v>
      </c>
      <c r="D603">
        <v>-400878</v>
      </c>
      <c r="E603">
        <v>3787</v>
      </c>
    </row>
    <row r="604" spans="1:5" x14ac:dyDescent="0.3">
      <c r="A604">
        <v>1697793403685</v>
      </c>
      <c r="B604" s="1" t="str">
        <f>LEFT(A604,10) &amp; "." &amp; RIGHT(A604,3)</f>
        <v>1697793403.685</v>
      </c>
      <c r="C604" s="2">
        <f>(((B604/60)/60)/24)+DATE(1970,1,1)</f>
        <v>45219.386616724536</v>
      </c>
      <c r="D604">
        <v>-400878</v>
      </c>
      <c r="E604">
        <v>3787</v>
      </c>
    </row>
    <row r="605" spans="1:5" x14ac:dyDescent="0.3">
      <c r="A605">
        <v>1697793403741</v>
      </c>
      <c r="B605" s="1" t="str">
        <f>LEFT(A605,10) &amp; "." &amp; RIGHT(A605,3)</f>
        <v>1697793403.741</v>
      </c>
      <c r="C605" s="2">
        <f>(((B605/60)/60)/24)+DATE(1970,1,1)</f>
        <v>45219.386617372686</v>
      </c>
      <c r="D605">
        <v>-400878</v>
      </c>
      <c r="E605">
        <v>3787</v>
      </c>
    </row>
    <row r="606" spans="1:5" x14ac:dyDescent="0.3">
      <c r="A606">
        <v>1697793403788</v>
      </c>
      <c r="B606" s="1" t="str">
        <f>LEFT(A606,10) &amp; "." &amp; RIGHT(A606,3)</f>
        <v>1697793403.788</v>
      </c>
      <c r="C606" s="2">
        <f>(((B606/60)/60)/24)+DATE(1970,1,1)</f>
        <v>45219.386617916665</v>
      </c>
      <c r="D606">
        <v>-400878</v>
      </c>
      <c r="E606">
        <v>3787</v>
      </c>
    </row>
    <row r="607" spans="1:5" x14ac:dyDescent="0.3">
      <c r="A607">
        <v>1697793403843</v>
      </c>
      <c r="B607" s="1" t="str">
        <f>LEFT(A607,10) &amp; "." &amp; RIGHT(A607,3)</f>
        <v>1697793403.843</v>
      </c>
      <c r="C607" s="2">
        <f>(((B607/60)/60)/24)+DATE(1970,1,1)</f>
        <v>45219.386618553239</v>
      </c>
      <c r="D607">
        <v>-400878</v>
      </c>
      <c r="E607">
        <v>3787</v>
      </c>
    </row>
    <row r="608" spans="1:5" x14ac:dyDescent="0.3">
      <c r="A608">
        <v>1697793403890</v>
      </c>
      <c r="B608" s="1" t="str">
        <f>LEFT(A608,10) &amp; "." &amp; RIGHT(A608,3)</f>
        <v>1697793403.890</v>
      </c>
      <c r="C608" s="2">
        <f>(((B608/60)/60)/24)+DATE(1970,1,1)</f>
        <v>45219.386619097226</v>
      </c>
      <c r="D608">
        <v>-400878</v>
      </c>
      <c r="E608">
        <v>3787</v>
      </c>
    </row>
    <row r="609" spans="1:5" x14ac:dyDescent="0.3">
      <c r="A609">
        <v>1697793403946</v>
      </c>
      <c r="B609" s="1" t="str">
        <f>LEFT(A609,10) &amp; "." &amp; RIGHT(A609,3)</f>
        <v>1697793403.946</v>
      </c>
      <c r="C609" s="2">
        <f>(((B609/60)/60)/24)+DATE(1970,1,1)</f>
        <v>45219.386619745375</v>
      </c>
      <c r="D609">
        <v>-400878</v>
      </c>
      <c r="E609">
        <v>3787</v>
      </c>
    </row>
    <row r="610" spans="1:5" x14ac:dyDescent="0.3">
      <c r="A610">
        <v>1697793403993</v>
      </c>
      <c r="B610" s="1" t="str">
        <f>LEFT(A610,10) &amp; "." &amp; RIGHT(A610,3)</f>
        <v>1697793403.993</v>
      </c>
      <c r="C610" s="2">
        <f>(((B610/60)/60)/24)+DATE(1970,1,1)</f>
        <v>45219.386620289355</v>
      </c>
      <c r="D610">
        <v>-400878</v>
      </c>
      <c r="E610">
        <v>3787</v>
      </c>
    </row>
    <row r="611" spans="1:5" x14ac:dyDescent="0.3">
      <c r="A611">
        <v>1697793404048</v>
      </c>
      <c r="B611" s="1" t="str">
        <f>LEFT(A611,10) &amp; "." &amp; RIGHT(A611,3)</f>
        <v>1697793404.048</v>
      </c>
      <c r="C611" s="2">
        <f>(((B611/60)/60)/24)+DATE(1970,1,1)</f>
        <v>45219.386620925929</v>
      </c>
      <c r="D611">
        <v>-400878</v>
      </c>
      <c r="E611">
        <v>3787</v>
      </c>
    </row>
    <row r="612" spans="1:5" x14ac:dyDescent="0.3">
      <c r="A612">
        <v>1697793404095</v>
      </c>
      <c r="B612" s="1" t="str">
        <f>LEFT(A612,10) &amp; "." &amp; RIGHT(A612,3)</f>
        <v>1697793404.095</v>
      </c>
      <c r="C612" s="2">
        <f>(((B612/60)/60)/24)+DATE(1970,1,1)</f>
        <v>45219.386621469908</v>
      </c>
      <c r="D612">
        <v>-400878</v>
      </c>
      <c r="E612">
        <v>3787</v>
      </c>
    </row>
    <row r="613" spans="1:5" x14ac:dyDescent="0.3">
      <c r="A613">
        <v>1697793404151</v>
      </c>
      <c r="B613" s="1" t="str">
        <f>LEFT(A613,10) &amp; "." &amp; RIGHT(A613,3)</f>
        <v>1697793404.151</v>
      </c>
      <c r="C613" s="2">
        <f>(((B613/60)/60)/24)+DATE(1970,1,1)</f>
        <v>45219.386622118051</v>
      </c>
      <c r="D613">
        <v>-400878</v>
      </c>
      <c r="E613">
        <v>3787</v>
      </c>
    </row>
    <row r="614" spans="1:5" x14ac:dyDescent="0.3">
      <c r="A614">
        <v>1697793404198</v>
      </c>
      <c r="B614" s="1" t="str">
        <f>LEFT(A614,10) &amp; "." &amp; RIGHT(A614,3)</f>
        <v>1697793404.198</v>
      </c>
      <c r="C614" s="2">
        <f>(((B614/60)/60)/24)+DATE(1970,1,1)</f>
        <v>45219.386622662038</v>
      </c>
      <c r="D614">
        <v>-429687</v>
      </c>
      <c r="E614">
        <v>3787</v>
      </c>
    </row>
    <row r="615" spans="1:5" x14ac:dyDescent="0.3">
      <c r="A615">
        <v>1697793404254</v>
      </c>
      <c r="B615" s="1" t="str">
        <f>LEFT(A615,10) &amp; "." &amp; RIGHT(A615,3)</f>
        <v>1697793404.254</v>
      </c>
      <c r="C615" s="2">
        <f>(((B615/60)/60)/24)+DATE(1970,1,1)</f>
        <v>45219.386623310187</v>
      </c>
      <c r="D615">
        <v>-429687</v>
      </c>
      <c r="E615">
        <v>3787</v>
      </c>
    </row>
    <row r="616" spans="1:5" x14ac:dyDescent="0.3">
      <c r="A616">
        <v>1697793404300</v>
      </c>
      <c r="B616" s="1" t="str">
        <f>LEFT(A616,10) &amp; "." &amp; RIGHT(A616,3)</f>
        <v>1697793404.300</v>
      </c>
      <c r="C616" s="2">
        <f>(((B616/60)/60)/24)+DATE(1970,1,1)</f>
        <v>45219.386623842598</v>
      </c>
      <c r="D616">
        <v>-429687</v>
      </c>
      <c r="E616">
        <v>3787</v>
      </c>
    </row>
    <row r="617" spans="1:5" x14ac:dyDescent="0.3">
      <c r="A617">
        <v>1697793404356</v>
      </c>
      <c r="B617" s="1" t="str">
        <f>LEFT(A617,10) &amp; "." &amp; RIGHT(A617,3)</f>
        <v>1697793404.356</v>
      </c>
      <c r="C617" s="2">
        <f>(((B617/60)/60)/24)+DATE(1970,1,1)</f>
        <v>45219.38662449074</v>
      </c>
      <c r="D617">
        <v>-429687</v>
      </c>
      <c r="E617">
        <v>3787</v>
      </c>
    </row>
    <row r="618" spans="1:5" x14ac:dyDescent="0.3">
      <c r="A618">
        <v>1697793404402</v>
      </c>
      <c r="B618" s="1" t="str">
        <f>LEFT(A618,10) &amp; "." &amp; RIGHT(A618,3)</f>
        <v>1697793404.402</v>
      </c>
      <c r="C618" s="2">
        <f>(((B618/60)/60)/24)+DATE(1970,1,1)</f>
        <v>45219.386625023151</v>
      </c>
      <c r="D618">
        <v>-429687</v>
      </c>
      <c r="E618">
        <v>3787</v>
      </c>
    </row>
    <row r="619" spans="1:5" x14ac:dyDescent="0.3">
      <c r="A619">
        <v>1697793404459</v>
      </c>
      <c r="B619" s="1" t="str">
        <f>LEFT(A619,10) &amp; "." &amp; RIGHT(A619,3)</f>
        <v>1697793404.459</v>
      </c>
      <c r="C619" s="2">
        <f>(((B619/60)/60)/24)+DATE(1970,1,1)</f>
        <v>45219.38662568287</v>
      </c>
      <c r="D619">
        <v>-429687</v>
      </c>
      <c r="E619">
        <v>3787</v>
      </c>
    </row>
    <row r="620" spans="1:5" x14ac:dyDescent="0.3">
      <c r="A620">
        <v>1697793404508</v>
      </c>
      <c r="B620" s="1" t="str">
        <f>LEFT(A620,10) &amp; "." &amp; RIGHT(A620,3)</f>
        <v>1697793404.508</v>
      </c>
      <c r="C620" s="2">
        <f>(((B620/60)/60)/24)+DATE(1970,1,1)</f>
        <v>45219.386626249994</v>
      </c>
      <c r="D620">
        <v>-429687</v>
      </c>
      <c r="E620">
        <v>3787</v>
      </c>
    </row>
    <row r="621" spans="1:5" x14ac:dyDescent="0.3">
      <c r="A621">
        <v>1697793404561</v>
      </c>
      <c r="B621" s="1" t="str">
        <f>LEFT(A621,10) &amp; "." &amp; RIGHT(A621,3)</f>
        <v>1697793404.561</v>
      </c>
      <c r="C621" s="2">
        <f>(((B621/60)/60)/24)+DATE(1970,1,1)</f>
        <v>45219.38662686343</v>
      </c>
      <c r="D621">
        <v>-429687</v>
      </c>
      <c r="E621">
        <v>3787</v>
      </c>
    </row>
    <row r="622" spans="1:5" x14ac:dyDescent="0.3">
      <c r="A622">
        <v>1697793404611</v>
      </c>
      <c r="B622" s="1" t="str">
        <f>LEFT(A622,10) &amp; "." &amp; RIGHT(A622,3)</f>
        <v>1697793404.611</v>
      </c>
      <c r="C622" s="2">
        <f>(((B622/60)/60)/24)+DATE(1970,1,1)</f>
        <v>45219.386627442131</v>
      </c>
      <c r="D622">
        <v>-429687</v>
      </c>
      <c r="E622">
        <v>3787</v>
      </c>
    </row>
    <row r="623" spans="1:5" x14ac:dyDescent="0.3">
      <c r="A623">
        <v>1697793404663</v>
      </c>
      <c r="B623" s="1" t="str">
        <f>LEFT(A623,10) &amp; "." &amp; RIGHT(A623,3)</f>
        <v>1697793404.663</v>
      </c>
      <c r="C623" s="2">
        <f>(((B623/60)/60)/24)+DATE(1970,1,1)</f>
        <v>45219.386628043983</v>
      </c>
      <c r="D623">
        <v>-429687</v>
      </c>
      <c r="E623">
        <v>3787</v>
      </c>
    </row>
    <row r="624" spans="1:5" x14ac:dyDescent="0.3">
      <c r="A624">
        <v>1697793404713</v>
      </c>
      <c r="B624" s="1" t="str">
        <f>LEFT(A624,10) &amp; "." &amp; RIGHT(A624,3)</f>
        <v>1697793404.713</v>
      </c>
      <c r="C624" s="2">
        <f>(((B624/60)/60)/24)+DATE(1970,1,1)</f>
        <v>45219.386628622684</v>
      </c>
      <c r="D624">
        <v>-429687</v>
      </c>
      <c r="E624">
        <v>3787</v>
      </c>
    </row>
    <row r="625" spans="1:5" x14ac:dyDescent="0.3">
      <c r="A625">
        <v>1697793404765</v>
      </c>
      <c r="B625" s="1" t="str">
        <f>LEFT(A625,10) &amp; "." &amp; RIGHT(A625,3)</f>
        <v>1697793404.765</v>
      </c>
      <c r="C625" s="2">
        <f>(((B625/60)/60)/24)+DATE(1970,1,1)</f>
        <v>45219.386629224537</v>
      </c>
      <c r="D625">
        <v>-429687</v>
      </c>
      <c r="E625">
        <v>3787</v>
      </c>
    </row>
    <row r="626" spans="1:5" x14ac:dyDescent="0.3">
      <c r="A626">
        <v>1697793404815</v>
      </c>
      <c r="B626" s="1" t="str">
        <f>LEFT(A626,10) &amp; "." &amp; RIGHT(A626,3)</f>
        <v>1697793404.815</v>
      </c>
      <c r="C626" s="2">
        <f>(((B626/60)/60)/24)+DATE(1970,1,1)</f>
        <v>45219.386629803237</v>
      </c>
      <c r="D626">
        <v>-429687</v>
      </c>
      <c r="E626">
        <v>3787</v>
      </c>
    </row>
    <row r="627" spans="1:5" x14ac:dyDescent="0.3">
      <c r="A627">
        <v>1697793404868</v>
      </c>
      <c r="B627" s="1" t="str">
        <f>LEFT(A627,10) &amp; "." &amp; RIGHT(A627,3)</f>
        <v>1697793404.868</v>
      </c>
      <c r="C627" s="2">
        <f>(((B627/60)/60)/24)+DATE(1970,1,1)</f>
        <v>45219.386630416666</v>
      </c>
      <c r="D627">
        <v>-429687</v>
      </c>
      <c r="E627">
        <v>3787</v>
      </c>
    </row>
    <row r="628" spans="1:5" x14ac:dyDescent="0.3">
      <c r="A628">
        <v>1697793404917</v>
      </c>
      <c r="B628" s="1" t="str">
        <f>LEFT(A628,10) &amp; "." &amp; RIGHT(A628,3)</f>
        <v>1697793404.917</v>
      </c>
      <c r="C628" s="2">
        <f>(((B628/60)/60)/24)+DATE(1970,1,1)</f>
        <v>45219.386630983798</v>
      </c>
      <c r="D628">
        <v>-429687</v>
      </c>
      <c r="E628">
        <v>3787</v>
      </c>
    </row>
    <row r="629" spans="1:5" x14ac:dyDescent="0.3">
      <c r="A629">
        <v>1697793404970</v>
      </c>
      <c r="B629" s="1" t="str">
        <f>LEFT(A629,10) &amp; "." &amp; RIGHT(A629,3)</f>
        <v>1697793404.970</v>
      </c>
      <c r="C629" s="2">
        <f>(((B629/60)/60)/24)+DATE(1970,1,1)</f>
        <v>45219.386631597226</v>
      </c>
      <c r="D629">
        <v>-429687</v>
      </c>
      <c r="E629">
        <v>3787</v>
      </c>
    </row>
    <row r="630" spans="1:5" x14ac:dyDescent="0.3">
      <c r="A630">
        <v>1697793405019</v>
      </c>
      <c r="B630" s="1" t="str">
        <f>LEFT(A630,10) &amp; "." &amp; RIGHT(A630,3)</f>
        <v>1697793405.019</v>
      </c>
      <c r="C630" s="2">
        <f>(((B630/60)/60)/24)+DATE(1970,1,1)</f>
        <v>45219.386632164358</v>
      </c>
      <c r="D630">
        <v>-429687</v>
      </c>
      <c r="E630">
        <v>3787</v>
      </c>
    </row>
    <row r="631" spans="1:5" x14ac:dyDescent="0.3">
      <c r="A631">
        <v>1697793405072</v>
      </c>
      <c r="B631" s="1" t="str">
        <f>LEFT(A631,10) &amp; "." &amp; RIGHT(A631,3)</f>
        <v>1697793405.072</v>
      </c>
      <c r="C631" s="2">
        <f>(((B631/60)/60)/24)+DATE(1970,1,1)</f>
        <v>45219.38663277778</v>
      </c>
      <c r="D631">
        <v>-429687</v>
      </c>
      <c r="E631">
        <v>3787</v>
      </c>
    </row>
    <row r="632" spans="1:5" x14ac:dyDescent="0.3">
      <c r="A632">
        <v>1697793405123</v>
      </c>
      <c r="B632" s="1" t="str">
        <f>LEFT(A632,10) &amp; "." &amp; RIGHT(A632,3)</f>
        <v>1697793405.123</v>
      </c>
      <c r="C632" s="2">
        <f>(((B632/60)/60)/24)+DATE(1970,1,1)</f>
        <v>45219.386633368049</v>
      </c>
      <c r="D632">
        <v>-429687</v>
      </c>
      <c r="E632">
        <v>3787</v>
      </c>
    </row>
    <row r="633" spans="1:5" x14ac:dyDescent="0.3">
      <c r="A633">
        <v>1697793405178</v>
      </c>
      <c r="B633" s="1" t="str">
        <f>LEFT(A633,10) &amp; "." &amp; RIGHT(A633,3)</f>
        <v>1697793405.178</v>
      </c>
      <c r="C633" s="2">
        <f>(((B633/60)/60)/24)+DATE(1970,1,1)</f>
        <v>45219.386634004622</v>
      </c>
      <c r="D633">
        <v>-429687</v>
      </c>
      <c r="E633">
        <v>3787</v>
      </c>
    </row>
    <row r="634" spans="1:5" x14ac:dyDescent="0.3">
      <c r="A634">
        <v>1697793405225</v>
      </c>
      <c r="B634" s="1" t="str">
        <f>LEFT(A634,10) &amp; "." &amp; RIGHT(A634,3)</f>
        <v>1697793405.225</v>
      </c>
      <c r="C634" s="2">
        <f>(((B634/60)/60)/24)+DATE(1970,1,1)</f>
        <v>45219.386634548617</v>
      </c>
      <c r="D634">
        <v>-429687</v>
      </c>
      <c r="E634">
        <v>3787</v>
      </c>
    </row>
    <row r="635" spans="1:5" x14ac:dyDescent="0.3">
      <c r="A635">
        <v>1697793405284</v>
      </c>
      <c r="B635" s="1" t="str">
        <f>LEFT(A635,10) &amp; "." &amp; RIGHT(A635,3)</f>
        <v>1697793405.284</v>
      </c>
      <c r="C635" s="2">
        <f>(((B635/60)/60)/24)+DATE(1970,1,1)</f>
        <v>45219.38663523148</v>
      </c>
      <c r="D635">
        <v>-429687</v>
      </c>
      <c r="E635">
        <v>3787</v>
      </c>
    </row>
    <row r="636" spans="1:5" x14ac:dyDescent="0.3">
      <c r="A636">
        <v>1697793405327</v>
      </c>
      <c r="B636" s="1" t="str">
        <f>LEFT(A636,10) &amp; "." &amp; RIGHT(A636,3)</f>
        <v>1697793405.327</v>
      </c>
      <c r="C636" s="2">
        <f>(((B636/60)/60)/24)+DATE(1970,1,1)</f>
        <v>45219.38663572917</v>
      </c>
      <c r="D636">
        <v>-429687</v>
      </c>
      <c r="E636">
        <v>3787</v>
      </c>
    </row>
    <row r="637" spans="1:5" x14ac:dyDescent="0.3">
      <c r="A637">
        <v>1697793405389</v>
      </c>
      <c r="B637" s="1" t="str">
        <f>LEFT(A637,10) &amp; "." &amp; RIGHT(A637,3)</f>
        <v>1697793405.389</v>
      </c>
      <c r="C637" s="2">
        <f>(((B637/60)/60)/24)+DATE(1970,1,1)</f>
        <v>45219.386636446754</v>
      </c>
      <c r="D637">
        <v>-429687</v>
      </c>
      <c r="E637">
        <v>3787</v>
      </c>
    </row>
    <row r="638" spans="1:5" x14ac:dyDescent="0.3">
      <c r="A638">
        <v>1697793405430</v>
      </c>
      <c r="B638" s="1" t="str">
        <f>LEFT(A638,10) &amp; "." &amp; RIGHT(A638,3)</f>
        <v>1697793405.430</v>
      </c>
      <c r="C638" s="2">
        <f>(((B638/60)/60)/24)+DATE(1970,1,1)</f>
        <v>45219.386636921292</v>
      </c>
      <c r="D638">
        <v>-429687</v>
      </c>
      <c r="E638">
        <v>3787</v>
      </c>
    </row>
    <row r="639" spans="1:5" x14ac:dyDescent="0.3">
      <c r="A639">
        <v>1697793405495</v>
      </c>
      <c r="B639" s="1" t="str">
        <f>LEFT(A639,10) &amp; "." &amp; RIGHT(A639,3)</f>
        <v>1697793405.495</v>
      </c>
      <c r="C639" s="2">
        <f>(((B639/60)/60)/24)+DATE(1970,1,1)</f>
        <v>45219.386637673611</v>
      </c>
      <c r="D639">
        <v>-429687</v>
      </c>
      <c r="E639">
        <v>3787</v>
      </c>
    </row>
    <row r="640" spans="1:5" x14ac:dyDescent="0.3">
      <c r="A640">
        <v>1697793405533</v>
      </c>
      <c r="B640" s="1" t="str">
        <f>LEFT(A640,10) &amp; "." &amp; RIGHT(A640,3)</f>
        <v>1697793405.533</v>
      </c>
      <c r="C640" s="2">
        <f>(((B640/60)/60)/24)+DATE(1970,1,1)</f>
        <v>45219.386638113428</v>
      </c>
      <c r="D640">
        <v>-429687</v>
      </c>
      <c r="E640">
        <v>3787</v>
      </c>
    </row>
    <row r="641" spans="1:5" x14ac:dyDescent="0.3">
      <c r="A641">
        <v>1697793405597</v>
      </c>
      <c r="B641" s="1" t="str">
        <f>LEFT(A641,10) &amp; "." &amp; RIGHT(A641,3)</f>
        <v>1697793405.597</v>
      </c>
      <c r="C641" s="2">
        <f>(((B641/60)/60)/24)+DATE(1970,1,1)</f>
        <v>45219.386638854165</v>
      </c>
      <c r="D641">
        <v>-429687</v>
      </c>
      <c r="E641">
        <v>3787</v>
      </c>
    </row>
    <row r="642" spans="1:5" x14ac:dyDescent="0.3">
      <c r="A642">
        <v>1697793405635</v>
      </c>
      <c r="B642" s="1" t="str">
        <f>LEFT(A642,10) &amp; "." &amp; RIGHT(A642,3)</f>
        <v>1697793405.635</v>
      </c>
      <c r="C642" s="2">
        <f>(((B642/60)/60)/24)+DATE(1970,1,1)</f>
        <v>45219.386639293982</v>
      </c>
      <c r="D642">
        <v>-429687</v>
      </c>
      <c r="E642">
        <v>3787</v>
      </c>
    </row>
    <row r="643" spans="1:5" x14ac:dyDescent="0.3">
      <c r="A643">
        <v>1697793405700</v>
      </c>
      <c r="B643" s="1" t="str">
        <f>LEFT(A643,10) &amp; "." &amp; RIGHT(A643,3)</f>
        <v>1697793405.700</v>
      </c>
      <c r="C643" s="2">
        <f>(((B643/60)/60)/24)+DATE(1970,1,1)</f>
        <v>45219.386640046301</v>
      </c>
      <c r="D643">
        <v>-491210</v>
      </c>
      <c r="E643">
        <v>3787</v>
      </c>
    </row>
    <row r="644" spans="1:5" x14ac:dyDescent="0.3">
      <c r="A644">
        <v>1697793405737</v>
      </c>
      <c r="B644" s="1" t="str">
        <f>LEFT(A644,10) &amp; "." &amp; RIGHT(A644,3)</f>
        <v>1697793405.737</v>
      </c>
      <c r="C644" s="2">
        <f>(((B644/60)/60)/24)+DATE(1970,1,1)</f>
        <v>45219.386640474535</v>
      </c>
      <c r="D644">
        <v>-491210</v>
      </c>
      <c r="E644">
        <v>3787</v>
      </c>
    </row>
    <row r="645" spans="1:5" x14ac:dyDescent="0.3">
      <c r="A645">
        <v>1697793405805</v>
      </c>
      <c r="B645" s="1" t="str">
        <f>LEFT(A645,10) &amp; "." &amp; RIGHT(A645,3)</f>
        <v>1697793405.805</v>
      </c>
      <c r="C645" s="2">
        <f>(((B645/60)/60)/24)+DATE(1970,1,1)</f>
        <v>45219.386641261575</v>
      </c>
      <c r="D645">
        <v>-491210</v>
      </c>
      <c r="E645">
        <v>3787</v>
      </c>
    </row>
    <row r="646" spans="1:5" x14ac:dyDescent="0.3">
      <c r="A646">
        <v>1697793405839</v>
      </c>
      <c r="B646" s="1" t="str">
        <f>LEFT(A646,10) &amp; "." &amp; RIGHT(A646,3)</f>
        <v>1697793405.839</v>
      </c>
      <c r="C646" s="2">
        <f>(((B646/60)/60)/24)+DATE(1970,1,1)</f>
        <v>45219.386641655088</v>
      </c>
      <c r="D646">
        <v>-491210</v>
      </c>
      <c r="E646">
        <v>3787</v>
      </c>
    </row>
    <row r="647" spans="1:5" x14ac:dyDescent="0.3">
      <c r="A647">
        <v>1697793405908</v>
      </c>
      <c r="B647" s="1" t="str">
        <f>LEFT(A647,10) &amp; "." &amp; RIGHT(A647,3)</f>
        <v>1697793405.908</v>
      </c>
      <c r="C647" s="2">
        <f>(((B647/60)/60)/24)+DATE(1970,1,1)</f>
        <v>45219.386642453697</v>
      </c>
      <c r="D647">
        <v>-491210</v>
      </c>
      <c r="E647">
        <v>3787</v>
      </c>
    </row>
    <row r="648" spans="1:5" x14ac:dyDescent="0.3">
      <c r="A648">
        <v>1697793405942</v>
      </c>
      <c r="B648" s="1" t="str">
        <f>LEFT(A648,10) &amp; "." &amp; RIGHT(A648,3)</f>
        <v>1697793405.942</v>
      </c>
      <c r="C648" s="2">
        <f>(((B648/60)/60)/24)+DATE(1970,1,1)</f>
        <v>45219.386642847225</v>
      </c>
      <c r="D648">
        <v>-491210</v>
      </c>
      <c r="E648">
        <v>3787</v>
      </c>
    </row>
    <row r="649" spans="1:5" x14ac:dyDescent="0.3">
      <c r="A649">
        <v>1697793406011</v>
      </c>
      <c r="B649" s="1" t="str">
        <f>LEFT(A649,10) &amp; "." &amp; RIGHT(A649,3)</f>
        <v>1697793406.011</v>
      </c>
      <c r="C649" s="2">
        <f>(((B649/60)/60)/24)+DATE(1970,1,1)</f>
        <v>45219.386643645834</v>
      </c>
      <c r="D649">
        <v>-491210</v>
      </c>
      <c r="E649">
        <v>3787</v>
      </c>
    </row>
    <row r="650" spans="1:5" x14ac:dyDescent="0.3">
      <c r="A650">
        <v>1697793406056</v>
      </c>
      <c r="B650" s="1" t="str">
        <f>LEFT(A650,10) &amp; "." &amp; RIGHT(A650,3)</f>
        <v>1697793406.056</v>
      </c>
      <c r="C650" s="2">
        <f>(((B650/60)/60)/24)+DATE(1970,1,1)</f>
        <v>45219.386644166661</v>
      </c>
      <c r="D650">
        <v>-491210</v>
      </c>
      <c r="E650">
        <v>3787</v>
      </c>
    </row>
    <row r="651" spans="1:5" x14ac:dyDescent="0.3">
      <c r="A651">
        <v>1697793406113</v>
      </c>
      <c r="B651" s="1" t="str">
        <f>LEFT(A651,10) &amp; "." &amp; RIGHT(A651,3)</f>
        <v>1697793406.113</v>
      </c>
      <c r="C651" s="2">
        <f>(((B651/60)/60)/24)+DATE(1970,1,1)</f>
        <v>45219.386644826387</v>
      </c>
      <c r="D651">
        <v>-491210</v>
      </c>
      <c r="E651">
        <v>3787</v>
      </c>
    </row>
    <row r="652" spans="1:5" x14ac:dyDescent="0.3">
      <c r="A652">
        <v>1697793406159</v>
      </c>
      <c r="B652" s="1" t="str">
        <f>LEFT(A652,10) &amp; "." &amp; RIGHT(A652,3)</f>
        <v>1697793406.159</v>
      </c>
      <c r="C652" s="2">
        <f>(((B652/60)/60)/24)+DATE(1970,1,1)</f>
        <v>45219.386645358798</v>
      </c>
      <c r="D652">
        <v>-491210</v>
      </c>
      <c r="E652">
        <v>3787</v>
      </c>
    </row>
    <row r="653" spans="1:5" x14ac:dyDescent="0.3">
      <c r="A653">
        <v>1697793406215</v>
      </c>
      <c r="B653" s="1" t="str">
        <f>LEFT(A653,10) &amp; "." &amp; RIGHT(A653,3)</f>
        <v>1697793406.215</v>
      </c>
      <c r="C653" s="2">
        <f>(((B653/60)/60)/24)+DATE(1970,1,1)</f>
        <v>45219.38664600694</v>
      </c>
      <c r="D653">
        <v>-491210</v>
      </c>
      <c r="E653">
        <v>3787</v>
      </c>
    </row>
    <row r="654" spans="1:5" x14ac:dyDescent="0.3">
      <c r="A654">
        <v>1697793406263</v>
      </c>
      <c r="B654" s="1" t="str">
        <f>LEFT(A654,10) &amp; "." &amp; RIGHT(A654,3)</f>
        <v>1697793406.263</v>
      </c>
      <c r="C654" s="2">
        <f>(((B654/60)/60)/24)+DATE(1970,1,1)</f>
        <v>45219.386646562503</v>
      </c>
      <c r="D654">
        <v>-491210</v>
      </c>
      <c r="E654">
        <v>3787</v>
      </c>
    </row>
    <row r="655" spans="1:5" x14ac:dyDescent="0.3">
      <c r="A655">
        <v>1697793406317</v>
      </c>
      <c r="B655" s="1" t="str">
        <f>LEFT(A655,10) &amp; "." &amp; RIGHT(A655,3)</f>
        <v>1697793406.317</v>
      </c>
      <c r="C655" s="2">
        <f>(((B655/60)/60)/24)+DATE(1970,1,1)</f>
        <v>45219.386647187494</v>
      </c>
      <c r="D655">
        <v>-491210</v>
      </c>
      <c r="E655">
        <v>3787</v>
      </c>
    </row>
    <row r="656" spans="1:5" x14ac:dyDescent="0.3">
      <c r="A656">
        <v>1697793406365</v>
      </c>
      <c r="B656" s="1" t="str">
        <f>LEFT(A656,10) &amp; "." &amp; RIGHT(A656,3)</f>
        <v>1697793406.365</v>
      </c>
      <c r="C656" s="2">
        <f>(((B656/60)/60)/24)+DATE(1970,1,1)</f>
        <v>45219.386647743057</v>
      </c>
      <c r="D656">
        <v>-491210</v>
      </c>
      <c r="E656">
        <v>3787</v>
      </c>
    </row>
    <row r="657" spans="1:5" x14ac:dyDescent="0.3">
      <c r="A657">
        <v>1697793406420</v>
      </c>
      <c r="B657" s="1" t="str">
        <f>LEFT(A657,10) &amp; "." &amp; RIGHT(A657,3)</f>
        <v>1697793406.420</v>
      </c>
      <c r="C657" s="2">
        <f>(((B657/60)/60)/24)+DATE(1970,1,1)</f>
        <v>45219.38664837963</v>
      </c>
      <c r="D657">
        <v>-491210</v>
      </c>
      <c r="E657">
        <v>3787</v>
      </c>
    </row>
    <row r="658" spans="1:5" x14ac:dyDescent="0.3">
      <c r="A658">
        <v>1697793406468</v>
      </c>
      <c r="B658" s="1" t="str">
        <f>LEFT(A658,10) &amp; "." &amp; RIGHT(A658,3)</f>
        <v>1697793406.468</v>
      </c>
      <c r="C658" s="2">
        <f>(((B658/60)/60)/24)+DATE(1970,1,1)</f>
        <v>45219.386648935186</v>
      </c>
      <c r="D658">
        <v>-491210</v>
      </c>
      <c r="E658">
        <v>3787</v>
      </c>
    </row>
    <row r="659" spans="1:5" x14ac:dyDescent="0.3">
      <c r="A659">
        <v>1697793406522</v>
      </c>
      <c r="B659" s="1" t="str">
        <f>LEFT(A659,10) &amp; "." &amp; RIGHT(A659,3)</f>
        <v>1697793406.522</v>
      </c>
      <c r="C659" s="2">
        <f>(((B659/60)/60)/24)+DATE(1970,1,1)</f>
        <v>45219.386649560183</v>
      </c>
      <c r="D659">
        <v>-491210</v>
      </c>
      <c r="E659">
        <v>3787</v>
      </c>
    </row>
    <row r="660" spans="1:5" x14ac:dyDescent="0.3">
      <c r="A660">
        <v>1697793406570</v>
      </c>
      <c r="B660" s="1" t="str">
        <f>LEFT(A660,10) &amp; "." &amp; RIGHT(A660,3)</f>
        <v>1697793406.570</v>
      </c>
      <c r="C660" s="2">
        <f>(((B660/60)/60)/24)+DATE(1970,1,1)</f>
        <v>45219.386650115746</v>
      </c>
      <c r="D660">
        <v>-491210</v>
      </c>
      <c r="E660">
        <v>3787</v>
      </c>
    </row>
    <row r="661" spans="1:5" x14ac:dyDescent="0.3">
      <c r="A661">
        <v>1697793406626</v>
      </c>
      <c r="B661" s="1" t="str">
        <f>LEFT(A661,10) &amp; "." &amp; RIGHT(A661,3)</f>
        <v>1697793406.626</v>
      </c>
      <c r="C661" s="2">
        <f>(((B661/60)/60)/24)+DATE(1970,1,1)</f>
        <v>45219.386650763889</v>
      </c>
      <c r="D661">
        <v>-491210</v>
      </c>
      <c r="E661">
        <v>3787</v>
      </c>
    </row>
    <row r="662" spans="1:5" x14ac:dyDescent="0.3">
      <c r="A662">
        <v>1697793406672</v>
      </c>
      <c r="B662" s="1" t="str">
        <f>LEFT(A662,10) &amp; "." &amp; RIGHT(A662,3)</f>
        <v>1697793406.672</v>
      </c>
      <c r="C662" s="2">
        <f>(((B662/60)/60)/24)+DATE(1970,1,1)</f>
        <v>45219.3866512963</v>
      </c>
      <c r="D662">
        <v>-491210</v>
      </c>
      <c r="E662">
        <v>3787</v>
      </c>
    </row>
    <row r="663" spans="1:5" x14ac:dyDescent="0.3">
      <c r="A663">
        <v>1697793406728</v>
      </c>
      <c r="B663" s="1" t="str">
        <f>LEFT(A663,10) &amp; "." &amp; RIGHT(A663,3)</f>
        <v>1697793406.728</v>
      </c>
      <c r="C663" s="2">
        <f>(((B663/60)/60)/24)+DATE(1970,1,1)</f>
        <v>45219.386651944442</v>
      </c>
      <c r="D663">
        <v>-491210</v>
      </c>
      <c r="E663">
        <v>3787</v>
      </c>
    </row>
    <row r="664" spans="1:5" x14ac:dyDescent="0.3">
      <c r="A664">
        <v>1697793406774</v>
      </c>
      <c r="B664" s="1" t="str">
        <f>LEFT(A664,10) &amp; "." &amp; RIGHT(A664,3)</f>
        <v>1697793406.774</v>
      </c>
      <c r="C664" s="2">
        <f>(((B664/60)/60)/24)+DATE(1970,1,1)</f>
        <v>45219.386652476853</v>
      </c>
      <c r="D664">
        <v>-491210</v>
      </c>
      <c r="E664">
        <v>3787</v>
      </c>
    </row>
    <row r="665" spans="1:5" x14ac:dyDescent="0.3">
      <c r="A665">
        <v>1697793406831</v>
      </c>
      <c r="B665" s="1" t="str">
        <f>LEFT(A665,10) &amp; "." &amp; RIGHT(A665,3)</f>
        <v>1697793406.831</v>
      </c>
      <c r="C665" s="2">
        <f>(((B665/60)/60)/24)+DATE(1970,1,1)</f>
        <v>45219.386653136578</v>
      </c>
      <c r="D665">
        <v>-491210</v>
      </c>
      <c r="E665">
        <v>3787</v>
      </c>
    </row>
    <row r="666" spans="1:5" x14ac:dyDescent="0.3">
      <c r="A666">
        <v>1697793406878</v>
      </c>
      <c r="B666" s="1" t="str">
        <f>LEFT(A666,10) &amp; "." &amp; RIGHT(A666,3)</f>
        <v>1697793406.878</v>
      </c>
      <c r="C666" s="2">
        <f>(((B666/60)/60)/24)+DATE(1970,1,1)</f>
        <v>45219.386653680558</v>
      </c>
      <c r="D666">
        <v>-491210</v>
      </c>
      <c r="E666">
        <v>3787</v>
      </c>
    </row>
    <row r="667" spans="1:5" x14ac:dyDescent="0.3">
      <c r="A667">
        <v>1697793406934</v>
      </c>
      <c r="B667" s="1" t="str">
        <f>LEFT(A667,10) &amp; "." &amp; RIGHT(A667,3)</f>
        <v>1697793406.934</v>
      </c>
      <c r="C667" s="2">
        <f>(((B667/60)/60)/24)+DATE(1970,1,1)</f>
        <v>45219.3866543287</v>
      </c>
      <c r="D667">
        <v>-491210</v>
      </c>
      <c r="E667">
        <v>3787</v>
      </c>
    </row>
    <row r="668" spans="1:5" x14ac:dyDescent="0.3">
      <c r="A668">
        <v>1697793406982</v>
      </c>
      <c r="B668" s="1" t="str">
        <f>LEFT(A668,10) &amp; "." &amp; RIGHT(A668,3)</f>
        <v>1697793406.982</v>
      </c>
      <c r="C668" s="2">
        <f>(((B668/60)/60)/24)+DATE(1970,1,1)</f>
        <v>45219.386654884263</v>
      </c>
      <c r="D668">
        <v>-491210</v>
      </c>
      <c r="E668">
        <v>3787</v>
      </c>
    </row>
    <row r="669" spans="1:5" x14ac:dyDescent="0.3">
      <c r="A669">
        <v>1697793407039</v>
      </c>
      <c r="B669" s="1" t="str">
        <f>LEFT(A669,10) &amp; "." &amp; RIGHT(A669,3)</f>
        <v>1697793407.039</v>
      </c>
      <c r="C669" s="2">
        <f>(((B669/60)/60)/24)+DATE(1970,1,1)</f>
        <v>45219.386655543982</v>
      </c>
      <c r="D669">
        <v>-491210</v>
      </c>
      <c r="E669">
        <v>3787</v>
      </c>
    </row>
    <row r="670" spans="1:5" x14ac:dyDescent="0.3">
      <c r="A670">
        <v>1697793407086</v>
      </c>
      <c r="B670" s="1" t="str">
        <f>LEFT(A670,10) &amp; "." &amp; RIGHT(A670,3)</f>
        <v>1697793407.086</v>
      </c>
      <c r="C670" s="2">
        <f>(((B670/60)/60)/24)+DATE(1970,1,1)</f>
        <v>45219.386656087969</v>
      </c>
      <c r="D670">
        <v>-491210</v>
      </c>
      <c r="E670">
        <v>3787</v>
      </c>
    </row>
    <row r="671" spans="1:5" x14ac:dyDescent="0.3">
      <c r="A671">
        <v>1697793407144</v>
      </c>
      <c r="B671" s="1" t="str">
        <f>LEFT(A671,10) &amp; "." &amp; RIGHT(A671,3)</f>
        <v>1697793407.144</v>
      </c>
      <c r="C671" s="2">
        <f>(((B671/60)/60)/24)+DATE(1970,1,1)</f>
        <v>45219.386656759263</v>
      </c>
      <c r="D671">
        <v>-549804</v>
      </c>
      <c r="E671">
        <v>3787</v>
      </c>
    </row>
    <row r="672" spans="1:5" x14ac:dyDescent="0.3">
      <c r="A672">
        <v>1697793407192</v>
      </c>
      <c r="B672" s="1" t="str">
        <f>LEFT(A672,10) &amp; "." &amp; RIGHT(A672,3)</f>
        <v>1697793407.192</v>
      </c>
      <c r="C672" s="2">
        <f>(((B672/60)/60)/24)+DATE(1970,1,1)</f>
        <v>45219.386657314812</v>
      </c>
      <c r="D672">
        <v>-549804</v>
      </c>
      <c r="E672">
        <v>3787</v>
      </c>
    </row>
    <row r="673" spans="1:5" x14ac:dyDescent="0.3">
      <c r="A673">
        <v>1697793407246</v>
      </c>
      <c r="B673" s="1" t="str">
        <f>LEFT(A673,10) &amp; "." &amp; RIGHT(A673,3)</f>
        <v>1697793407.246</v>
      </c>
      <c r="C673" s="2">
        <f>(((B673/60)/60)/24)+DATE(1970,1,1)</f>
        <v>45219.386657939816</v>
      </c>
      <c r="D673">
        <v>-549804</v>
      </c>
      <c r="E673">
        <v>3787</v>
      </c>
    </row>
    <row r="674" spans="1:5" x14ac:dyDescent="0.3">
      <c r="A674">
        <v>1697793407295</v>
      </c>
      <c r="B674" s="1" t="str">
        <f>LEFT(A674,10) &amp; "." &amp; RIGHT(A674,3)</f>
        <v>1697793407.295</v>
      </c>
      <c r="C674" s="2">
        <f>(((B674/60)/60)/24)+DATE(1970,1,1)</f>
        <v>45219.386658506948</v>
      </c>
      <c r="D674">
        <v>-549804</v>
      </c>
      <c r="E674">
        <v>3787</v>
      </c>
    </row>
    <row r="675" spans="1:5" x14ac:dyDescent="0.3">
      <c r="A675">
        <v>1697793407349</v>
      </c>
      <c r="B675" s="1" t="str">
        <f>LEFT(A675,10) &amp; "." &amp; RIGHT(A675,3)</f>
        <v>1697793407.349</v>
      </c>
      <c r="C675" s="2">
        <f>(((B675/60)/60)/24)+DATE(1970,1,1)</f>
        <v>45219.386659131938</v>
      </c>
      <c r="D675">
        <v>-549804</v>
      </c>
      <c r="E675">
        <v>3787</v>
      </c>
    </row>
    <row r="676" spans="1:5" x14ac:dyDescent="0.3">
      <c r="A676">
        <v>1697793407398</v>
      </c>
      <c r="B676" s="1" t="str">
        <f>LEFT(A676,10) &amp; "." &amp; RIGHT(A676,3)</f>
        <v>1697793407.398</v>
      </c>
      <c r="C676" s="2">
        <f>(((B676/60)/60)/24)+DATE(1970,1,1)</f>
        <v>45219.38665969907</v>
      </c>
      <c r="D676">
        <v>-549804</v>
      </c>
      <c r="E676">
        <v>3787</v>
      </c>
    </row>
    <row r="677" spans="1:5" x14ac:dyDescent="0.3">
      <c r="A677">
        <v>1697793407452</v>
      </c>
      <c r="B677" s="1" t="str">
        <f>LEFT(A677,10) &amp; "." &amp; RIGHT(A677,3)</f>
        <v>1697793407.452</v>
      </c>
      <c r="C677" s="2">
        <f>(((B677/60)/60)/24)+DATE(1970,1,1)</f>
        <v>45219.386660324075</v>
      </c>
      <c r="D677">
        <v>-549804</v>
      </c>
      <c r="E677">
        <v>3787</v>
      </c>
    </row>
    <row r="678" spans="1:5" x14ac:dyDescent="0.3">
      <c r="A678">
        <v>1697793407503</v>
      </c>
      <c r="B678" s="1" t="str">
        <f>LEFT(A678,10) &amp; "." &amp; RIGHT(A678,3)</f>
        <v>1697793407.503</v>
      </c>
      <c r="C678" s="2">
        <f>(((B678/60)/60)/24)+DATE(1970,1,1)</f>
        <v>45219.386660914359</v>
      </c>
      <c r="D678">
        <v>-549804</v>
      </c>
      <c r="E678">
        <v>3787</v>
      </c>
    </row>
    <row r="679" spans="1:5" x14ac:dyDescent="0.3">
      <c r="A679">
        <v>1697793407554</v>
      </c>
      <c r="B679" s="1" t="str">
        <f>LEFT(A679,10) &amp; "." &amp; RIGHT(A679,3)</f>
        <v>1697793407.554</v>
      </c>
      <c r="C679" s="2">
        <f>(((B679/60)/60)/24)+DATE(1970,1,1)</f>
        <v>45219.386661504628</v>
      </c>
      <c r="D679">
        <v>-549804</v>
      </c>
      <c r="E679">
        <v>3787</v>
      </c>
    </row>
    <row r="680" spans="1:5" x14ac:dyDescent="0.3">
      <c r="A680">
        <v>1697793407605</v>
      </c>
      <c r="B680" s="1" t="str">
        <f>LEFT(A680,10) &amp; "." &amp; RIGHT(A680,3)</f>
        <v>1697793407.605</v>
      </c>
      <c r="C680" s="2">
        <f>(((B680/60)/60)/24)+DATE(1970,1,1)</f>
        <v>45219.386662094912</v>
      </c>
      <c r="D680">
        <v>-549804</v>
      </c>
      <c r="E680">
        <v>3787</v>
      </c>
    </row>
    <row r="681" spans="1:5" x14ac:dyDescent="0.3">
      <c r="A681">
        <v>1697793407659</v>
      </c>
      <c r="B681" s="1" t="str">
        <f>LEFT(A681,10) &amp; "." &amp; RIGHT(A681,3)</f>
        <v>1697793407.659</v>
      </c>
      <c r="C681" s="2">
        <f>(((B681/60)/60)/24)+DATE(1970,1,1)</f>
        <v>45219.386662719902</v>
      </c>
      <c r="D681">
        <v>-549804</v>
      </c>
      <c r="E681">
        <v>3787</v>
      </c>
    </row>
    <row r="682" spans="1:5" x14ac:dyDescent="0.3">
      <c r="A682">
        <v>1697793407708</v>
      </c>
      <c r="B682" s="1" t="str">
        <f>LEFT(A682,10) &amp; "." &amp; RIGHT(A682,3)</f>
        <v>1697793407.708</v>
      </c>
      <c r="C682" s="2">
        <f>(((B682/60)/60)/24)+DATE(1970,1,1)</f>
        <v>45219.386663287034</v>
      </c>
      <c r="D682">
        <v>-549804</v>
      </c>
      <c r="E682">
        <v>3787</v>
      </c>
    </row>
    <row r="683" spans="1:5" x14ac:dyDescent="0.3">
      <c r="A683">
        <v>1697793407763</v>
      </c>
      <c r="B683" s="1" t="str">
        <f>LEFT(A683,10) &amp; "." &amp; RIGHT(A683,3)</f>
        <v>1697793407.763</v>
      </c>
      <c r="C683" s="2">
        <f>(((B683/60)/60)/24)+DATE(1970,1,1)</f>
        <v>45219.386663923608</v>
      </c>
      <c r="D683">
        <v>-549804</v>
      </c>
      <c r="E683">
        <v>3787</v>
      </c>
    </row>
    <row r="684" spans="1:5" x14ac:dyDescent="0.3">
      <c r="A684">
        <v>1697793407810</v>
      </c>
      <c r="B684" s="1" t="str">
        <f>LEFT(A684,10) &amp; "." &amp; RIGHT(A684,3)</f>
        <v>1697793407.810</v>
      </c>
      <c r="C684" s="2">
        <f>(((B684/60)/60)/24)+DATE(1970,1,1)</f>
        <v>45219.386664467587</v>
      </c>
      <c r="D684">
        <v>-549804</v>
      </c>
      <c r="E684">
        <v>3787</v>
      </c>
    </row>
    <row r="685" spans="1:5" x14ac:dyDescent="0.3">
      <c r="A685">
        <v>1697793407865</v>
      </c>
      <c r="B685" s="1" t="str">
        <f>LEFT(A685,10) &amp; "." &amp; RIGHT(A685,3)</f>
        <v>1697793407.865</v>
      </c>
      <c r="C685" s="2">
        <f>(((B685/60)/60)/24)+DATE(1970,1,1)</f>
        <v>45219.386665104161</v>
      </c>
      <c r="D685">
        <v>-549804</v>
      </c>
      <c r="E685">
        <v>3787</v>
      </c>
    </row>
    <row r="686" spans="1:5" x14ac:dyDescent="0.3">
      <c r="A686">
        <v>1697793407913</v>
      </c>
      <c r="B686" s="1" t="str">
        <f>LEFT(A686,10) &amp; "." &amp; RIGHT(A686,3)</f>
        <v>1697793407.913</v>
      </c>
      <c r="C686" s="2">
        <f>(((B686/60)/60)/24)+DATE(1970,1,1)</f>
        <v>45219.386665659724</v>
      </c>
      <c r="D686">
        <v>-549804</v>
      </c>
      <c r="E686">
        <v>3787</v>
      </c>
    </row>
    <row r="687" spans="1:5" x14ac:dyDescent="0.3">
      <c r="A687">
        <v>1697793407968</v>
      </c>
      <c r="B687" s="1" t="str">
        <f>LEFT(A687,10) &amp; "." &amp; RIGHT(A687,3)</f>
        <v>1697793407.968</v>
      </c>
      <c r="C687" s="2">
        <f>(((B687/60)/60)/24)+DATE(1970,1,1)</f>
        <v>45219.386666296297</v>
      </c>
      <c r="D687">
        <v>-549804</v>
      </c>
      <c r="E687">
        <v>3787</v>
      </c>
    </row>
    <row r="688" spans="1:5" x14ac:dyDescent="0.3">
      <c r="A688">
        <v>1697793408016</v>
      </c>
      <c r="B688" s="1" t="str">
        <f>LEFT(A688,10) &amp; "." &amp; RIGHT(A688,3)</f>
        <v>1697793408.016</v>
      </c>
      <c r="C688" s="2">
        <f>(((B688/60)/60)/24)+DATE(1970,1,1)</f>
        <v>45219.386666851853</v>
      </c>
      <c r="D688">
        <v>-549804</v>
      </c>
      <c r="E688">
        <v>3787</v>
      </c>
    </row>
    <row r="689" spans="1:5" x14ac:dyDescent="0.3">
      <c r="A689">
        <v>1697793408070</v>
      </c>
      <c r="B689" s="1" t="str">
        <f>LEFT(A689,10) &amp; "." &amp; RIGHT(A689,3)</f>
        <v>1697793408.070</v>
      </c>
      <c r="C689" s="2">
        <f>(((B689/60)/60)/24)+DATE(1970,1,1)</f>
        <v>45219.386667476851</v>
      </c>
      <c r="D689">
        <v>-549804</v>
      </c>
      <c r="E689">
        <v>3787</v>
      </c>
    </row>
    <row r="690" spans="1:5" x14ac:dyDescent="0.3">
      <c r="A690">
        <v>1697793408118</v>
      </c>
      <c r="B690" s="1" t="str">
        <f>LEFT(A690,10) &amp; "." &amp; RIGHT(A690,3)</f>
        <v>1697793408.118</v>
      </c>
      <c r="C690" s="2">
        <f>(((B690/60)/60)/24)+DATE(1970,1,1)</f>
        <v>45219.386668032414</v>
      </c>
      <c r="D690">
        <v>-549804</v>
      </c>
      <c r="E690">
        <v>3787</v>
      </c>
    </row>
    <row r="691" spans="1:5" x14ac:dyDescent="0.3">
      <c r="A691">
        <v>1697793408172</v>
      </c>
      <c r="B691" s="1" t="str">
        <f>LEFT(A691,10) &amp; "." &amp; RIGHT(A691,3)</f>
        <v>1697793408.172</v>
      </c>
      <c r="C691" s="2">
        <f>(((B691/60)/60)/24)+DATE(1970,1,1)</f>
        <v>45219.386668657404</v>
      </c>
      <c r="D691">
        <v>-549804</v>
      </c>
      <c r="E691">
        <v>3787</v>
      </c>
    </row>
    <row r="692" spans="1:5" x14ac:dyDescent="0.3">
      <c r="A692">
        <v>1697793408229</v>
      </c>
      <c r="B692" s="1" t="str">
        <f>LEFT(A692,10) &amp; "." &amp; RIGHT(A692,3)</f>
        <v>1697793408.229</v>
      </c>
      <c r="C692" s="2">
        <f>(((B692/60)/60)/24)+DATE(1970,1,1)</f>
        <v>45219.386669317129</v>
      </c>
      <c r="D692">
        <v>-549804</v>
      </c>
      <c r="E692">
        <v>3787</v>
      </c>
    </row>
    <row r="693" spans="1:5" x14ac:dyDescent="0.3">
      <c r="A693">
        <v>1697793408274</v>
      </c>
      <c r="B693" s="1" t="str">
        <f>LEFT(A693,10) &amp; "." &amp; RIGHT(A693,3)</f>
        <v>1697793408.274</v>
      </c>
      <c r="C693" s="2">
        <f>(((B693/60)/60)/24)+DATE(1970,1,1)</f>
        <v>45219.386669837957</v>
      </c>
      <c r="D693">
        <v>-549804</v>
      </c>
      <c r="E693">
        <v>3787</v>
      </c>
    </row>
    <row r="694" spans="1:5" x14ac:dyDescent="0.3">
      <c r="A694">
        <v>1697793408334</v>
      </c>
      <c r="B694" s="1" t="str">
        <f>LEFT(A694,10) &amp; "." &amp; RIGHT(A694,3)</f>
        <v>1697793408.334</v>
      </c>
      <c r="C694" s="2">
        <f>(((B694/60)/60)/24)+DATE(1970,1,1)</f>
        <v>45219.386670532404</v>
      </c>
      <c r="D694">
        <v>-549804</v>
      </c>
      <c r="E694">
        <v>3787</v>
      </c>
    </row>
    <row r="695" spans="1:5" x14ac:dyDescent="0.3">
      <c r="A695">
        <v>1697793408382</v>
      </c>
      <c r="B695" s="1" t="str">
        <f>LEFT(A695,10) &amp; "." &amp; RIGHT(A695,3)</f>
        <v>1697793408.382</v>
      </c>
      <c r="C695" s="2">
        <f>(((B695/60)/60)/24)+DATE(1970,1,1)</f>
        <v>45219.386671087967</v>
      </c>
      <c r="D695">
        <v>-549804</v>
      </c>
      <c r="E695">
        <v>3787</v>
      </c>
    </row>
    <row r="696" spans="1:5" x14ac:dyDescent="0.3">
      <c r="A696">
        <v>1697793408442</v>
      </c>
      <c r="B696" s="1" t="str">
        <f>LEFT(A696,10) &amp; "." &amp; RIGHT(A696,3)</f>
        <v>1697793408.442</v>
      </c>
      <c r="C696" s="2">
        <f>(((B696/60)/60)/24)+DATE(1970,1,1)</f>
        <v>45219.386671782406</v>
      </c>
      <c r="D696">
        <v>-549804</v>
      </c>
      <c r="E696">
        <v>3787</v>
      </c>
    </row>
    <row r="697" spans="1:5" x14ac:dyDescent="0.3">
      <c r="A697">
        <v>1697793408486</v>
      </c>
      <c r="B697" s="1" t="str">
        <f>LEFT(A697,10) &amp; "." &amp; RIGHT(A697,3)</f>
        <v>1697793408.486</v>
      </c>
      <c r="C697" s="2">
        <f>(((B697/60)/60)/24)+DATE(1970,1,1)</f>
        <v>45219.386672291672</v>
      </c>
      <c r="D697">
        <v>-549804</v>
      </c>
      <c r="E697">
        <v>3787</v>
      </c>
    </row>
    <row r="698" spans="1:5" x14ac:dyDescent="0.3">
      <c r="A698">
        <v>1697793408546</v>
      </c>
      <c r="B698" s="1" t="str">
        <f>LEFT(A698,10) &amp; "." &amp; RIGHT(A698,3)</f>
        <v>1697793408.546</v>
      </c>
      <c r="C698" s="2">
        <f>(((B698/60)/60)/24)+DATE(1970,1,1)</f>
        <v>45219.386672986111</v>
      </c>
      <c r="D698">
        <v>-549804</v>
      </c>
      <c r="E698">
        <v>3787</v>
      </c>
    </row>
    <row r="699" spans="1:5" x14ac:dyDescent="0.3">
      <c r="A699">
        <v>1697793408588</v>
      </c>
      <c r="B699" s="1" t="str">
        <f>LEFT(A699,10) &amp; "." &amp; RIGHT(A699,3)</f>
        <v>1697793408.588</v>
      </c>
      <c r="C699" s="2">
        <f>(((B699/60)/60)/24)+DATE(1970,1,1)</f>
        <v>45219.386673472225</v>
      </c>
      <c r="D699">
        <v>-549804</v>
      </c>
      <c r="E699">
        <v>3787</v>
      </c>
    </row>
    <row r="700" spans="1:5" x14ac:dyDescent="0.3">
      <c r="A700">
        <v>1697793408655</v>
      </c>
      <c r="B700" s="1" t="str">
        <f>LEFT(A700,10) &amp; "." &amp; RIGHT(A700,3)</f>
        <v>1697793408.655</v>
      </c>
      <c r="C700" s="2">
        <f>(((B700/60)/60)/24)+DATE(1970,1,1)</f>
        <v>45219.386674247682</v>
      </c>
      <c r="D700">
        <v>-452636</v>
      </c>
      <c r="E700">
        <v>3787</v>
      </c>
    </row>
    <row r="701" spans="1:5" x14ac:dyDescent="0.3">
      <c r="A701">
        <v>1697793408694</v>
      </c>
      <c r="B701" s="1" t="str">
        <f>LEFT(A701,10) &amp; "." &amp; RIGHT(A701,3)</f>
        <v>1697793408.694</v>
      </c>
      <c r="C701" s="2">
        <f>(((B701/60)/60)/24)+DATE(1970,1,1)</f>
        <v>45219.386674699068</v>
      </c>
      <c r="D701">
        <v>-452636</v>
      </c>
      <c r="E701">
        <v>3787</v>
      </c>
    </row>
    <row r="702" spans="1:5" x14ac:dyDescent="0.3">
      <c r="A702">
        <v>1697793408758</v>
      </c>
      <c r="B702" s="1" t="str">
        <f>LEFT(A702,10) &amp; "." &amp; RIGHT(A702,3)</f>
        <v>1697793408.758</v>
      </c>
      <c r="C702" s="2">
        <f>(((B702/60)/60)/24)+DATE(1970,1,1)</f>
        <v>45219.386675439819</v>
      </c>
      <c r="D702">
        <v>-452636</v>
      </c>
      <c r="E702">
        <v>3787</v>
      </c>
    </row>
    <row r="703" spans="1:5" x14ac:dyDescent="0.3">
      <c r="A703">
        <v>1697793408797</v>
      </c>
      <c r="B703" s="1" t="str">
        <f>LEFT(A703,10) &amp; "." &amp; RIGHT(A703,3)</f>
        <v>1697793408.797</v>
      </c>
      <c r="C703" s="2">
        <f>(((B703/60)/60)/24)+DATE(1970,1,1)</f>
        <v>45219.386675891205</v>
      </c>
      <c r="D703">
        <v>-452636</v>
      </c>
      <c r="E703">
        <v>3787</v>
      </c>
    </row>
    <row r="704" spans="1:5" x14ac:dyDescent="0.3">
      <c r="A704">
        <v>1697793408862</v>
      </c>
      <c r="B704" s="1" t="str">
        <f>LEFT(A704,10) &amp; "." &amp; RIGHT(A704,3)</f>
        <v>1697793408.862</v>
      </c>
      <c r="C704" s="2">
        <f>(((B704/60)/60)/24)+DATE(1970,1,1)</f>
        <v>45219.386676643517</v>
      </c>
      <c r="D704">
        <v>-452636</v>
      </c>
      <c r="E704">
        <v>3787</v>
      </c>
    </row>
    <row r="705" spans="1:5" x14ac:dyDescent="0.3">
      <c r="A705">
        <v>1697793408900</v>
      </c>
      <c r="B705" s="1" t="str">
        <f>LEFT(A705,10) &amp; "." &amp; RIGHT(A705,3)</f>
        <v>1697793408.900</v>
      </c>
      <c r="C705" s="2">
        <f>(((B705/60)/60)/24)+DATE(1970,1,1)</f>
        <v>45219.386677083334</v>
      </c>
      <c r="D705">
        <v>-452636</v>
      </c>
      <c r="E705">
        <v>3787</v>
      </c>
    </row>
    <row r="706" spans="1:5" x14ac:dyDescent="0.3">
      <c r="A706">
        <v>1697793408964</v>
      </c>
      <c r="B706" s="1" t="str">
        <f>LEFT(A706,10) &amp; "." &amp; RIGHT(A706,3)</f>
        <v>1697793408.964</v>
      </c>
      <c r="C706" s="2">
        <f>(((B706/60)/60)/24)+DATE(1970,1,1)</f>
        <v>45219.386677824077</v>
      </c>
      <c r="D706">
        <v>-452636</v>
      </c>
      <c r="E706">
        <v>3787</v>
      </c>
    </row>
    <row r="707" spans="1:5" x14ac:dyDescent="0.3">
      <c r="A707">
        <v>1697793409003</v>
      </c>
      <c r="B707" s="1" t="str">
        <f>LEFT(A707,10) &amp; "." &amp; RIGHT(A707,3)</f>
        <v>1697793409.003</v>
      </c>
      <c r="C707" s="2">
        <f>(((B707/60)/60)/24)+DATE(1970,1,1)</f>
        <v>45219.386678275463</v>
      </c>
      <c r="D707">
        <v>-452636</v>
      </c>
      <c r="E707">
        <v>3787</v>
      </c>
    </row>
    <row r="708" spans="1:5" x14ac:dyDescent="0.3">
      <c r="A708">
        <v>1697793409067</v>
      </c>
      <c r="B708" s="1" t="str">
        <f>LEFT(A708,10) &amp; "." &amp; RIGHT(A708,3)</f>
        <v>1697793409.067</v>
      </c>
      <c r="C708" s="2">
        <f>(((B708/60)/60)/24)+DATE(1970,1,1)</f>
        <v>45219.386679016199</v>
      </c>
      <c r="D708">
        <v>-452636</v>
      </c>
      <c r="E708">
        <v>3787</v>
      </c>
    </row>
    <row r="709" spans="1:5" x14ac:dyDescent="0.3">
      <c r="A709">
        <v>1697793409106</v>
      </c>
      <c r="B709" s="1" t="str">
        <f>LEFT(A709,10) &amp; "." &amp; RIGHT(A709,3)</f>
        <v>1697793409.106</v>
      </c>
      <c r="C709" s="2">
        <f>(((B709/60)/60)/24)+DATE(1970,1,1)</f>
        <v>45219.386679467592</v>
      </c>
      <c r="D709">
        <v>-452636</v>
      </c>
      <c r="E709">
        <v>3787</v>
      </c>
    </row>
    <row r="710" spans="1:5" x14ac:dyDescent="0.3">
      <c r="A710">
        <v>1697793409171</v>
      </c>
      <c r="B710" s="1" t="str">
        <f>LEFT(A710,10) &amp; "." &amp; RIGHT(A710,3)</f>
        <v>1697793409.171</v>
      </c>
      <c r="C710" s="2">
        <f>(((B710/60)/60)/24)+DATE(1970,1,1)</f>
        <v>45219.386680219905</v>
      </c>
      <c r="D710">
        <v>-452636</v>
      </c>
      <c r="E710">
        <v>3787</v>
      </c>
    </row>
    <row r="711" spans="1:5" x14ac:dyDescent="0.3">
      <c r="A711">
        <v>1697793409215</v>
      </c>
      <c r="B711" s="1" t="str">
        <f>LEFT(A711,10) &amp; "." &amp; RIGHT(A711,3)</f>
        <v>1697793409.215</v>
      </c>
      <c r="C711" s="2">
        <f>(((B711/60)/60)/24)+DATE(1970,1,1)</f>
        <v>45219.386680729163</v>
      </c>
      <c r="D711">
        <v>-452636</v>
      </c>
      <c r="E711">
        <v>3787</v>
      </c>
    </row>
    <row r="712" spans="1:5" x14ac:dyDescent="0.3">
      <c r="A712">
        <v>1697793409276</v>
      </c>
      <c r="B712" s="1" t="str">
        <f>LEFT(A712,10) &amp; "." &amp; RIGHT(A712,3)</f>
        <v>1697793409.276</v>
      </c>
      <c r="C712" s="2">
        <f>(((B712/60)/60)/24)+DATE(1970,1,1)</f>
        <v>45219.386681435186</v>
      </c>
      <c r="D712">
        <v>-452636</v>
      </c>
      <c r="E712">
        <v>3787</v>
      </c>
    </row>
    <row r="713" spans="1:5" x14ac:dyDescent="0.3">
      <c r="A713">
        <v>1697793409321</v>
      </c>
      <c r="B713" s="1" t="str">
        <f>LEFT(A713,10) &amp; "." &amp; RIGHT(A713,3)</f>
        <v>1697793409.321</v>
      </c>
      <c r="C713" s="2">
        <f>(((B713/60)/60)/24)+DATE(1970,1,1)</f>
        <v>45219.386681956021</v>
      </c>
      <c r="D713">
        <v>-452636</v>
      </c>
      <c r="E713">
        <v>3787</v>
      </c>
    </row>
    <row r="714" spans="1:5" x14ac:dyDescent="0.3">
      <c r="A714">
        <v>1697793409379</v>
      </c>
      <c r="B714" s="1" t="str">
        <f>LEFT(A714,10) &amp; "." &amp; RIGHT(A714,3)</f>
        <v>1697793409.379</v>
      </c>
      <c r="C714" s="2">
        <f>(((B714/60)/60)/24)+DATE(1970,1,1)</f>
        <v>45219.386682627315</v>
      </c>
      <c r="D714">
        <v>-452636</v>
      </c>
      <c r="E714">
        <v>3787</v>
      </c>
    </row>
    <row r="715" spans="1:5" x14ac:dyDescent="0.3">
      <c r="A715">
        <v>1697793409424</v>
      </c>
      <c r="B715" s="1" t="str">
        <f>LEFT(A715,10) &amp; "." &amp; RIGHT(A715,3)</f>
        <v>1697793409.424</v>
      </c>
      <c r="C715" s="2">
        <f>(((B715/60)/60)/24)+DATE(1970,1,1)</f>
        <v>45219.386683148143</v>
      </c>
      <c r="D715">
        <v>-452636</v>
      </c>
      <c r="E715">
        <v>3787</v>
      </c>
    </row>
    <row r="716" spans="1:5" x14ac:dyDescent="0.3">
      <c r="A716">
        <v>1697793409487</v>
      </c>
      <c r="B716" s="1" t="str">
        <f>LEFT(A716,10) &amp; "." &amp; RIGHT(A716,3)</f>
        <v>1697793409.487</v>
      </c>
      <c r="C716" s="2">
        <f>(((B716/60)/60)/24)+DATE(1970,1,1)</f>
        <v>45219.38668387731</v>
      </c>
      <c r="D716">
        <v>-452636</v>
      </c>
      <c r="E716">
        <v>3787</v>
      </c>
    </row>
    <row r="717" spans="1:5" x14ac:dyDescent="0.3">
      <c r="A717">
        <v>1697793409527</v>
      </c>
      <c r="B717" s="1" t="str">
        <f>LEFT(A717,10) &amp; "." &amp; RIGHT(A717,3)</f>
        <v>1697793409.527</v>
      </c>
      <c r="C717" s="2">
        <f>(((B717/60)/60)/24)+DATE(1970,1,1)</f>
        <v>45219.386684340279</v>
      </c>
      <c r="D717">
        <v>-452636</v>
      </c>
      <c r="E717">
        <v>3787</v>
      </c>
    </row>
    <row r="718" spans="1:5" x14ac:dyDescent="0.3">
      <c r="A718">
        <v>1697793409590</v>
      </c>
      <c r="B718" s="1" t="str">
        <f>LEFT(A718,10) &amp; "." &amp; RIGHT(A718,3)</f>
        <v>1697793409.590</v>
      </c>
      <c r="C718" s="2">
        <f>(((B718/60)/60)/24)+DATE(1970,1,1)</f>
        <v>45219.386685069447</v>
      </c>
      <c r="D718">
        <v>-452636</v>
      </c>
      <c r="E718">
        <v>3787</v>
      </c>
    </row>
    <row r="719" spans="1:5" x14ac:dyDescent="0.3">
      <c r="A719">
        <v>1697793409638</v>
      </c>
      <c r="B719" s="1" t="str">
        <f>LEFT(A719,10) &amp; "." &amp; RIGHT(A719,3)</f>
        <v>1697793409.638</v>
      </c>
      <c r="C719" s="2">
        <f>(((B719/60)/60)/24)+DATE(1970,1,1)</f>
        <v>45219.386685624995</v>
      </c>
      <c r="D719">
        <v>-452636</v>
      </c>
      <c r="E719">
        <v>3787</v>
      </c>
    </row>
    <row r="720" spans="1:5" x14ac:dyDescent="0.3">
      <c r="A720">
        <v>1697793409693</v>
      </c>
      <c r="B720" s="1" t="str">
        <f>LEFT(A720,10) &amp; "." &amp; RIGHT(A720,3)</f>
        <v>1697793409.693</v>
      </c>
      <c r="C720" s="2">
        <f>(((B720/60)/60)/24)+DATE(1970,1,1)</f>
        <v>45219.386686261576</v>
      </c>
      <c r="D720">
        <v>-452636</v>
      </c>
      <c r="E720">
        <v>3787</v>
      </c>
    </row>
    <row r="721" spans="1:5" x14ac:dyDescent="0.3">
      <c r="A721">
        <v>1697793409743</v>
      </c>
      <c r="B721" s="1" t="str">
        <f>LEFT(A721,10) &amp; "." &amp; RIGHT(A721,3)</f>
        <v>1697793409.743</v>
      </c>
      <c r="C721" s="2">
        <f>(((B721/60)/60)/24)+DATE(1970,1,1)</f>
        <v>45219.386686840284</v>
      </c>
      <c r="D721">
        <v>-452636</v>
      </c>
      <c r="E721">
        <v>3787</v>
      </c>
    </row>
    <row r="722" spans="1:5" x14ac:dyDescent="0.3">
      <c r="A722">
        <v>1697793409798</v>
      </c>
      <c r="B722" s="1" t="str">
        <f>LEFT(A722,10) &amp; "." &amp; RIGHT(A722,3)</f>
        <v>1697793409.798</v>
      </c>
      <c r="C722" s="2">
        <f>(((B722/60)/60)/24)+DATE(1970,1,1)</f>
        <v>45219.386687476857</v>
      </c>
      <c r="D722">
        <v>-452636</v>
      </c>
      <c r="E722">
        <v>3787</v>
      </c>
    </row>
    <row r="723" spans="1:5" x14ac:dyDescent="0.3">
      <c r="A723">
        <v>1697793409848</v>
      </c>
      <c r="B723" s="1" t="str">
        <f>LEFT(A723,10) &amp; "." &amp; RIGHT(A723,3)</f>
        <v>1697793409.848</v>
      </c>
      <c r="C723" s="2">
        <f>(((B723/60)/60)/24)+DATE(1970,1,1)</f>
        <v>45219.386688055558</v>
      </c>
      <c r="D723">
        <v>-452636</v>
      </c>
      <c r="E723">
        <v>3787</v>
      </c>
    </row>
    <row r="724" spans="1:5" x14ac:dyDescent="0.3">
      <c r="A724">
        <v>1697793409900</v>
      </c>
      <c r="B724" s="1" t="str">
        <f>LEFT(A724,10) &amp; "." &amp; RIGHT(A724,3)</f>
        <v>1697793409.900</v>
      </c>
      <c r="C724" s="2">
        <f>(((B724/60)/60)/24)+DATE(1970,1,1)</f>
        <v>45219.386688657411</v>
      </c>
      <c r="D724">
        <v>-452636</v>
      </c>
      <c r="E724">
        <v>3787</v>
      </c>
    </row>
    <row r="725" spans="1:5" x14ac:dyDescent="0.3">
      <c r="A725">
        <v>1697793409952</v>
      </c>
      <c r="B725" s="1" t="str">
        <f>LEFT(A725,10) &amp; "." &amp; RIGHT(A725,3)</f>
        <v>1697793409.952</v>
      </c>
      <c r="C725" s="2">
        <f>(((B725/60)/60)/24)+DATE(1970,1,1)</f>
        <v>45219.386689259263</v>
      </c>
      <c r="D725">
        <v>-452636</v>
      </c>
      <c r="E725">
        <v>3787</v>
      </c>
    </row>
    <row r="726" spans="1:5" x14ac:dyDescent="0.3">
      <c r="A726">
        <v>1697793410003</v>
      </c>
      <c r="B726" s="1" t="str">
        <f>LEFT(A726,10) &amp; "." &amp; RIGHT(A726,3)</f>
        <v>1697793410.003</v>
      </c>
      <c r="C726" s="2">
        <f>(((B726/60)/60)/24)+DATE(1970,1,1)</f>
        <v>45219.386689849533</v>
      </c>
      <c r="D726">
        <v>-452636</v>
      </c>
      <c r="E726">
        <v>3787</v>
      </c>
    </row>
    <row r="727" spans="1:5" x14ac:dyDescent="0.3">
      <c r="A727">
        <v>1697793410054</v>
      </c>
      <c r="B727" s="1" t="str">
        <f>LEFT(A727,10) &amp; "." &amp; RIGHT(A727,3)</f>
        <v>1697793410.054</v>
      </c>
      <c r="C727" s="2">
        <f>(((B727/60)/60)/24)+DATE(1970,1,1)</f>
        <v>45219.386690439816</v>
      </c>
      <c r="D727">
        <v>-452636</v>
      </c>
      <c r="E727">
        <v>3787</v>
      </c>
    </row>
    <row r="728" spans="1:5" x14ac:dyDescent="0.3">
      <c r="A728">
        <v>1697793410105</v>
      </c>
      <c r="B728" s="1" t="str">
        <f>LEFT(A728,10) &amp; "." &amp; RIGHT(A728,3)</f>
        <v>1697793410.105</v>
      </c>
      <c r="C728" s="2">
        <f>(((B728/60)/60)/24)+DATE(1970,1,1)</f>
        <v>45219.386691030086</v>
      </c>
      <c r="D728">
        <v>-376464</v>
      </c>
      <c r="E728">
        <v>3787</v>
      </c>
    </row>
    <row r="729" spans="1:5" x14ac:dyDescent="0.3">
      <c r="A729">
        <v>1697793410156</v>
      </c>
      <c r="B729" s="1" t="str">
        <f>LEFT(A729,10) &amp; "." &amp; RIGHT(A729,3)</f>
        <v>1697793410.156</v>
      </c>
      <c r="C729" s="2">
        <f>(((B729/60)/60)/24)+DATE(1970,1,1)</f>
        <v>45219.38669162037</v>
      </c>
      <c r="D729">
        <v>-376464</v>
      </c>
      <c r="E729">
        <v>3787</v>
      </c>
    </row>
    <row r="730" spans="1:5" x14ac:dyDescent="0.3">
      <c r="A730">
        <v>1697793410208</v>
      </c>
      <c r="B730" s="1" t="str">
        <f>LEFT(A730,10) &amp; "." &amp; RIGHT(A730,3)</f>
        <v>1697793410.208</v>
      </c>
      <c r="C730" s="2">
        <f>(((B730/60)/60)/24)+DATE(1970,1,1)</f>
        <v>45219.386692222222</v>
      </c>
      <c r="D730">
        <v>-376464</v>
      </c>
      <c r="E730">
        <v>3787</v>
      </c>
    </row>
    <row r="731" spans="1:5" x14ac:dyDescent="0.3">
      <c r="A731">
        <v>1697793410259</v>
      </c>
      <c r="B731" s="1" t="str">
        <f>LEFT(A731,10) &amp; "." &amp; RIGHT(A731,3)</f>
        <v>1697793410.259</v>
      </c>
      <c r="C731" s="2">
        <f>(((B731/60)/60)/24)+DATE(1970,1,1)</f>
        <v>45219.386692812506</v>
      </c>
      <c r="D731">
        <v>-376464</v>
      </c>
      <c r="E731">
        <v>3787</v>
      </c>
    </row>
    <row r="732" spans="1:5" x14ac:dyDescent="0.3">
      <c r="A732">
        <v>1697793410311</v>
      </c>
      <c r="B732" s="1" t="str">
        <f>LEFT(A732,10) &amp; "." &amp; RIGHT(A732,3)</f>
        <v>1697793410.311</v>
      </c>
      <c r="C732" s="2">
        <f>(((B732/60)/60)/24)+DATE(1970,1,1)</f>
        <v>45219.386693414352</v>
      </c>
      <c r="D732">
        <v>-376464</v>
      </c>
      <c r="E732">
        <v>3787</v>
      </c>
    </row>
    <row r="733" spans="1:5" x14ac:dyDescent="0.3">
      <c r="A733">
        <v>1697793410360</v>
      </c>
      <c r="B733" s="1" t="str">
        <f>LEFT(A733,10) &amp; "." &amp; RIGHT(A733,3)</f>
        <v>1697793410.360</v>
      </c>
      <c r="C733" s="2">
        <f>(((B733/60)/60)/24)+DATE(1970,1,1)</f>
        <v>45219.386693981476</v>
      </c>
      <c r="D733">
        <v>-376464</v>
      </c>
      <c r="E733">
        <v>3787</v>
      </c>
    </row>
    <row r="734" spans="1:5" x14ac:dyDescent="0.3">
      <c r="A734">
        <v>1697793410413</v>
      </c>
      <c r="B734" s="1" t="str">
        <f>LEFT(A734,10) &amp; "." &amp; RIGHT(A734,3)</f>
        <v>1697793410.413</v>
      </c>
      <c r="C734" s="2">
        <f>(((B734/60)/60)/24)+DATE(1970,1,1)</f>
        <v>45219.386694594912</v>
      </c>
      <c r="D734">
        <v>-376464</v>
      </c>
      <c r="E734">
        <v>3787</v>
      </c>
    </row>
    <row r="735" spans="1:5" x14ac:dyDescent="0.3">
      <c r="A735">
        <v>1697793410462</v>
      </c>
      <c r="B735" s="1" t="str">
        <f>LEFT(A735,10) &amp; "." &amp; RIGHT(A735,3)</f>
        <v>1697793410.462</v>
      </c>
      <c r="C735" s="2">
        <f>(((B735/60)/60)/24)+DATE(1970,1,1)</f>
        <v>45219.386695162037</v>
      </c>
      <c r="D735">
        <v>-376464</v>
      </c>
      <c r="E735">
        <v>3787</v>
      </c>
    </row>
    <row r="736" spans="1:5" x14ac:dyDescent="0.3">
      <c r="A736">
        <v>1697793410515</v>
      </c>
      <c r="B736" s="1" t="str">
        <f>LEFT(A736,10) &amp; "." &amp; RIGHT(A736,3)</f>
        <v>1697793410.515</v>
      </c>
      <c r="C736" s="2">
        <f>(((B736/60)/60)/24)+DATE(1970,1,1)</f>
        <v>45219.386695775465</v>
      </c>
      <c r="D736">
        <v>-376464</v>
      </c>
      <c r="E736">
        <v>3787</v>
      </c>
    </row>
    <row r="737" spans="1:5" x14ac:dyDescent="0.3">
      <c r="A737">
        <v>1697793410565</v>
      </c>
      <c r="B737" s="1" t="str">
        <f>LEFT(A737,10) &amp; "." &amp; RIGHT(A737,3)</f>
        <v>1697793410.565</v>
      </c>
      <c r="C737" s="2">
        <f>(((B737/60)/60)/24)+DATE(1970,1,1)</f>
        <v>45219.386696354166</v>
      </c>
      <c r="D737">
        <v>-376464</v>
      </c>
      <c r="E737">
        <v>3787</v>
      </c>
    </row>
    <row r="738" spans="1:5" x14ac:dyDescent="0.3">
      <c r="A738">
        <v>1697793410617</v>
      </c>
      <c r="B738" s="1" t="str">
        <f>LEFT(A738,10) &amp; "." &amp; RIGHT(A738,3)</f>
        <v>1697793410.617</v>
      </c>
      <c r="C738" s="2">
        <f>(((B738/60)/60)/24)+DATE(1970,1,1)</f>
        <v>45219.386696956019</v>
      </c>
      <c r="D738">
        <v>-376464</v>
      </c>
      <c r="E738">
        <v>3787</v>
      </c>
    </row>
    <row r="739" spans="1:5" x14ac:dyDescent="0.3">
      <c r="A739">
        <v>1697793410667</v>
      </c>
      <c r="B739" s="1" t="str">
        <f>LEFT(A739,10) &amp; "." &amp; RIGHT(A739,3)</f>
        <v>1697793410.667</v>
      </c>
      <c r="C739" s="2">
        <f>(((B739/60)/60)/24)+DATE(1970,1,1)</f>
        <v>45219.386697534719</v>
      </c>
      <c r="D739">
        <v>-376464</v>
      </c>
      <c r="E739">
        <v>3787</v>
      </c>
    </row>
    <row r="740" spans="1:5" x14ac:dyDescent="0.3">
      <c r="A740">
        <v>1697793410719</v>
      </c>
      <c r="B740" s="1" t="str">
        <f>LEFT(A740,10) &amp; "." &amp; RIGHT(A740,3)</f>
        <v>1697793410.719</v>
      </c>
      <c r="C740" s="2">
        <f>(((B740/60)/60)/24)+DATE(1970,1,1)</f>
        <v>45219.386698136572</v>
      </c>
      <c r="D740">
        <v>-376464</v>
      </c>
      <c r="E740">
        <v>3787</v>
      </c>
    </row>
    <row r="741" spans="1:5" x14ac:dyDescent="0.3">
      <c r="A741">
        <v>1697793410770</v>
      </c>
      <c r="B741" s="1" t="str">
        <f>LEFT(A741,10) &amp; "." &amp; RIGHT(A741,3)</f>
        <v>1697793410.770</v>
      </c>
      <c r="C741" s="2">
        <f>(((B741/60)/60)/24)+DATE(1970,1,1)</f>
        <v>45219.386698726856</v>
      </c>
      <c r="D741">
        <v>-376464</v>
      </c>
      <c r="E741">
        <v>3787</v>
      </c>
    </row>
    <row r="742" spans="1:5" x14ac:dyDescent="0.3">
      <c r="A742">
        <v>1697793410822</v>
      </c>
      <c r="B742" s="1" t="str">
        <f>LEFT(A742,10) &amp; "." &amp; RIGHT(A742,3)</f>
        <v>1697793410.822</v>
      </c>
      <c r="C742" s="2">
        <f>(((B742/60)/60)/24)+DATE(1970,1,1)</f>
        <v>45219.386699328708</v>
      </c>
      <c r="D742">
        <v>-376464</v>
      </c>
      <c r="E742">
        <v>3787</v>
      </c>
    </row>
    <row r="743" spans="1:5" x14ac:dyDescent="0.3">
      <c r="A743">
        <v>1697793410872</v>
      </c>
      <c r="B743" s="1" t="str">
        <f>LEFT(A743,10) &amp; "." &amp; RIGHT(A743,3)</f>
        <v>1697793410.872</v>
      </c>
      <c r="C743" s="2">
        <f>(((B743/60)/60)/24)+DATE(1970,1,1)</f>
        <v>45219.386699907409</v>
      </c>
      <c r="D743">
        <v>-376464</v>
      </c>
      <c r="E743">
        <v>3787</v>
      </c>
    </row>
    <row r="744" spans="1:5" x14ac:dyDescent="0.3">
      <c r="A744">
        <v>1697793410924</v>
      </c>
      <c r="B744" s="1" t="str">
        <f>LEFT(A744,10) &amp; "." &amp; RIGHT(A744,3)</f>
        <v>1697793410.924</v>
      </c>
      <c r="C744" s="2">
        <f>(((B744/60)/60)/24)+DATE(1970,1,1)</f>
        <v>45219.386700509262</v>
      </c>
      <c r="D744">
        <v>-376464</v>
      </c>
      <c r="E744">
        <v>3787</v>
      </c>
    </row>
    <row r="745" spans="1:5" x14ac:dyDescent="0.3">
      <c r="A745">
        <v>1697793410975</v>
      </c>
      <c r="B745" s="1" t="str">
        <f>LEFT(A745,10) &amp; "." &amp; RIGHT(A745,3)</f>
        <v>1697793410.975</v>
      </c>
      <c r="C745" s="2">
        <f>(((B745/60)/60)/24)+DATE(1970,1,1)</f>
        <v>45219.386701099531</v>
      </c>
      <c r="D745">
        <v>-376464</v>
      </c>
      <c r="E745">
        <v>3787</v>
      </c>
    </row>
    <row r="746" spans="1:5" x14ac:dyDescent="0.3">
      <c r="A746">
        <v>1697793411027</v>
      </c>
      <c r="B746" s="1" t="str">
        <f>LEFT(A746,10) &amp; "." &amp; RIGHT(A746,3)</f>
        <v>1697793411.027</v>
      </c>
      <c r="C746" s="2">
        <f>(((B746/60)/60)/24)+DATE(1970,1,1)</f>
        <v>45219.386701701384</v>
      </c>
      <c r="D746">
        <v>-376464</v>
      </c>
      <c r="E746">
        <v>3787</v>
      </c>
    </row>
    <row r="747" spans="1:5" x14ac:dyDescent="0.3">
      <c r="A747">
        <v>1697793411080</v>
      </c>
      <c r="B747" s="1" t="str">
        <f>LEFT(A747,10) &amp; "." &amp; RIGHT(A747,3)</f>
        <v>1697793411.080</v>
      </c>
      <c r="C747" s="2">
        <f>(((B747/60)/60)/24)+DATE(1970,1,1)</f>
        <v>45219.386702314812</v>
      </c>
      <c r="D747">
        <v>-376464</v>
      </c>
      <c r="E747">
        <v>3787</v>
      </c>
    </row>
    <row r="748" spans="1:5" x14ac:dyDescent="0.3">
      <c r="A748">
        <v>1697793411130</v>
      </c>
      <c r="B748" s="1" t="str">
        <f>LEFT(A748,10) &amp; "." &amp; RIGHT(A748,3)</f>
        <v>1697793411.130</v>
      </c>
      <c r="C748" s="2">
        <f>(((B748/60)/60)/24)+DATE(1970,1,1)</f>
        <v>45219.38670289352</v>
      </c>
      <c r="D748">
        <v>-376464</v>
      </c>
      <c r="E748">
        <v>3787</v>
      </c>
    </row>
    <row r="749" spans="1:5" x14ac:dyDescent="0.3">
      <c r="A749">
        <v>1697793411237</v>
      </c>
      <c r="B749" s="1" t="str">
        <f>LEFT(A749,10) &amp; "." &amp; RIGHT(A749,3)</f>
        <v>1697793411.237</v>
      </c>
      <c r="C749" s="2">
        <f>(((B749/60)/60)/24)+DATE(1970,1,1)</f>
        <v>45219.386704131946</v>
      </c>
      <c r="D749">
        <v>-376464</v>
      </c>
      <c r="E749">
        <v>3787</v>
      </c>
    </row>
    <row r="750" spans="1:5" x14ac:dyDescent="0.3">
      <c r="A750">
        <v>1697793411239</v>
      </c>
      <c r="B750" s="1" t="str">
        <f>LEFT(A750,10) &amp; "." &amp; RIGHT(A750,3)</f>
        <v>1697793411.239</v>
      </c>
      <c r="C750" s="2">
        <f>(((B750/60)/60)/24)+DATE(1970,1,1)</f>
        <v>45219.386704155098</v>
      </c>
      <c r="D750">
        <v>-376464</v>
      </c>
      <c r="E750">
        <v>3787</v>
      </c>
    </row>
    <row r="751" spans="1:5" x14ac:dyDescent="0.3">
      <c r="A751">
        <v>1697793411344</v>
      </c>
      <c r="B751" s="1" t="str">
        <f>LEFT(A751,10) &amp; "." &amp; RIGHT(A751,3)</f>
        <v>1697793411.344</v>
      </c>
      <c r="C751" s="2">
        <f>(((B751/60)/60)/24)+DATE(1970,1,1)</f>
        <v>45219.386705370373</v>
      </c>
      <c r="D751">
        <v>-376464</v>
      </c>
      <c r="E751">
        <v>3787</v>
      </c>
    </row>
    <row r="752" spans="1:5" x14ac:dyDescent="0.3">
      <c r="A752">
        <v>1697793411345</v>
      </c>
      <c r="B752" s="1" t="str">
        <f>LEFT(A752,10) &amp; "." &amp; RIGHT(A752,3)</f>
        <v>1697793411.345</v>
      </c>
      <c r="C752" s="2">
        <f>(((B752/60)/60)/24)+DATE(1970,1,1)</f>
        <v>45219.386705381941</v>
      </c>
      <c r="D752">
        <v>-376464</v>
      </c>
      <c r="E752">
        <v>3787</v>
      </c>
    </row>
    <row r="753" spans="1:5" x14ac:dyDescent="0.3">
      <c r="A753">
        <v>1697793411447</v>
      </c>
      <c r="B753" s="1" t="str">
        <f>LEFT(A753,10) &amp; "." &amp; RIGHT(A753,3)</f>
        <v>1697793411.447</v>
      </c>
      <c r="C753" s="2">
        <f>(((B753/60)/60)/24)+DATE(1970,1,1)</f>
        <v>45219.386706562502</v>
      </c>
      <c r="D753">
        <v>-376464</v>
      </c>
      <c r="E753">
        <v>3787</v>
      </c>
    </row>
    <row r="754" spans="1:5" x14ac:dyDescent="0.3">
      <c r="A754">
        <v>1697793411448</v>
      </c>
      <c r="B754" s="1" t="str">
        <f>LEFT(A754,10) &amp; "." &amp; RIGHT(A754,3)</f>
        <v>1697793411.448</v>
      </c>
      <c r="C754" s="2">
        <f>(((B754/60)/60)/24)+DATE(1970,1,1)</f>
        <v>45219.386706574078</v>
      </c>
      <c r="D754">
        <v>-376464</v>
      </c>
      <c r="E754">
        <v>3787</v>
      </c>
    </row>
    <row r="755" spans="1:5" x14ac:dyDescent="0.3">
      <c r="A755">
        <v>1697793411552</v>
      </c>
      <c r="B755" s="1" t="str">
        <f>LEFT(A755,10) &amp; "." &amp; RIGHT(A755,3)</f>
        <v>1697793411.552</v>
      </c>
      <c r="C755" s="2">
        <f>(((B755/60)/60)/24)+DATE(1970,1,1)</f>
        <v>45219.386707777783</v>
      </c>
      <c r="D755">
        <v>-440429</v>
      </c>
      <c r="E755">
        <v>3787</v>
      </c>
    </row>
    <row r="756" spans="1:5" x14ac:dyDescent="0.3">
      <c r="A756">
        <v>1697793411552</v>
      </c>
      <c r="B756" s="1" t="str">
        <f>LEFT(A756,10) &amp; "." &amp; RIGHT(A756,3)</f>
        <v>1697793411.552</v>
      </c>
      <c r="C756" s="2">
        <f>(((B756/60)/60)/24)+DATE(1970,1,1)</f>
        <v>45219.386707777783</v>
      </c>
      <c r="D756">
        <v>-440429</v>
      </c>
      <c r="E756">
        <v>3787</v>
      </c>
    </row>
    <row r="757" spans="1:5" x14ac:dyDescent="0.3">
      <c r="A757">
        <v>1697793411655</v>
      </c>
      <c r="B757" s="1" t="str">
        <f>LEFT(A757,10) &amp; "." &amp; RIGHT(A757,3)</f>
        <v>1697793411.655</v>
      </c>
      <c r="C757" s="2">
        <f>(((B757/60)/60)/24)+DATE(1970,1,1)</f>
        <v>45219.386708969905</v>
      </c>
      <c r="D757">
        <v>-440429</v>
      </c>
      <c r="E757">
        <v>3787</v>
      </c>
    </row>
    <row r="758" spans="1:5" x14ac:dyDescent="0.3">
      <c r="A758">
        <v>1697793411656</v>
      </c>
      <c r="B758" s="1" t="str">
        <f>LEFT(A758,10) &amp; "." &amp; RIGHT(A758,3)</f>
        <v>1697793411.656</v>
      </c>
      <c r="C758" s="2">
        <f>(((B758/60)/60)/24)+DATE(1970,1,1)</f>
        <v>45219.386708981474</v>
      </c>
      <c r="D758">
        <v>-440429</v>
      </c>
      <c r="E758">
        <v>3787</v>
      </c>
    </row>
    <row r="759" spans="1:5" x14ac:dyDescent="0.3">
      <c r="A759">
        <v>1697793411759</v>
      </c>
      <c r="B759" s="1" t="str">
        <f>LEFT(A759,10) &amp; "." &amp; RIGHT(A759,3)</f>
        <v>1697793411.759</v>
      </c>
      <c r="C759" s="2">
        <f>(((B759/60)/60)/24)+DATE(1970,1,1)</f>
        <v>45219.38671017361</v>
      </c>
      <c r="D759">
        <v>-440429</v>
      </c>
      <c r="E759">
        <v>3787</v>
      </c>
    </row>
    <row r="760" spans="1:5" x14ac:dyDescent="0.3">
      <c r="A760">
        <v>1697793411759</v>
      </c>
      <c r="B760" s="1" t="str">
        <f>LEFT(A760,10) &amp; "." &amp; RIGHT(A760,3)</f>
        <v>1697793411.759</v>
      </c>
      <c r="C760" s="2">
        <f>(((B760/60)/60)/24)+DATE(1970,1,1)</f>
        <v>45219.38671017361</v>
      </c>
      <c r="D760">
        <v>-440429</v>
      </c>
      <c r="E760">
        <v>3787</v>
      </c>
    </row>
    <row r="761" spans="1:5" x14ac:dyDescent="0.3">
      <c r="A761">
        <v>1697793411861</v>
      </c>
      <c r="B761" s="1" t="str">
        <f>LEFT(A761,10) &amp; "." &amp; RIGHT(A761,3)</f>
        <v>1697793411.861</v>
      </c>
      <c r="C761" s="2">
        <f>(((B761/60)/60)/24)+DATE(1970,1,1)</f>
        <v>45219.386711354164</v>
      </c>
      <c r="D761">
        <v>-440429</v>
      </c>
      <c r="E761">
        <v>3787</v>
      </c>
    </row>
    <row r="762" spans="1:5" x14ac:dyDescent="0.3">
      <c r="A762">
        <v>1697793411861</v>
      </c>
      <c r="B762" s="1" t="str">
        <f>LEFT(A762,10) &amp; "." &amp; RIGHT(A762,3)</f>
        <v>1697793411.861</v>
      </c>
      <c r="C762" s="2">
        <f>(((B762/60)/60)/24)+DATE(1970,1,1)</f>
        <v>45219.386711354164</v>
      </c>
      <c r="D762">
        <v>-440429</v>
      </c>
      <c r="E762">
        <v>3787</v>
      </c>
    </row>
    <row r="763" spans="1:5" x14ac:dyDescent="0.3">
      <c r="A763">
        <v>1697793411964</v>
      </c>
      <c r="B763" s="1" t="str">
        <f>LEFT(A763,10) &amp; "." &amp; RIGHT(A763,3)</f>
        <v>1697793411.964</v>
      </c>
      <c r="C763" s="2">
        <f>(((B763/60)/60)/24)+DATE(1970,1,1)</f>
        <v>45219.3867125463</v>
      </c>
      <c r="D763">
        <v>-440429</v>
      </c>
      <c r="E763">
        <v>3787</v>
      </c>
    </row>
    <row r="764" spans="1:5" x14ac:dyDescent="0.3">
      <c r="A764">
        <v>1697793411964</v>
      </c>
      <c r="B764" s="1" t="str">
        <f>LEFT(A764,10) &amp; "." &amp; RIGHT(A764,3)</f>
        <v>1697793411.964</v>
      </c>
      <c r="C764" s="2">
        <f>(((B764/60)/60)/24)+DATE(1970,1,1)</f>
        <v>45219.3867125463</v>
      </c>
      <c r="D764">
        <v>-440429</v>
      </c>
      <c r="E764">
        <v>3787</v>
      </c>
    </row>
    <row r="765" spans="1:5" x14ac:dyDescent="0.3">
      <c r="A765">
        <v>1697793412066</v>
      </c>
      <c r="B765" s="1" t="str">
        <f>LEFT(A765,10) &amp; "." &amp; RIGHT(A765,3)</f>
        <v>1697793412.066</v>
      </c>
      <c r="C765" s="2">
        <f>(((B765/60)/60)/24)+DATE(1970,1,1)</f>
        <v>45219.386713726853</v>
      </c>
      <c r="D765">
        <v>-440429</v>
      </c>
      <c r="E765">
        <v>3787</v>
      </c>
    </row>
    <row r="766" spans="1:5" x14ac:dyDescent="0.3">
      <c r="A766">
        <v>1697793412066</v>
      </c>
      <c r="B766" s="1" t="str">
        <f>LEFT(A766,10) &amp; "." &amp; RIGHT(A766,3)</f>
        <v>1697793412.066</v>
      </c>
      <c r="C766" s="2">
        <f>(((B766/60)/60)/24)+DATE(1970,1,1)</f>
        <v>45219.386713726853</v>
      </c>
      <c r="D766">
        <v>-440429</v>
      </c>
      <c r="E766">
        <v>3787</v>
      </c>
    </row>
    <row r="767" spans="1:5" x14ac:dyDescent="0.3">
      <c r="A767">
        <v>1697793412169</v>
      </c>
      <c r="B767" s="1" t="str">
        <f>LEFT(A767,10) &amp; "." &amp; RIGHT(A767,3)</f>
        <v>1697793412.169</v>
      </c>
      <c r="C767" s="2">
        <f>(((B767/60)/60)/24)+DATE(1970,1,1)</f>
        <v>45219.386714918975</v>
      </c>
      <c r="D767">
        <v>-440429</v>
      </c>
      <c r="E767">
        <v>3787</v>
      </c>
    </row>
    <row r="768" spans="1:5" x14ac:dyDescent="0.3">
      <c r="A768">
        <v>1697793412169</v>
      </c>
      <c r="B768" s="1" t="str">
        <f>LEFT(A768,10) &amp; "." &amp; RIGHT(A768,3)</f>
        <v>1697793412.169</v>
      </c>
      <c r="C768" s="2">
        <f>(((B768/60)/60)/24)+DATE(1970,1,1)</f>
        <v>45219.386714918975</v>
      </c>
      <c r="D768">
        <v>-440429</v>
      </c>
      <c r="E768">
        <v>3787</v>
      </c>
    </row>
    <row r="769" spans="1:5" x14ac:dyDescent="0.3">
      <c r="A769">
        <v>1697793412272</v>
      </c>
      <c r="B769" s="1" t="str">
        <f>LEFT(A769,10) &amp; "." &amp; RIGHT(A769,3)</f>
        <v>1697793412.272</v>
      </c>
      <c r="C769" s="2">
        <f>(((B769/60)/60)/24)+DATE(1970,1,1)</f>
        <v>45219.386716111112</v>
      </c>
      <c r="D769">
        <v>-440429</v>
      </c>
      <c r="E769">
        <v>3787</v>
      </c>
    </row>
    <row r="770" spans="1:5" x14ac:dyDescent="0.3">
      <c r="A770">
        <v>1697793412272</v>
      </c>
      <c r="B770" s="1" t="str">
        <f>LEFT(A770,10) &amp; "." &amp; RIGHT(A770,3)</f>
        <v>1697793412.272</v>
      </c>
      <c r="C770" s="2">
        <f>(((B770/60)/60)/24)+DATE(1970,1,1)</f>
        <v>45219.386716111112</v>
      </c>
      <c r="D770">
        <v>-440429</v>
      </c>
      <c r="E770">
        <v>3787</v>
      </c>
    </row>
    <row r="771" spans="1:5" x14ac:dyDescent="0.3">
      <c r="A771">
        <v>1697793412375</v>
      </c>
      <c r="B771" s="1" t="str">
        <f>LEFT(A771,10) &amp; "." &amp; RIGHT(A771,3)</f>
        <v>1697793412.375</v>
      </c>
      <c r="C771" s="2">
        <f>(((B771/60)/60)/24)+DATE(1970,1,1)</f>
        <v>45219.386717303234</v>
      </c>
      <c r="D771">
        <v>-440429</v>
      </c>
      <c r="E771">
        <v>3787</v>
      </c>
    </row>
    <row r="772" spans="1:5" x14ac:dyDescent="0.3">
      <c r="A772">
        <v>1697793412379</v>
      </c>
      <c r="B772" s="1" t="str">
        <f>LEFT(A772,10) &amp; "." &amp; RIGHT(A772,3)</f>
        <v>1697793412.379</v>
      </c>
      <c r="C772" s="2">
        <f>(((B772/60)/60)/24)+DATE(1970,1,1)</f>
        <v>45219.386717349538</v>
      </c>
      <c r="D772">
        <v>-440429</v>
      </c>
      <c r="E772">
        <v>3787</v>
      </c>
    </row>
    <row r="773" spans="1:5" x14ac:dyDescent="0.3">
      <c r="A773">
        <v>1697793412478</v>
      </c>
      <c r="B773" s="1" t="str">
        <f>LEFT(A773,10) &amp; "." &amp; RIGHT(A773,3)</f>
        <v>1697793412.478</v>
      </c>
      <c r="C773" s="2">
        <f>(((B773/60)/60)/24)+DATE(1970,1,1)</f>
        <v>45219.386718495371</v>
      </c>
      <c r="D773">
        <v>-440429</v>
      </c>
      <c r="E773">
        <v>3787</v>
      </c>
    </row>
    <row r="774" spans="1:5" x14ac:dyDescent="0.3">
      <c r="A774">
        <v>1697793412482</v>
      </c>
      <c r="B774" s="1" t="str">
        <f>LEFT(A774,10) &amp; "." &amp; RIGHT(A774,3)</f>
        <v>1697793412.482</v>
      </c>
      <c r="C774" s="2">
        <f>(((B774/60)/60)/24)+DATE(1970,1,1)</f>
        <v>45219.386718541668</v>
      </c>
      <c r="D774">
        <v>-440429</v>
      </c>
      <c r="E774">
        <v>3787</v>
      </c>
    </row>
    <row r="775" spans="1:5" x14ac:dyDescent="0.3">
      <c r="A775">
        <v>1697793412581</v>
      </c>
      <c r="B775" s="1" t="str">
        <f>LEFT(A775,10) &amp; "." &amp; RIGHT(A775,3)</f>
        <v>1697793412.581</v>
      </c>
      <c r="C775" s="2">
        <f>(((B775/60)/60)/24)+DATE(1970,1,1)</f>
        <v>45219.3867196875</v>
      </c>
      <c r="D775">
        <v>-440429</v>
      </c>
      <c r="E775">
        <v>3787</v>
      </c>
    </row>
    <row r="776" spans="1:5" x14ac:dyDescent="0.3">
      <c r="A776">
        <v>1697793412584</v>
      </c>
      <c r="B776" s="1" t="str">
        <f>LEFT(A776,10) &amp; "." &amp; RIGHT(A776,3)</f>
        <v>1697793412.584</v>
      </c>
      <c r="C776" s="2">
        <f>(((B776/60)/60)/24)+DATE(1970,1,1)</f>
        <v>45219.386719722228</v>
      </c>
      <c r="D776">
        <v>-440429</v>
      </c>
      <c r="E776">
        <v>3787</v>
      </c>
    </row>
    <row r="777" spans="1:5" x14ac:dyDescent="0.3">
      <c r="A777">
        <v>1697793412686</v>
      </c>
      <c r="B777" s="1" t="str">
        <f>LEFT(A777,10) &amp; "." &amp; RIGHT(A777,3)</f>
        <v>1697793412.686</v>
      </c>
      <c r="C777" s="2">
        <f>(((B777/60)/60)/24)+DATE(1970,1,1)</f>
        <v>45219.386720902781</v>
      </c>
      <c r="D777">
        <v>-440429</v>
      </c>
      <c r="E777">
        <v>3787</v>
      </c>
    </row>
    <row r="778" spans="1:5" x14ac:dyDescent="0.3">
      <c r="A778">
        <v>1697793412691</v>
      </c>
      <c r="B778" s="1" t="str">
        <f>LEFT(A778,10) &amp; "." &amp; RIGHT(A778,3)</f>
        <v>1697793412.691</v>
      </c>
      <c r="C778" s="2">
        <f>(((B778/60)/60)/24)+DATE(1970,1,1)</f>
        <v>45219.386720960647</v>
      </c>
      <c r="D778">
        <v>-440429</v>
      </c>
      <c r="E778">
        <v>3787</v>
      </c>
    </row>
    <row r="779" spans="1:5" x14ac:dyDescent="0.3">
      <c r="A779">
        <v>1697793412790</v>
      </c>
      <c r="B779" s="1" t="str">
        <f>LEFT(A779,10) &amp; "." &amp; RIGHT(A779,3)</f>
        <v>1697793412.790</v>
      </c>
      <c r="C779" s="2">
        <f>(((B779/60)/60)/24)+DATE(1970,1,1)</f>
        <v>45219.386722106487</v>
      </c>
      <c r="D779">
        <v>-440429</v>
      </c>
      <c r="E779">
        <v>3787</v>
      </c>
    </row>
    <row r="780" spans="1:5" x14ac:dyDescent="0.3">
      <c r="A780">
        <v>1697793412793</v>
      </c>
      <c r="B780" s="1" t="str">
        <f>LEFT(A780,10) &amp; "." &amp; RIGHT(A780,3)</f>
        <v>1697793412.793</v>
      </c>
      <c r="C780" s="2">
        <f>(((B780/60)/60)/24)+DATE(1970,1,1)</f>
        <v>45219.386722141207</v>
      </c>
      <c r="D780">
        <v>-440429</v>
      </c>
      <c r="E780">
        <v>3787</v>
      </c>
    </row>
    <row r="781" spans="1:5" x14ac:dyDescent="0.3">
      <c r="A781">
        <v>1697793412896</v>
      </c>
      <c r="B781" s="1" t="str">
        <f>LEFT(A781,10) &amp; "." &amp; RIGHT(A781,3)</f>
        <v>1697793412.896</v>
      </c>
      <c r="C781" s="2">
        <f>(((B781/60)/60)/24)+DATE(1970,1,1)</f>
        <v>45219.386723333329</v>
      </c>
      <c r="D781">
        <v>-440429</v>
      </c>
      <c r="E781">
        <v>3787</v>
      </c>
    </row>
    <row r="782" spans="1:5" x14ac:dyDescent="0.3">
      <c r="A782">
        <v>1697793412896</v>
      </c>
      <c r="B782" s="1" t="str">
        <f>LEFT(A782,10) &amp; "." &amp; RIGHT(A782,3)</f>
        <v>1697793412.896</v>
      </c>
      <c r="C782" s="2">
        <f>(((B782/60)/60)/24)+DATE(1970,1,1)</f>
        <v>45219.386723333329</v>
      </c>
      <c r="D782">
        <v>-440429</v>
      </c>
      <c r="E782">
        <v>3787</v>
      </c>
    </row>
    <row r="783" spans="1:5" x14ac:dyDescent="0.3">
      <c r="A783">
        <v>1697793412999</v>
      </c>
      <c r="B783" s="1" t="str">
        <f>LEFT(A783,10) &amp; "." &amp; RIGHT(A783,3)</f>
        <v>1697793412.999</v>
      </c>
      <c r="C783" s="2">
        <f>(((B783/60)/60)/24)+DATE(1970,1,1)</f>
        <v>45219.386724525466</v>
      </c>
      <c r="D783">
        <v>-440429</v>
      </c>
      <c r="E783">
        <v>3787</v>
      </c>
    </row>
    <row r="784" spans="1:5" x14ac:dyDescent="0.3">
      <c r="A784">
        <v>1697793412999</v>
      </c>
      <c r="B784" s="1" t="str">
        <f>LEFT(A784,10) &amp; "." &amp; RIGHT(A784,3)</f>
        <v>1697793412.999</v>
      </c>
      <c r="C784" s="2">
        <f>(((B784/60)/60)/24)+DATE(1970,1,1)</f>
        <v>45219.386724525466</v>
      </c>
      <c r="D784">
        <v>-440429</v>
      </c>
      <c r="E784">
        <v>3787</v>
      </c>
    </row>
    <row r="785" spans="1:5" x14ac:dyDescent="0.3">
      <c r="A785">
        <v>1697793413103</v>
      </c>
      <c r="B785" s="1" t="str">
        <f>LEFT(A785,10) &amp; "." &amp; RIGHT(A785,3)</f>
        <v>1697793413.103</v>
      </c>
      <c r="C785" s="2">
        <f>(((B785/60)/60)/24)+DATE(1970,1,1)</f>
        <v>45219.386725729171</v>
      </c>
      <c r="D785">
        <v>-393554</v>
      </c>
      <c r="E785">
        <v>3787</v>
      </c>
    </row>
    <row r="786" spans="1:5" x14ac:dyDescent="0.3">
      <c r="A786">
        <v>1697793413103</v>
      </c>
      <c r="B786" s="1" t="str">
        <f>LEFT(A786,10) &amp; "." &amp; RIGHT(A786,3)</f>
        <v>1697793413.103</v>
      </c>
      <c r="C786" s="2">
        <f>(((B786/60)/60)/24)+DATE(1970,1,1)</f>
        <v>45219.386725729171</v>
      </c>
      <c r="D786">
        <v>-393554</v>
      </c>
      <c r="E786">
        <v>3787</v>
      </c>
    </row>
    <row r="787" spans="1:5" x14ac:dyDescent="0.3">
      <c r="A787">
        <v>1697793413206</v>
      </c>
      <c r="B787" s="1" t="str">
        <f>LEFT(A787,10) &amp; "." &amp; RIGHT(A787,3)</f>
        <v>1697793413.206</v>
      </c>
      <c r="C787" s="2">
        <f>(((B787/60)/60)/24)+DATE(1970,1,1)</f>
        <v>45219.386726921293</v>
      </c>
      <c r="D787">
        <v>-393554</v>
      </c>
      <c r="E787">
        <v>3787</v>
      </c>
    </row>
    <row r="788" spans="1:5" x14ac:dyDescent="0.3">
      <c r="A788">
        <v>1697793413208</v>
      </c>
      <c r="B788" s="1" t="str">
        <f>LEFT(A788,10) &amp; "." &amp; RIGHT(A788,3)</f>
        <v>1697793413.208</v>
      </c>
      <c r="C788" s="2">
        <f>(((B788/60)/60)/24)+DATE(1970,1,1)</f>
        <v>45219.386726944445</v>
      </c>
      <c r="D788">
        <v>-393554</v>
      </c>
      <c r="E788">
        <v>3787</v>
      </c>
    </row>
    <row r="789" spans="1:5" x14ac:dyDescent="0.3">
      <c r="A789">
        <v>1697793413309</v>
      </c>
      <c r="B789" s="1" t="str">
        <f>LEFT(A789,10) &amp; "." &amp; RIGHT(A789,3)</f>
        <v>1697793413.309</v>
      </c>
      <c r="C789" s="2">
        <f>(((B789/60)/60)/24)+DATE(1970,1,1)</f>
        <v>45219.38672811343</v>
      </c>
      <c r="D789">
        <v>-393554</v>
      </c>
      <c r="E789">
        <v>3787</v>
      </c>
    </row>
    <row r="790" spans="1:5" x14ac:dyDescent="0.3">
      <c r="A790">
        <v>1697793413318</v>
      </c>
      <c r="B790" s="1" t="str">
        <f>LEFT(A790,10) &amp; "." &amp; RIGHT(A790,3)</f>
        <v>1697793413.318</v>
      </c>
      <c r="C790" s="2">
        <f>(((B790/60)/60)/24)+DATE(1970,1,1)</f>
        <v>45219.386728217592</v>
      </c>
      <c r="D790">
        <v>-393554</v>
      </c>
      <c r="E790">
        <v>3787</v>
      </c>
    </row>
    <row r="791" spans="1:5" x14ac:dyDescent="0.3">
      <c r="A791">
        <v>1697793413412</v>
      </c>
      <c r="B791" s="1" t="str">
        <f>LEFT(A791,10) &amp; "." &amp; RIGHT(A791,3)</f>
        <v>1697793413.412</v>
      </c>
      <c r="C791" s="2">
        <f>(((B791/60)/60)/24)+DATE(1970,1,1)</f>
        <v>45219.386729305552</v>
      </c>
      <c r="D791">
        <v>-393554</v>
      </c>
      <c r="E791">
        <v>3787</v>
      </c>
    </row>
    <row r="792" spans="1:5" x14ac:dyDescent="0.3">
      <c r="A792">
        <v>1697793413422</v>
      </c>
      <c r="B792" s="1" t="str">
        <f>LEFT(A792,10) &amp; "." &amp; RIGHT(A792,3)</f>
        <v>1697793413.422</v>
      </c>
      <c r="C792" s="2">
        <f>(((B792/60)/60)/24)+DATE(1970,1,1)</f>
        <v>45219.386729421298</v>
      </c>
      <c r="D792">
        <v>-393554</v>
      </c>
      <c r="E792">
        <v>3787</v>
      </c>
    </row>
    <row r="793" spans="1:5" x14ac:dyDescent="0.3">
      <c r="A793">
        <v>1697793413516</v>
      </c>
      <c r="B793" s="1" t="str">
        <f>LEFT(A793,10) &amp; "." &amp; RIGHT(A793,3)</f>
        <v>1697793413.516</v>
      </c>
      <c r="C793" s="2">
        <f>(((B793/60)/60)/24)+DATE(1970,1,1)</f>
        <v>45219.386730509257</v>
      </c>
      <c r="D793">
        <v>-393554</v>
      </c>
      <c r="E793">
        <v>3787</v>
      </c>
    </row>
    <row r="794" spans="1:5" x14ac:dyDescent="0.3">
      <c r="A794">
        <v>1697793413524</v>
      </c>
      <c r="B794" s="1" t="str">
        <f>LEFT(A794,10) &amp; "." &amp; RIGHT(A794,3)</f>
        <v>1697793413.524</v>
      </c>
      <c r="C794" s="2">
        <f>(((B794/60)/60)/24)+DATE(1970,1,1)</f>
        <v>45219.386730601851</v>
      </c>
      <c r="D794">
        <v>-393554</v>
      </c>
      <c r="E794">
        <v>3787</v>
      </c>
    </row>
    <row r="795" spans="1:5" x14ac:dyDescent="0.3">
      <c r="A795">
        <v>1697793413619</v>
      </c>
      <c r="B795" s="1" t="str">
        <f>LEFT(A795,10) &amp; "." &amp; RIGHT(A795,3)</f>
        <v>1697793413.619</v>
      </c>
      <c r="C795" s="2">
        <f>(((B795/60)/60)/24)+DATE(1970,1,1)</f>
        <v>45219.386731701394</v>
      </c>
      <c r="D795">
        <v>-393554</v>
      </c>
      <c r="E795">
        <v>3787</v>
      </c>
    </row>
    <row r="796" spans="1:5" x14ac:dyDescent="0.3">
      <c r="A796">
        <v>1697793413628</v>
      </c>
      <c r="B796" s="1" t="str">
        <f>LEFT(A796,10) &amp; "." &amp; RIGHT(A796,3)</f>
        <v>1697793413.628</v>
      </c>
      <c r="C796" s="2">
        <f>(((B796/60)/60)/24)+DATE(1970,1,1)</f>
        <v>45219.386731805556</v>
      </c>
      <c r="D796">
        <v>-393554</v>
      </c>
      <c r="E796">
        <v>3787</v>
      </c>
    </row>
    <row r="797" spans="1:5" x14ac:dyDescent="0.3">
      <c r="A797">
        <v>1697793413723</v>
      </c>
      <c r="B797" s="1" t="str">
        <f>LEFT(A797,10) &amp; "." &amp; RIGHT(A797,3)</f>
        <v>1697793413.723</v>
      </c>
      <c r="C797" s="2">
        <f>(((B797/60)/60)/24)+DATE(1970,1,1)</f>
        <v>45219.386732905099</v>
      </c>
      <c r="D797">
        <v>-393554</v>
      </c>
      <c r="E797">
        <v>3787</v>
      </c>
    </row>
    <row r="798" spans="1:5" x14ac:dyDescent="0.3">
      <c r="A798">
        <v>1697793413734</v>
      </c>
      <c r="B798" s="1" t="str">
        <f>LEFT(A798,10) &amp; "." &amp; RIGHT(A798,3)</f>
        <v>1697793413.734</v>
      </c>
      <c r="C798" s="2">
        <f>(((B798/60)/60)/24)+DATE(1970,1,1)</f>
        <v>45219.386733032406</v>
      </c>
      <c r="D798">
        <v>-393554</v>
      </c>
      <c r="E798">
        <v>3787</v>
      </c>
    </row>
    <row r="799" spans="1:5" x14ac:dyDescent="0.3">
      <c r="A799">
        <v>1697793413828</v>
      </c>
      <c r="B799" s="1" t="str">
        <f>LEFT(A799,10) &amp; "." &amp; RIGHT(A799,3)</f>
        <v>1697793413.828</v>
      </c>
      <c r="C799" s="2">
        <f>(((B799/60)/60)/24)+DATE(1970,1,1)</f>
        <v>45219.386734120373</v>
      </c>
      <c r="D799">
        <v>-393554</v>
      </c>
      <c r="E799">
        <v>3787</v>
      </c>
    </row>
    <row r="800" spans="1:5" x14ac:dyDescent="0.3">
      <c r="A800">
        <v>1697793413837</v>
      </c>
      <c r="B800" s="1" t="str">
        <f>LEFT(A800,10) &amp; "." &amp; RIGHT(A800,3)</f>
        <v>1697793413.837</v>
      </c>
      <c r="C800" s="2">
        <f>(((B800/60)/60)/24)+DATE(1970,1,1)</f>
        <v>45219.386734224536</v>
      </c>
      <c r="D800">
        <v>-393554</v>
      </c>
      <c r="E800">
        <v>3787</v>
      </c>
    </row>
    <row r="801" spans="1:5" x14ac:dyDescent="0.3">
      <c r="A801">
        <v>1697793413931</v>
      </c>
      <c r="B801" s="1" t="str">
        <f>LEFT(A801,10) &amp; "." &amp; RIGHT(A801,3)</f>
        <v>1697793413.931</v>
      </c>
      <c r="C801" s="2">
        <f>(((B801/60)/60)/24)+DATE(1970,1,1)</f>
        <v>45219.386735312495</v>
      </c>
      <c r="D801">
        <v>-393554</v>
      </c>
      <c r="E801">
        <v>3787</v>
      </c>
    </row>
    <row r="802" spans="1:5" x14ac:dyDescent="0.3">
      <c r="A802">
        <v>1697793413941</v>
      </c>
      <c r="B802" s="1" t="str">
        <f>LEFT(A802,10) &amp; "." &amp; RIGHT(A802,3)</f>
        <v>1697793413.941</v>
      </c>
      <c r="C802" s="2">
        <f>(((B802/60)/60)/24)+DATE(1970,1,1)</f>
        <v>45219.386735428241</v>
      </c>
      <c r="D802">
        <v>-393554</v>
      </c>
      <c r="E802">
        <v>3787</v>
      </c>
    </row>
    <row r="803" spans="1:5" x14ac:dyDescent="0.3">
      <c r="A803">
        <v>1697793414045</v>
      </c>
      <c r="B803" s="1" t="str">
        <f>LEFT(A803,10) &amp; "." &amp; RIGHT(A803,3)</f>
        <v>1697793414.045</v>
      </c>
      <c r="C803" s="2">
        <f>(((B803/60)/60)/24)+DATE(1970,1,1)</f>
        <v>45219.386736631946</v>
      </c>
      <c r="D803">
        <v>-393554</v>
      </c>
      <c r="E803">
        <v>3787</v>
      </c>
    </row>
    <row r="804" spans="1:5" x14ac:dyDescent="0.3">
      <c r="A804">
        <v>1697793414045</v>
      </c>
      <c r="B804" s="1" t="str">
        <f>LEFT(A804,10) &amp; "." &amp; RIGHT(A804,3)</f>
        <v>1697793414.045</v>
      </c>
      <c r="C804" s="2">
        <f>(((B804/60)/60)/24)+DATE(1970,1,1)</f>
        <v>45219.386736631946</v>
      </c>
      <c r="D804">
        <v>-393554</v>
      </c>
      <c r="E804">
        <v>3787</v>
      </c>
    </row>
    <row r="805" spans="1:5" x14ac:dyDescent="0.3">
      <c r="A805">
        <v>1697793414147</v>
      </c>
      <c r="B805" s="1" t="str">
        <f>LEFT(A805,10) &amp; "." &amp; RIGHT(A805,3)</f>
        <v>1697793414.147</v>
      </c>
      <c r="C805" s="2">
        <f>(((B805/60)/60)/24)+DATE(1970,1,1)</f>
        <v>45219.3867378125</v>
      </c>
      <c r="D805">
        <v>-393554</v>
      </c>
      <c r="E805">
        <v>3787</v>
      </c>
    </row>
    <row r="806" spans="1:5" x14ac:dyDescent="0.3">
      <c r="A806">
        <v>1697793414147</v>
      </c>
      <c r="B806" s="1" t="str">
        <f>LEFT(A806,10) &amp; "." &amp; RIGHT(A806,3)</f>
        <v>1697793414.147</v>
      </c>
      <c r="C806" s="2">
        <f>(((B806/60)/60)/24)+DATE(1970,1,1)</f>
        <v>45219.3867378125</v>
      </c>
      <c r="D806">
        <v>-393554</v>
      </c>
      <c r="E806">
        <v>3787</v>
      </c>
    </row>
    <row r="807" spans="1:5" x14ac:dyDescent="0.3">
      <c r="A807">
        <v>1697793414249</v>
      </c>
      <c r="B807" s="1" t="str">
        <f>LEFT(A807,10) &amp; "." &amp; RIGHT(A807,3)</f>
        <v>1697793414.249</v>
      </c>
      <c r="C807" s="2">
        <f>(((B807/60)/60)/24)+DATE(1970,1,1)</f>
        <v>45219.386738993053</v>
      </c>
      <c r="D807">
        <v>-393554</v>
      </c>
      <c r="E807">
        <v>3787</v>
      </c>
    </row>
    <row r="808" spans="1:5" x14ac:dyDescent="0.3">
      <c r="A808">
        <v>1697793414250</v>
      </c>
      <c r="B808" s="1" t="str">
        <f>LEFT(A808,10) &amp; "." &amp; RIGHT(A808,3)</f>
        <v>1697793414.250</v>
      </c>
      <c r="C808" s="2">
        <f>(((B808/60)/60)/24)+DATE(1970,1,1)</f>
        <v>45219.386739004629</v>
      </c>
      <c r="D808">
        <v>-393554</v>
      </c>
      <c r="E808">
        <v>3787</v>
      </c>
    </row>
    <row r="809" spans="1:5" x14ac:dyDescent="0.3">
      <c r="A809">
        <v>1697793414353</v>
      </c>
      <c r="B809" s="1" t="str">
        <f>LEFT(A809,10) &amp; "." &amp; RIGHT(A809,3)</f>
        <v>1697793414.353</v>
      </c>
      <c r="C809" s="2">
        <f>(((B809/60)/60)/24)+DATE(1970,1,1)</f>
        <v>45219.386740196758</v>
      </c>
      <c r="D809">
        <v>-393554</v>
      </c>
      <c r="E809">
        <v>3787</v>
      </c>
    </row>
    <row r="810" spans="1:5" x14ac:dyDescent="0.3">
      <c r="A810">
        <v>1697793414353</v>
      </c>
      <c r="B810" s="1" t="str">
        <f>LEFT(A810,10) &amp; "." &amp; RIGHT(A810,3)</f>
        <v>1697793414.353</v>
      </c>
      <c r="C810" s="2">
        <f>(((B810/60)/60)/24)+DATE(1970,1,1)</f>
        <v>45219.386740196758</v>
      </c>
      <c r="D810">
        <v>-393554</v>
      </c>
      <c r="E810">
        <v>3787</v>
      </c>
    </row>
    <row r="811" spans="1:5" x14ac:dyDescent="0.3">
      <c r="A811">
        <v>1697793414455</v>
      </c>
      <c r="B811" s="1" t="str">
        <f>LEFT(A811,10) &amp; "." &amp; RIGHT(A811,3)</f>
        <v>1697793414.455</v>
      </c>
      <c r="C811" s="2">
        <f>(((B811/60)/60)/24)+DATE(1970,1,1)</f>
        <v>45219.386741377311</v>
      </c>
      <c r="D811">
        <v>-393554</v>
      </c>
      <c r="E811">
        <v>3787</v>
      </c>
    </row>
    <row r="812" spans="1:5" x14ac:dyDescent="0.3">
      <c r="A812">
        <v>1697793414456</v>
      </c>
      <c r="B812" s="1" t="str">
        <f>LEFT(A812,10) &amp; "." &amp; RIGHT(A812,3)</f>
        <v>1697793414.456</v>
      </c>
      <c r="C812" s="2">
        <f>(((B812/60)/60)/24)+DATE(1970,1,1)</f>
        <v>45219.386741388895</v>
      </c>
      <c r="D812">
        <v>-393554</v>
      </c>
      <c r="E812">
        <v>3787</v>
      </c>
    </row>
    <row r="813" spans="1:5" x14ac:dyDescent="0.3">
      <c r="A813">
        <v>1697793414558</v>
      </c>
      <c r="B813" s="1" t="str">
        <f>LEFT(A813,10) &amp; "." &amp; RIGHT(A813,3)</f>
        <v>1697793414.558</v>
      </c>
      <c r="C813" s="2">
        <f>(((B813/60)/60)/24)+DATE(1970,1,1)</f>
        <v>45219.386742569448</v>
      </c>
      <c r="D813">
        <v>-408691</v>
      </c>
      <c r="E813">
        <v>3787</v>
      </c>
    </row>
    <row r="814" spans="1:5" x14ac:dyDescent="0.3">
      <c r="A814">
        <v>1697793414560</v>
      </c>
      <c r="B814" s="1" t="str">
        <f>LEFT(A814,10) &amp; "." &amp; RIGHT(A814,3)</f>
        <v>1697793414.560</v>
      </c>
      <c r="C814" s="2">
        <f>(((B814/60)/60)/24)+DATE(1970,1,1)</f>
        <v>45219.386742592593</v>
      </c>
      <c r="D814">
        <v>-408691</v>
      </c>
      <c r="E814">
        <v>3787</v>
      </c>
    </row>
    <row r="815" spans="1:5" x14ac:dyDescent="0.3">
      <c r="A815">
        <v>1697793414661</v>
      </c>
      <c r="B815" s="1" t="str">
        <f>LEFT(A815,10) &amp; "." &amp; RIGHT(A815,3)</f>
        <v>1697793414.661</v>
      </c>
      <c r="C815" s="2">
        <f>(((B815/60)/60)/24)+DATE(1970,1,1)</f>
        <v>45219.38674376157</v>
      </c>
      <c r="D815">
        <v>-408691</v>
      </c>
      <c r="E815">
        <v>3787</v>
      </c>
    </row>
    <row r="816" spans="1:5" x14ac:dyDescent="0.3">
      <c r="A816">
        <v>1697793414662</v>
      </c>
      <c r="B816" s="1" t="str">
        <f>LEFT(A816,10) &amp; "." &amp; RIGHT(A816,3)</f>
        <v>1697793414.662</v>
      </c>
      <c r="C816" s="2">
        <f>(((B816/60)/60)/24)+DATE(1970,1,1)</f>
        <v>45219.386743773153</v>
      </c>
      <c r="D816">
        <v>-408691</v>
      </c>
      <c r="E816">
        <v>3787</v>
      </c>
    </row>
    <row r="817" spans="1:5" x14ac:dyDescent="0.3">
      <c r="A817">
        <v>1697793414763</v>
      </c>
      <c r="B817" s="1" t="str">
        <f>LEFT(A817,10) &amp; "." &amp; RIGHT(A817,3)</f>
        <v>1697793414.763</v>
      </c>
      <c r="C817" s="2">
        <f>(((B817/60)/60)/24)+DATE(1970,1,1)</f>
        <v>45219.38674494213</v>
      </c>
      <c r="D817">
        <v>-408691</v>
      </c>
      <c r="E817">
        <v>3787</v>
      </c>
    </row>
    <row r="818" spans="1:5" x14ac:dyDescent="0.3">
      <c r="A818">
        <v>1697793414765</v>
      </c>
      <c r="B818" s="1" t="str">
        <f>LEFT(A818,10) &amp; "." &amp; RIGHT(A818,3)</f>
        <v>1697793414.765</v>
      </c>
      <c r="C818" s="2">
        <f>(((B818/60)/60)/24)+DATE(1970,1,1)</f>
        <v>45219.386744965275</v>
      </c>
      <c r="D818">
        <v>-408691</v>
      </c>
      <c r="E818">
        <v>3787</v>
      </c>
    </row>
    <row r="819" spans="1:5" x14ac:dyDescent="0.3">
      <c r="A819">
        <v>1697793414865</v>
      </c>
      <c r="B819" s="1" t="str">
        <f>LEFT(A819,10) &amp; "." &amp; RIGHT(A819,3)</f>
        <v>1697793414.865</v>
      </c>
      <c r="C819" s="2">
        <f>(((B819/60)/60)/24)+DATE(1970,1,1)</f>
        <v>45219.386746122691</v>
      </c>
      <c r="D819">
        <v>-408691</v>
      </c>
      <c r="E819">
        <v>3787</v>
      </c>
    </row>
    <row r="820" spans="1:5" x14ac:dyDescent="0.3">
      <c r="A820">
        <v>1697793414867</v>
      </c>
      <c r="B820" s="1" t="str">
        <f>LEFT(A820,10) &amp; "." &amp; RIGHT(A820,3)</f>
        <v>1697793414.867</v>
      </c>
      <c r="C820" s="2">
        <f>(((B820/60)/60)/24)+DATE(1970,1,1)</f>
        <v>45219.386746145829</v>
      </c>
      <c r="D820">
        <v>-408691</v>
      </c>
      <c r="E820">
        <v>3787</v>
      </c>
    </row>
    <row r="821" spans="1:5" x14ac:dyDescent="0.3">
      <c r="A821">
        <v>1697793414969</v>
      </c>
      <c r="B821" s="1" t="str">
        <f>LEFT(A821,10) &amp; "." &amp; RIGHT(A821,3)</f>
        <v>1697793414.969</v>
      </c>
      <c r="C821" s="2">
        <f>(((B821/60)/60)/24)+DATE(1970,1,1)</f>
        <v>45219.386747326389</v>
      </c>
      <c r="D821">
        <v>-408691</v>
      </c>
      <c r="E821">
        <v>3787</v>
      </c>
    </row>
    <row r="822" spans="1:5" x14ac:dyDescent="0.3">
      <c r="A822">
        <v>1697793414972</v>
      </c>
      <c r="B822" s="1" t="str">
        <f>LEFT(A822,10) &amp; "." &amp; RIGHT(A822,3)</f>
        <v>1697793414.972</v>
      </c>
      <c r="C822" s="2">
        <f>(((B822/60)/60)/24)+DATE(1970,1,1)</f>
        <v>45219.38674736111</v>
      </c>
      <c r="D822">
        <v>-408691</v>
      </c>
      <c r="E822">
        <v>3787</v>
      </c>
    </row>
    <row r="823" spans="1:5" x14ac:dyDescent="0.3">
      <c r="A823">
        <v>1697793415071</v>
      </c>
      <c r="B823" s="1" t="str">
        <f>LEFT(A823,10) &amp; "." &amp; RIGHT(A823,3)</f>
        <v>1697793415.071</v>
      </c>
      <c r="C823" s="2">
        <f>(((B823/60)/60)/24)+DATE(1970,1,1)</f>
        <v>45219.38674850695</v>
      </c>
      <c r="D823">
        <v>-408691</v>
      </c>
      <c r="E823">
        <v>3787</v>
      </c>
    </row>
    <row r="824" spans="1:5" x14ac:dyDescent="0.3">
      <c r="A824">
        <v>1697793415075</v>
      </c>
      <c r="B824" s="1" t="str">
        <f>LEFT(A824,10) &amp; "." &amp; RIGHT(A824,3)</f>
        <v>1697793415.075</v>
      </c>
      <c r="C824" s="2">
        <f>(((B824/60)/60)/24)+DATE(1970,1,1)</f>
        <v>45219.386748553239</v>
      </c>
      <c r="D824">
        <v>-408691</v>
      </c>
      <c r="E824">
        <v>3787</v>
      </c>
    </row>
    <row r="825" spans="1:5" x14ac:dyDescent="0.3">
      <c r="A825">
        <v>1697793415174</v>
      </c>
      <c r="B825" s="1" t="str">
        <f>LEFT(A825,10) &amp; "." &amp; RIGHT(A825,3)</f>
        <v>1697793415.174</v>
      </c>
      <c r="C825" s="2">
        <f>(((B825/60)/60)/24)+DATE(1970,1,1)</f>
        <v>45219.386749699072</v>
      </c>
      <c r="D825">
        <v>-408691</v>
      </c>
      <c r="E825">
        <v>3787</v>
      </c>
    </row>
    <row r="826" spans="1:5" x14ac:dyDescent="0.3">
      <c r="A826">
        <v>1697793415177</v>
      </c>
      <c r="B826" s="1" t="str">
        <f>LEFT(A826,10) &amp; "." &amp; RIGHT(A826,3)</f>
        <v>1697793415.177</v>
      </c>
      <c r="C826" s="2">
        <f>(((B826/60)/60)/24)+DATE(1970,1,1)</f>
        <v>45219.386749733792</v>
      </c>
      <c r="D826">
        <v>-408691</v>
      </c>
      <c r="E826">
        <v>3787</v>
      </c>
    </row>
    <row r="827" spans="1:5" x14ac:dyDescent="0.3">
      <c r="A827">
        <v>1697793415276</v>
      </c>
      <c r="B827" s="1" t="str">
        <f>LEFT(A827,10) &amp; "." &amp; RIGHT(A827,3)</f>
        <v>1697793415.276</v>
      </c>
      <c r="C827" s="2">
        <f>(((B827/60)/60)/24)+DATE(1970,1,1)</f>
        <v>45219.386750879625</v>
      </c>
      <c r="D827">
        <v>-408691</v>
      </c>
      <c r="E827">
        <v>3787</v>
      </c>
    </row>
    <row r="828" spans="1:5" x14ac:dyDescent="0.3">
      <c r="A828">
        <v>1697793415282</v>
      </c>
      <c r="B828" s="1" t="str">
        <f>LEFT(A828,10) &amp; "." &amp; RIGHT(A828,3)</f>
        <v>1697793415.282</v>
      </c>
      <c r="C828" s="2">
        <f>(((B828/60)/60)/24)+DATE(1970,1,1)</f>
        <v>45219.386750949081</v>
      </c>
      <c r="D828">
        <v>-408691</v>
      </c>
      <c r="E828">
        <v>3787</v>
      </c>
    </row>
    <row r="829" spans="1:5" x14ac:dyDescent="0.3">
      <c r="A829">
        <v>1697793415379</v>
      </c>
      <c r="B829" s="1" t="str">
        <f>LEFT(A829,10) &amp; "." &amp; RIGHT(A829,3)</f>
        <v>1697793415.379</v>
      </c>
      <c r="C829" s="2">
        <f>(((B829/60)/60)/24)+DATE(1970,1,1)</f>
        <v>45219.386752071761</v>
      </c>
      <c r="D829">
        <v>-408691</v>
      </c>
      <c r="E829">
        <v>3787</v>
      </c>
    </row>
    <row r="830" spans="1:5" x14ac:dyDescent="0.3">
      <c r="A830">
        <v>1697793415387</v>
      </c>
      <c r="B830" s="1" t="str">
        <f>LEFT(A830,10) &amp; "." &amp; RIGHT(A830,3)</f>
        <v>1697793415.387</v>
      </c>
      <c r="C830" s="2">
        <f>(((B830/60)/60)/24)+DATE(1970,1,1)</f>
        <v>45219.386752164355</v>
      </c>
      <c r="D830">
        <v>-408691</v>
      </c>
      <c r="E830">
        <v>3787</v>
      </c>
    </row>
    <row r="831" spans="1:5" x14ac:dyDescent="0.3">
      <c r="A831">
        <v>1697793415482</v>
      </c>
      <c r="B831" s="1" t="str">
        <f>LEFT(A831,10) &amp; "." &amp; RIGHT(A831,3)</f>
        <v>1697793415.482</v>
      </c>
      <c r="C831" s="2">
        <f>(((B831/60)/60)/24)+DATE(1970,1,1)</f>
        <v>45219.386753263891</v>
      </c>
      <c r="D831">
        <v>-408691</v>
      </c>
      <c r="E831">
        <v>3787</v>
      </c>
    </row>
    <row r="832" spans="1:5" x14ac:dyDescent="0.3">
      <c r="A832">
        <v>1697793415490</v>
      </c>
      <c r="B832" s="1" t="str">
        <f>LEFT(A832,10) &amp; "." &amp; RIGHT(A832,3)</f>
        <v>1697793415.490</v>
      </c>
      <c r="C832" s="2">
        <f>(((B832/60)/60)/24)+DATE(1970,1,1)</f>
        <v>45219.386753356477</v>
      </c>
      <c r="D832">
        <v>-408691</v>
      </c>
      <c r="E832">
        <v>3787</v>
      </c>
    </row>
    <row r="833" spans="1:5" x14ac:dyDescent="0.3">
      <c r="A833">
        <v>1697793415584</v>
      </c>
      <c r="B833" s="1" t="str">
        <f>LEFT(A833,10) &amp; "." &amp; RIGHT(A833,3)</f>
        <v>1697793415.584</v>
      </c>
      <c r="C833" s="2">
        <f>(((B833/60)/60)/24)+DATE(1970,1,1)</f>
        <v>45219.386754444451</v>
      </c>
      <c r="D833">
        <v>-408691</v>
      </c>
      <c r="E833">
        <v>3787</v>
      </c>
    </row>
    <row r="834" spans="1:5" x14ac:dyDescent="0.3">
      <c r="A834">
        <v>1697793415592</v>
      </c>
      <c r="B834" s="1" t="str">
        <f>LEFT(A834,10) &amp; "." &amp; RIGHT(A834,3)</f>
        <v>1697793415.592</v>
      </c>
      <c r="C834" s="2">
        <f>(((B834/60)/60)/24)+DATE(1970,1,1)</f>
        <v>45219.386754537038</v>
      </c>
      <c r="D834">
        <v>-408691</v>
      </c>
      <c r="E834">
        <v>3787</v>
      </c>
    </row>
    <row r="835" spans="1:5" x14ac:dyDescent="0.3">
      <c r="A835">
        <v>1697793415689</v>
      </c>
      <c r="B835" s="1" t="str">
        <f>LEFT(A835,10) &amp; "." &amp; RIGHT(A835,3)</f>
        <v>1697793415.689</v>
      </c>
      <c r="C835" s="2">
        <f>(((B835/60)/60)/24)+DATE(1970,1,1)</f>
        <v>45219.386755659725</v>
      </c>
      <c r="D835">
        <v>-408691</v>
      </c>
      <c r="E835">
        <v>3787</v>
      </c>
    </row>
    <row r="836" spans="1:5" x14ac:dyDescent="0.3">
      <c r="A836">
        <v>1697793415696</v>
      </c>
      <c r="B836" s="1" t="str">
        <f>LEFT(A836,10) &amp; "." &amp; RIGHT(A836,3)</f>
        <v>1697793415.696</v>
      </c>
      <c r="C836" s="2">
        <f>(((B836/60)/60)/24)+DATE(1970,1,1)</f>
        <v>45219.386755740736</v>
      </c>
      <c r="D836">
        <v>-408691</v>
      </c>
      <c r="E836">
        <v>3787</v>
      </c>
    </row>
    <row r="837" spans="1:5" x14ac:dyDescent="0.3">
      <c r="A837">
        <v>1697793415795</v>
      </c>
      <c r="B837" s="1" t="str">
        <f>LEFT(A837,10) &amp; "." &amp; RIGHT(A837,3)</f>
        <v>1697793415.795</v>
      </c>
      <c r="C837" s="2">
        <f>(((B837/60)/60)/24)+DATE(1970,1,1)</f>
        <v>45219.386756886575</v>
      </c>
      <c r="D837">
        <v>-408691</v>
      </c>
      <c r="E837">
        <v>3787</v>
      </c>
    </row>
    <row r="838" spans="1:5" x14ac:dyDescent="0.3">
      <c r="A838">
        <v>1697793415803</v>
      </c>
      <c r="B838" s="1" t="str">
        <f>LEFT(A838,10) &amp; "." &amp; RIGHT(A838,3)</f>
        <v>1697793415.803</v>
      </c>
      <c r="C838" s="2">
        <f>(((B838/60)/60)/24)+DATE(1970,1,1)</f>
        <v>45219.386756979162</v>
      </c>
      <c r="D838">
        <v>-408691</v>
      </c>
      <c r="E838">
        <v>3787</v>
      </c>
    </row>
    <row r="839" spans="1:5" x14ac:dyDescent="0.3">
      <c r="A839">
        <v>1697793415897</v>
      </c>
      <c r="B839" s="1" t="str">
        <f>LEFT(A839,10) &amp; "." &amp; RIGHT(A839,3)</f>
        <v>1697793415.897</v>
      </c>
      <c r="C839" s="2">
        <f>(((B839/60)/60)/24)+DATE(1970,1,1)</f>
        <v>45219.386758067136</v>
      </c>
      <c r="D839">
        <v>-408691</v>
      </c>
      <c r="E839">
        <v>3787</v>
      </c>
    </row>
    <row r="840" spans="1:5" x14ac:dyDescent="0.3">
      <c r="A840">
        <v>1697793415904</v>
      </c>
      <c r="B840" s="1" t="str">
        <f>LEFT(A840,10) &amp; "." &amp; RIGHT(A840,3)</f>
        <v>1697793415.904</v>
      </c>
      <c r="C840" s="2">
        <f>(((B840/60)/60)/24)+DATE(1970,1,1)</f>
        <v>45219.386758148146</v>
      </c>
      <c r="D840">
        <v>-408691</v>
      </c>
      <c r="E840">
        <v>3787</v>
      </c>
    </row>
    <row r="841" spans="1:5" x14ac:dyDescent="0.3">
      <c r="A841">
        <v>1697793415999</v>
      </c>
      <c r="B841" s="1" t="str">
        <f>LEFT(A841,10) &amp; "." &amp; RIGHT(A841,3)</f>
        <v>1697793415.999</v>
      </c>
      <c r="C841" s="2">
        <f>(((B841/60)/60)/24)+DATE(1970,1,1)</f>
        <v>45219.386759247689</v>
      </c>
      <c r="D841">
        <v>-462402</v>
      </c>
      <c r="E841">
        <v>3787</v>
      </c>
    </row>
    <row r="842" spans="1:5" x14ac:dyDescent="0.3">
      <c r="A842">
        <v>1697793416006</v>
      </c>
      <c r="B842" s="1" t="str">
        <f>LEFT(A842,10) &amp; "." &amp; RIGHT(A842,3)</f>
        <v>1697793416.006</v>
      </c>
      <c r="C842" s="2">
        <f>(((B842/60)/60)/24)+DATE(1970,1,1)</f>
        <v>45219.3867593287</v>
      </c>
      <c r="D842">
        <v>-462402</v>
      </c>
      <c r="E842">
        <v>3787</v>
      </c>
    </row>
    <row r="843" spans="1:5" x14ac:dyDescent="0.3">
      <c r="A843">
        <v>1697793416102</v>
      </c>
      <c r="B843" s="1" t="str">
        <f>LEFT(A843,10) &amp; "." &amp; RIGHT(A843,3)</f>
        <v>1697793416.102</v>
      </c>
      <c r="C843" s="2">
        <f>(((B843/60)/60)/24)+DATE(1970,1,1)</f>
        <v>45219.386760439811</v>
      </c>
      <c r="D843">
        <v>-462402</v>
      </c>
      <c r="E843">
        <v>3787</v>
      </c>
    </row>
    <row r="844" spans="1:5" x14ac:dyDescent="0.3">
      <c r="A844">
        <v>1697793416110</v>
      </c>
      <c r="B844" s="1" t="str">
        <f>LEFT(A844,10) &amp; "." &amp; RIGHT(A844,3)</f>
        <v>1697793416.110</v>
      </c>
      <c r="C844" s="2">
        <f>(((B844/60)/60)/24)+DATE(1970,1,1)</f>
        <v>45219.386760532405</v>
      </c>
      <c r="D844">
        <v>-462402</v>
      </c>
      <c r="E844">
        <v>3787</v>
      </c>
    </row>
    <row r="845" spans="1:5" x14ac:dyDescent="0.3">
      <c r="A845">
        <v>1697793416204</v>
      </c>
      <c r="B845" s="1" t="str">
        <f>LEFT(A845,10) &amp; "." &amp; RIGHT(A845,3)</f>
        <v>1697793416.204</v>
      </c>
      <c r="C845" s="2">
        <f>(((B845/60)/60)/24)+DATE(1970,1,1)</f>
        <v>45219.386761620364</v>
      </c>
      <c r="D845">
        <v>-462402</v>
      </c>
      <c r="E845">
        <v>3787</v>
      </c>
    </row>
    <row r="846" spans="1:5" x14ac:dyDescent="0.3">
      <c r="A846">
        <v>1697793416214</v>
      </c>
      <c r="B846" s="1" t="str">
        <f>LEFT(A846,10) &amp; "." &amp; RIGHT(A846,3)</f>
        <v>1697793416.214</v>
      </c>
      <c r="C846" s="2">
        <f>(((B846/60)/60)/24)+DATE(1970,1,1)</f>
        <v>45219.38676173611</v>
      </c>
      <c r="D846">
        <v>-462402</v>
      </c>
      <c r="E846">
        <v>3787</v>
      </c>
    </row>
    <row r="847" spans="1:5" x14ac:dyDescent="0.3">
      <c r="A847">
        <v>1697793416309</v>
      </c>
      <c r="B847" s="1" t="str">
        <f>LEFT(A847,10) &amp; "." &amp; RIGHT(A847,3)</f>
        <v>1697793416.309</v>
      </c>
      <c r="C847" s="2">
        <f>(((B847/60)/60)/24)+DATE(1970,1,1)</f>
        <v>45219.386762835653</v>
      </c>
      <c r="D847">
        <v>-462402</v>
      </c>
      <c r="E847">
        <v>3787</v>
      </c>
    </row>
    <row r="848" spans="1:5" x14ac:dyDescent="0.3">
      <c r="A848">
        <v>1697793416324</v>
      </c>
      <c r="B848" s="1" t="str">
        <f>LEFT(A848,10) &amp; "." &amp; RIGHT(A848,3)</f>
        <v>1697793416.324</v>
      </c>
      <c r="C848" s="2">
        <f>(((B848/60)/60)/24)+DATE(1970,1,1)</f>
        <v>45219.386763009257</v>
      </c>
      <c r="D848">
        <v>-462402</v>
      </c>
      <c r="E848">
        <v>3787</v>
      </c>
    </row>
    <row r="849" spans="1:5" x14ac:dyDescent="0.3">
      <c r="A849">
        <v>1697793416411</v>
      </c>
      <c r="B849" s="1" t="str">
        <f>LEFT(A849,10) &amp; "." &amp; RIGHT(A849,3)</f>
        <v>1697793416.411</v>
      </c>
      <c r="C849" s="2">
        <f>(((B849/60)/60)/24)+DATE(1970,1,1)</f>
        <v>45219.386764016206</v>
      </c>
      <c r="D849">
        <v>-462402</v>
      </c>
      <c r="E849">
        <v>3787</v>
      </c>
    </row>
    <row r="850" spans="1:5" x14ac:dyDescent="0.3">
      <c r="A850">
        <v>1697793416426</v>
      </c>
      <c r="B850" s="1" t="str">
        <f>LEFT(A850,10) &amp; "." &amp; RIGHT(A850,3)</f>
        <v>1697793416.426</v>
      </c>
      <c r="C850" s="2">
        <f>(((B850/60)/60)/24)+DATE(1970,1,1)</f>
        <v>45219.38676418981</v>
      </c>
      <c r="D850">
        <v>-462402</v>
      </c>
      <c r="E850">
        <v>3787</v>
      </c>
    </row>
    <row r="851" spans="1:5" x14ac:dyDescent="0.3">
      <c r="A851">
        <v>1697793416514</v>
      </c>
      <c r="B851" s="1" t="str">
        <f>LEFT(A851,10) &amp; "." &amp; RIGHT(A851,3)</f>
        <v>1697793416.514</v>
      </c>
      <c r="C851" s="2">
        <f>(((B851/60)/60)/24)+DATE(1970,1,1)</f>
        <v>45219.386765208328</v>
      </c>
      <c r="D851">
        <v>-462402</v>
      </c>
      <c r="E851">
        <v>3787</v>
      </c>
    </row>
    <row r="852" spans="1:5" x14ac:dyDescent="0.3">
      <c r="A852">
        <v>1697793416530</v>
      </c>
      <c r="B852" s="1" t="str">
        <f>LEFT(A852,10) &amp; "." &amp; RIGHT(A852,3)</f>
        <v>1697793416.530</v>
      </c>
      <c r="C852" s="2">
        <f>(((B852/60)/60)/24)+DATE(1970,1,1)</f>
        <v>45219.386765393516</v>
      </c>
      <c r="D852">
        <v>-462402</v>
      </c>
      <c r="E852">
        <v>3787</v>
      </c>
    </row>
    <row r="853" spans="1:5" x14ac:dyDescent="0.3">
      <c r="A853">
        <v>1697793416617</v>
      </c>
      <c r="B853" s="1" t="str">
        <f>LEFT(A853,10) &amp; "." &amp; RIGHT(A853,3)</f>
        <v>1697793416.617</v>
      </c>
      <c r="C853" s="2">
        <f>(((B853/60)/60)/24)+DATE(1970,1,1)</f>
        <v>45219.386766400465</v>
      </c>
      <c r="D853">
        <v>-462402</v>
      </c>
      <c r="E853">
        <v>3787</v>
      </c>
    </row>
    <row r="854" spans="1:5" x14ac:dyDescent="0.3">
      <c r="A854">
        <v>1697793416632</v>
      </c>
      <c r="B854" s="1" t="str">
        <f>LEFT(A854,10) &amp; "." &amp; RIGHT(A854,3)</f>
        <v>1697793416.632</v>
      </c>
      <c r="C854" s="2">
        <f>(((B854/60)/60)/24)+DATE(1970,1,1)</f>
        <v>45219.386766574069</v>
      </c>
      <c r="D854">
        <v>-462402</v>
      </c>
      <c r="E854">
        <v>3787</v>
      </c>
    </row>
    <row r="855" spans="1:5" x14ac:dyDescent="0.3">
      <c r="A855">
        <v>1697793416719</v>
      </c>
      <c r="B855" s="1" t="str">
        <f>LEFT(A855,10) &amp; "." &amp; RIGHT(A855,3)</f>
        <v>1697793416.719</v>
      </c>
      <c r="C855" s="2">
        <f>(((B855/60)/60)/24)+DATE(1970,1,1)</f>
        <v>45219.386767581018</v>
      </c>
      <c r="D855">
        <v>-462402</v>
      </c>
      <c r="E855">
        <v>3787</v>
      </c>
    </row>
    <row r="856" spans="1:5" x14ac:dyDescent="0.3">
      <c r="A856">
        <v>1697793416734</v>
      </c>
      <c r="B856" s="1" t="str">
        <f>LEFT(A856,10) &amp; "." &amp; RIGHT(A856,3)</f>
        <v>1697793416.734</v>
      </c>
      <c r="C856" s="2">
        <f>(((B856/60)/60)/24)+DATE(1970,1,1)</f>
        <v>45219.38676775463</v>
      </c>
      <c r="D856">
        <v>-462402</v>
      </c>
      <c r="E856">
        <v>3787</v>
      </c>
    </row>
    <row r="857" spans="1:5" x14ac:dyDescent="0.3">
      <c r="A857">
        <v>1697793416824</v>
      </c>
      <c r="B857" s="1" t="str">
        <f>LEFT(A857,10) &amp; "." &amp; RIGHT(A857,3)</f>
        <v>1697793416.824</v>
      </c>
      <c r="C857" s="2">
        <f>(((B857/60)/60)/24)+DATE(1970,1,1)</f>
        <v>45219.386768796292</v>
      </c>
      <c r="D857">
        <v>-462402</v>
      </c>
      <c r="E857">
        <v>3787</v>
      </c>
    </row>
    <row r="858" spans="1:5" x14ac:dyDescent="0.3">
      <c r="A858">
        <v>1697793416836</v>
      </c>
      <c r="B858" s="1" t="str">
        <f>LEFT(A858,10) &amp; "." &amp; RIGHT(A858,3)</f>
        <v>1697793416.836</v>
      </c>
      <c r="C858" s="2">
        <f>(((B858/60)/60)/24)+DATE(1970,1,1)</f>
        <v>45219.386768935183</v>
      </c>
      <c r="D858">
        <v>-462402</v>
      </c>
      <c r="E858">
        <v>3787</v>
      </c>
    </row>
    <row r="859" spans="1:5" x14ac:dyDescent="0.3">
      <c r="A859">
        <v>1697793416929</v>
      </c>
      <c r="B859" s="1" t="str">
        <f>LEFT(A859,10) &amp; "." &amp; RIGHT(A859,3)</f>
        <v>1697793416.929</v>
      </c>
      <c r="C859" s="2">
        <f>(((B859/60)/60)/24)+DATE(1970,1,1)</f>
        <v>45219.386770011573</v>
      </c>
      <c r="D859">
        <v>-462402</v>
      </c>
      <c r="E859">
        <v>3787</v>
      </c>
    </row>
    <row r="860" spans="1:5" x14ac:dyDescent="0.3">
      <c r="A860">
        <v>1697793416939</v>
      </c>
      <c r="B860" s="1" t="str">
        <f>LEFT(A860,10) &amp; "." &amp; RIGHT(A860,3)</f>
        <v>1697793416.939</v>
      </c>
      <c r="C860" s="2">
        <f>(((B860/60)/60)/24)+DATE(1970,1,1)</f>
        <v>45219.386770127312</v>
      </c>
      <c r="D860">
        <v>-462402</v>
      </c>
      <c r="E860">
        <v>3787</v>
      </c>
    </row>
    <row r="861" spans="1:5" x14ac:dyDescent="0.3">
      <c r="A861">
        <v>1697793417032</v>
      </c>
      <c r="B861" s="1" t="str">
        <f>LEFT(A861,10) &amp; "." &amp; RIGHT(A861,3)</f>
        <v>1697793417.032</v>
      </c>
      <c r="C861" s="2">
        <f>(((B861/60)/60)/24)+DATE(1970,1,1)</f>
        <v>45219.386771203703</v>
      </c>
      <c r="D861">
        <v>-462402</v>
      </c>
      <c r="E861">
        <v>3787</v>
      </c>
    </row>
    <row r="862" spans="1:5" x14ac:dyDescent="0.3">
      <c r="A862">
        <v>1697793417041</v>
      </c>
      <c r="B862" s="1" t="str">
        <f>LEFT(A862,10) &amp; "." &amp; RIGHT(A862,3)</f>
        <v>1697793417.041</v>
      </c>
      <c r="C862" s="2">
        <f>(((B862/60)/60)/24)+DATE(1970,1,1)</f>
        <v>45219.386771307865</v>
      </c>
      <c r="D862">
        <v>-462402</v>
      </c>
      <c r="E862">
        <v>3787</v>
      </c>
    </row>
    <row r="863" spans="1:5" x14ac:dyDescent="0.3">
      <c r="A863">
        <v>1697793417135</v>
      </c>
      <c r="B863" s="1" t="str">
        <f>LEFT(A863,10) &amp; "." &amp; RIGHT(A863,3)</f>
        <v>1697793417.135</v>
      </c>
      <c r="C863" s="2">
        <f>(((B863/60)/60)/24)+DATE(1970,1,1)</f>
        <v>45219.386772395839</v>
      </c>
      <c r="D863">
        <v>-462402</v>
      </c>
      <c r="E863">
        <v>3787</v>
      </c>
    </row>
    <row r="864" spans="1:5" x14ac:dyDescent="0.3">
      <c r="A864">
        <v>1697793417144</v>
      </c>
      <c r="B864" s="1" t="str">
        <f>LEFT(A864,10) &amp; "." &amp; RIGHT(A864,3)</f>
        <v>1697793417.144</v>
      </c>
      <c r="C864" s="2">
        <f>(((B864/60)/60)/24)+DATE(1970,1,1)</f>
        <v>45219.386772500002</v>
      </c>
      <c r="D864">
        <v>-462402</v>
      </c>
      <c r="E864">
        <v>3787</v>
      </c>
    </row>
    <row r="865" spans="1:5" x14ac:dyDescent="0.3">
      <c r="A865">
        <v>1697793417237</v>
      </c>
      <c r="B865" s="1" t="str">
        <f>LEFT(A865,10) &amp; "." &amp; RIGHT(A865,3)</f>
        <v>1697793417.237</v>
      </c>
      <c r="C865" s="2">
        <f>(((B865/60)/60)/24)+DATE(1970,1,1)</f>
        <v>45219.386773576392</v>
      </c>
      <c r="D865">
        <v>-462402</v>
      </c>
      <c r="E865">
        <v>3787</v>
      </c>
    </row>
    <row r="866" spans="1:5" x14ac:dyDescent="0.3">
      <c r="A866">
        <v>1697793417247</v>
      </c>
      <c r="B866" s="1" t="str">
        <f>LEFT(A866,10) &amp; "." &amp; RIGHT(A866,3)</f>
        <v>1697793417.247</v>
      </c>
      <c r="C866" s="2">
        <f>(((B866/60)/60)/24)+DATE(1970,1,1)</f>
        <v>45219.386773692124</v>
      </c>
      <c r="D866">
        <v>-462402</v>
      </c>
      <c r="E866">
        <v>3787</v>
      </c>
    </row>
    <row r="867" spans="1:5" x14ac:dyDescent="0.3">
      <c r="A867">
        <v>1697793417342</v>
      </c>
      <c r="B867" s="1" t="str">
        <f>LEFT(A867,10) &amp; "." &amp; RIGHT(A867,3)</f>
        <v>1697793417.342</v>
      </c>
      <c r="C867" s="2">
        <f>(((B867/60)/60)/24)+DATE(1970,1,1)</f>
        <v>45219.386774791667</v>
      </c>
      <c r="D867">
        <v>-462402</v>
      </c>
      <c r="E867">
        <v>3787</v>
      </c>
    </row>
    <row r="868" spans="1:5" x14ac:dyDescent="0.3">
      <c r="A868">
        <v>1697793417349</v>
      </c>
      <c r="B868" s="1" t="str">
        <f>LEFT(A868,10) &amp; "." &amp; RIGHT(A868,3)</f>
        <v>1697793417.349</v>
      </c>
      <c r="C868" s="2">
        <f>(((B868/60)/60)/24)+DATE(1970,1,1)</f>
        <v>45219.386774872692</v>
      </c>
      <c r="D868">
        <v>-462402</v>
      </c>
      <c r="E868">
        <v>3787</v>
      </c>
    </row>
    <row r="869" spans="1:5" x14ac:dyDescent="0.3">
      <c r="A869">
        <v>1697793417445</v>
      </c>
      <c r="B869" s="1" t="str">
        <f>LEFT(A869,10) &amp; "." &amp; RIGHT(A869,3)</f>
        <v>1697793417.445</v>
      </c>
      <c r="C869" s="2">
        <f>(((B869/60)/60)/24)+DATE(1970,1,1)</f>
        <v>45219.386775983796</v>
      </c>
      <c r="D869">
        <v>-367187</v>
      </c>
      <c r="E869">
        <v>3787</v>
      </c>
    </row>
    <row r="870" spans="1:5" x14ac:dyDescent="0.3">
      <c r="A870">
        <v>1697793417451</v>
      </c>
      <c r="B870" s="1" t="str">
        <f>LEFT(A870,10) &amp; "." &amp; RIGHT(A870,3)</f>
        <v>1697793417.451</v>
      </c>
      <c r="C870" s="2">
        <f>(((B870/60)/60)/24)+DATE(1970,1,1)</f>
        <v>45219.386776053245</v>
      </c>
      <c r="D870">
        <v>-367187</v>
      </c>
      <c r="E870">
        <v>3787</v>
      </c>
    </row>
    <row r="871" spans="1:5" x14ac:dyDescent="0.3">
      <c r="A871">
        <v>1697793417547</v>
      </c>
      <c r="B871" s="1" t="str">
        <f>LEFT(A871,10) &amp; "." &amp; RIGHT(A871,3)</f>
        <v>1697793417.547</v>
      </c>
      <c r="C871" s="2">
        <f>(((B871/60)/60)/24)+DATE(1970,1,1)</f>
        <v>45219.386777164349</v>
      </c>
      <c r="D871">
        <v>-367187</v>
      </c>
      <c r="E871">
        <v>3787</v>
      </c>
    </row>
    <row r="872" spans="1:5" x14ac:dyDescent="0.3">
      <c r="A872">
        <v>1697793417553</v>
      </c>
      <c r="B872" s="1" t="str">
        <f>LEFT(A872,10) &amp; "." &amp; RIGHT(A872,3)</f>
        <v>1697793417.553</v>
      </c>
      <c r="C872" s="2">
        <f>(((B872/60)/60)/24)+DATE(1970,1,1)</f>
        <v>45219.386777233798</v>
      </c>
      <c r="D872">
        <v>-367187</v>
      </c>
      <c r="E872">
        <v>3787</v>
      </c>
    </row>
    <row r="873" spans="1:5" x14ac:dyDescent="0.3">
      <c r="A873">
        <v>1697793417649</v>
      </c>
      <c r="B873" s="1" t="str">
        <f>LEFT(A873,10) &amp; "." &amp; RIGHT(A873,3)</f>
        <v>1697793417.649</v>
      </c>
      <c r="C873" s="2">
        <f>(((B873/60)/60)/24)+DATE(1970,1,1)</f>
        <v>45219.38677834491</v>
      </c>
      <c r="D873">
        <v>-367187</v>
      </c>
      <c r="E873">
        <v>3787</v>
      </c>
    </row>
    <row r="874" spans="1:5" x14ac:dyDescent="0.3">
      <c r="A874">
        <v>1697793417655</v>
      </c>
      <c r="B874" s="1" t="str">
        <f>LEFT(A874,10) &amp; "." &amp; RIGHT(A874,3)</f>
        <v>1697793417.655</v>
      </c>
      <c r="C874" s="2">
        <f>(((B874/60)/60)/24)+DATE(1970,1,1)</f>
        <v>45219.386778414351</v>
      </c>
      <c r="D874">
        <v>-367187</v>
      </c>
      <c r="E874">
        <v>3787</v>
      </c>
    </row>
    <row r="875" spans="1:5" x14ac:dyDescent="0.3">
      <c r="A875">
        <v>1697793417765</v>
      </c>
      <c r="B875" s="1" t="str">
        <f>LEFT(A875,10) &amp; "." &amp; RIGHT(A875,3)</f>
        <v>1697793417.765</v>
      </c>
      <c r="C875" s="2">
        <f>(((B875/60)/60)/24)+DATE(1970,1,1)</f>
        <v>45219.386779687498</v>
      </c>
      <c r="D875">
        <v>-367187</v>
      </c>
      <c r="E875">
        <v>3787</v>
      </c>
    </row>
    <row r="876" spans="1:5" x14ac:dyDescent="0.3">
      <c r="A876">
        <v>1697793417772</v>
      </c>
      <c r="B876" s="1" t="str">
        <f>LEFT(A876,10) &amp; "." &amp; RIGHT(A876,3)</f>
        <v>1697793417.772</v>
      </c>
      <c r="C876" s="2">
        <f>(((B876/60)/60)/24)+DATE(1970,1,1)</f>
        <v>45219.386779768523</v>
      </c>
      <c r="D876">
        <v>-367187</v>
      </c>
      <c r="E876">
        <v>3787</v>
      </c>
    </row>
    <row r="877" spans="1:5" x14ac:dyDescent="0.3">
      <c r="A877">
        <v>1697793417868</v>
      </c>
      <c r="B877" s="1" t="str">
        <f>LEFT(A877,10) &amp; "." &amp; RIGHT(A877,3)</f>
        <v>1697793417.868</v>
      </c>
      <c r="C877" s="2">
        <f>(((B877/60)/60)/24)+DATE(1970,1,1)</f>
        <v>45219.386780879635</v>
      </c>
      <c r="D877">
        <v>-367187</v>
      </c>
      <c r="E877">
        <v>3787</v>
      </c>
    </row>
    <row r="878" spans="1:5" x14ac:dyDescent="0.3">
      <c r="A878">
        <v>1697793417874</v>
      </c>
      <c r="B878" s="1" t="str">
        <f>LEFT(A878,10) &amp; "." &amp; RIGHT(A878,3)</f>
        <v>1697793417.874</v>
      </c>
      <c r="C878" s="2">
        <f>(((B878/60)/60)/24)+DATE(1970,1,1)</f>
        <v>45219.386780949077</v>
      </c>
      <c r="D878">
        <v>-367187</v>
      </c>
      <c r="E878">
        <v>3787</v>
      </c>
    </row>
    <row r="879" spans="1:5" x14ac:dyDescent="0.3">
      <c r="A879">
        <v>1697793417970</v>
      </c>
      <c r="B879" s="1" t="str">
        <f>LEFT(A879,10) &amp; "." &amp; RIGHT(A879,3)</f>
        <v>1697793417.970</v>
      </c>
      <c r="C879" s="2">
        <f>(((B879/60)/60)/24)+DATE(1970,1,1)</f>
        <v>45219.386782060188</v>
      </c>
      <c r="D879">
        <v>-367187</v>
      </c>
      <c r="E879">
        <v>3787</v>
      </c>
    </row>
    <row r="880" spans="1:5" x14ac:dyDescent="0.3">
      <c r="A880">
        <v>1697793417977</v>
      </c>
      <c r="B880" s="1" t="str">
        <f>LEFT(A880,10) &amp; "." &amp; RIGHT(A880,3)</f>
        <v>1697793417.977</v>
      </c>
      <c r="C880" s="2">
        <f>(((B880/60)/60)/24)+DATE(1970,1,1)</f>
        <v>45219.386782141199</v>
      </c>
      <c r="D880">
        <v>-367187</v>
      </c>
      <c r="E880">
        <v>3787</v>
      </c>
    </row>
    <row r="881" spans="1:5" x14ac:dyDescent="0.3">
      <c r="A881">
        <v>1697793418074</v>
      </c>
      <c r="B881" s="1" t="str">
        <f>LEFT(A881,10) &amp; "." &amp; RIGHT(A881,3)</f>
        <v>1697793418.074</v>
      </c>
      <c r="C881" s="2">
        <f>(((B881/60)/60)/24)+DATE(1970,1,1)</f>
        <v>45219.386783263886</v>
      </c>
      <c r="D881">
        <v>-367187</v>
      </c>
      <c r="E881">
        <v>3787</v>
      </c>
    </row>
    <row r="882" spans="1:5" x14ac:dyDescent="0.3">
      <c r="A882">
        <v>1697793418079</v>
      </c>
      <c r="B882" s="1" t="str">
        <f>LEFT(A882,10) &amp; "." &amp; RIGHT(A882,3)</f>
        <v>1697793418.079</v>
      </c>
      <c r="C882" s="2">
        <f>(((B882/60)/60)/24)+DATE(1970,1,1)</f>
        <v>45219.386783321759</v>
      </c>
      <c r="D882">
        <v>-367187</v>
      </c>
      <c r="E882">
        <v>3787</v>
      </c>
    </row>
    <row r="883" spans="1:5" x14ac:dyDescent="0.3">
      <c r="A883">
        <v>1697793418176</v>
      </c>
      <c r="B883" s="1" t="str">
        <f>LEFT(A883,10) &amp; "." &amp; RIGHT(A883,3)</f>
        <v>1697793418.176</v>
      </c>
      <c r="C883" s="2">
        <f>(((B883/60)/60)/24)+DATE(1970,1,1)</f>
        <v>45219.386784444447</v>
      </c>
      <c r="D883">
        <v>-367187</v>
      </c>
      <c r="E883">
        <v>3787</v>
      </c>
    </row>
    <row r="884" spans="1:5" x14ac:dyDescent="0.3">
      <c r="A884">
        <v>1697793418181</v>
      </c>
      <c r="B884" s="1" t="str">
        <f>LEFT(A884,10) &amp; "." &amp; RIGHT(A884,3)</f>
        <v>1697793418.181</v>
      </c>
      <c r="C884" s="2">
        <f>(((B884/60)/60)/24)+DATE(1970,1,1)</f>
        <v>45219.38678450232</v>
      </c>
      <c r="D884">
        <v>-367187</v>
      </c>
      <c r="E884">
        <v>3787</v>
      </c>
    </row>
    <row r="885" spans="1:5" x14ac:dyDescent="0.3">
      <c r="A885">
        <v>1697793418278</v>
      </c>
      <c r="B885" s="1" t="str">
        <f>LEFT(A885,10) &amp; "." &amp; RIGHT(A885,3)</f>
        <v>1697793418.278</v>
      </c>
      <c r="C885" s="2">
        <f>(((B885/60)/60)/24)+DATE(1970,1,1)</f>
        <v>45219.386785625</v>
      </c>
      <c r="D885">
        <v>-367187</v>
      </c>
      <c r="E885">
        <v>3787</v>
      </c>
    </row>
    <row r="886" spans="1:5" x14ac:dyDescent="0.3">
      <c r="A886">
        <v>1697793418283</v>
      </c>
      <c r="B886" s="1" t="str">
        <f>LEFT(A886,10) &amp; "." &amp; RIGHT(A886,3)</f>
        <v>1697793418.283</v>
      </c>
      <c r="C886" s="2">
        <f>(((B886/60)/60)/24)+DATE(1970,1,1)</f>
        <v>45219.386785682873</v>
      </c>
      <c r="D886">
        <v>-367187</v>
      </c>
      <c r="E886">
        <v>3787</v>
      </c>
    </row>
    <row r="887" spans="1:5" x14ac:dyDescent="0.3">
      <c r="A887">
        <v>1697793418380</v>
      </c>
      <c r="B887" s="1" t="str">
        <f>LEFT(A887,10) &amp; "." &amp; RIGHT(A887,3)</f>
        <v>1697793418.380</v>
      </c>
      <c r="C887" s="2">
        <f>(((B887/60)/60)/24)+DATE(1970,1,1)</f>
        <v>45219.386786805553</v>
      </c>
      <c r="D887">
        <v>-367187</v>
      </c>
      <c r="E887">
        <v>3787</v>
      </c>
    </row>
    <row r="888" spans="1:5" x14ac:dyDescent="0.3">
      <c r="A888">
        <v>1697793418385</v>
      </c>
      <c r="B888" s="1" t="str">
        <f>LEFT(A888,10) &amp; "." &amp; RIGHT(A888,3)</f>
        <v>1697793418.385</v>
      </c>
      <c r="C888" s="2">
        <f>(((B888/60)/60)/24)+DATE(1970,1,1)</f>
        <v>45219.386786863426</v>
      </c>
      <c r="D888">
        <v>-367187</v>
      </c>
      <c r="E888">
        <v>3787</v>
      </c>
    </row>
    <row r="889" spans="1:5" x14ac:dyDescent="0.3">
      <c r="A889">
        <v>1697793418485</v>
      </c>
      <c r="B889" s="1" t="str">
        <f>LEFT(A889,10) &amp; "." &amp; RIGHT(A889,3)</f>
        <v>1697793418.485</v>
      </c>
      <c r="C889" s="2">
        <f>(((B889/60)/60)/24)+DATE(1970,1,1)</f>
        <v>45219.386788020827</v>
      </c>
      <c r="D889">
        <v>-367187</v>
      </c>
      <c r="E889">
        <v>3787</v>
      </c>
    </row>
    <row r="890" spans="1:5" x14ac:dyDescent="0.3">
      <c r="A890">
        <v>1697793418491</v>
      </c>
      <c r="B890" s="1" t="str">
        <f>LEFT(A890,10) &amp; "." &amp; RIGHT(A890,3)</f>
        <v>1697793418.491</v>
      </c>
      <c r="C890" s="2">
        <f>(((B890/60)/60)/24)+DATE(1970,1,1)</f>
        <v>45219.386788090276</v>
      </c>
      <c r="D890">
        <v>-367187</v>
      </c>
      <c r="E890">
        <v>3787</v>
      </c>
    </row>
    <row r="891" spans="1:5" x14ac:dyDescent="0.3">
      <c r="A891">
        <v>1697793418587</v>
      </c>
      <c r="B891" s="1" t="str">
        <f>LEFT(A891,10) &amp; "." &amp; RIGHT(A891,3)</f>
        <v>1697793418.587</v>
      </c>
      <c r="C891" s="2">
        <f>(((B891/60)/60)/24)+DATE(1970,1,1)</f>
        <v>45219.386789201388</v>
      </c>
      <c r="D891">
        <v>-367187</v>
      </c>
      <c r="E891">
        <v>3787</v>
      </c>
    </row>
    <row r="892" spans="1:5" x14ac:dyDescent="0.3">
      <c r="A892">
        <v>1697793418600</v>
      </c>
      <c r="B892" s="1" t="str">
        <f>LEFT(A892,10) &amp; "." &amp; RIGHT(A892,3)</f>
        <v>1697793418.600</v>
      </c>
      <c r="C892" s="2">
        <f>(((B892/60)/60)/24)+DATE(1970,1,1)</f>
        <v>45219.386789351847</v>
      </c>
      <c r="D892">
        <v>-367187</v>
      </c>
      <c r="E892">
        <v>3787</v>
      </c>
    </row>
    <row r="893" spans="1:5" x14ac:dyDescent="0.3">
      <c r="A893">
        <v>1697793418689</v>
      </c>
      <c r="B893" s="1" t="str">
        <f>LEFT(A893,10) &amp; "." &amp; RIGHT(A893,3)</f>
        <v>1697793418.689</v>
      </c>
      <c r="C893" s="2">
        <f>(((B893/60)/60)/24)+DATE(1970,1,1)</f>
        <v>45219.386790381948</v>
      </c>
      <c r="D893">
        <v>-367187</v>
      </c>
      <c r="E893">
        <v>3787</v>
      </c>
    </row>
    <row r="894" spans="1:5" x14ac:dyDescent="0.3">
      <c r="A894">
        <v>1697793418702</v>
      </c>
      <c r="B894" s="1" t="str">
        <f>LEFT(A894,10) &amp; "." &amp; RIGHT(A894,3)</f>
        <v>1697793418.702</v>
      </c>
      <c r="C894" s="2">
        <f>(((B894/60)/60)/24)+DATE(1970,1,1)</f>
        <v>45219.386790532408</v>
      </c>
      <c r="D894">
        <v>-367187</v>
      </c>
      <c r="E894">
        <v>3787</v>
      </c>
    </row>
    <row r="895" spans="1:5" x14ac:dyDescent="0.3">
      <c r="A895">
        <v>1697793418791</v>
      </c>
      <c r="B895" s="1" t="str">
        <f>LEFT(A895,10) &amp; "." &amp; RIGHT(A895,3)</f>
        <v>1697793418.791</v>
      </c>
      <c r="C895" s="2">
        <f>(((B895/60)/60)/24)+DATE(1970,1,1)</f>
        <v>45219.386791562501</v>
      </c>
      <c r="D895">
        <v>-367187</v>
      </c>
      <c r="E895">
        <v>3787</v>
      </c>
    </row>
    <row r="896" spans="1:5" x14ac:dyDescent="0.3">
      <c r="A896">
        <v>1697793418805</v>
      </c>
      <c r="B896" s="1" t="str">
        <f>LEFT(A896,10) &amp; "." &amp; RIGHT(A896,3)</f>
        <v>1697793418.805</v>
      </c>
      <c r="C896" s="2">
        <f>(((B896/60)/60)/24)+DATE(1970,1,1)</f>
        <v>45219.386791724537</v>
      </c>
      <c r="D896">
        <v>-367187</v>
      </c>
      <c r="E896">
        <v>3787</v>
      </c>
    </row>
    <row r="897" spans="1:5" x14ac:dyDescent="0.3">
      <c r="A897">
        <v>1697793418893</v>
      </c>
      <c r="B897" s="1" t="str">
        <f>LEFT(A897,10) &amp; "." &amp; RIGHT(A897,3)</f>
        <v>1697793418.893</v>
      </c>
      <c r="C897" s="2">
        <f>(((B897/60)/60)/24)+DATE(1970,1,1)</f>
        <v>45219.386792743055</v>
      </c>
      <c r="D897">
        <v>-367187</v>
      </c>
      <c r="E897">
        <v>3787</v>
      </c>
    </row>
    <row r="898" spans="1:5" x14ac:dyDescent="0.3">
      <c r="A898">
        <v>1697793418907</v>
      </c>
      <c r="B898" s="1" t="str">
        <f>LEFT(A898,10) &amp; "." &amp; RIGHT(A898,3)</f>
        <v>1697793418.907</v>
      </c>
      <c r="C898" s="2">
        <f>(((B898/60)/60)/24)+DATE(1970,1,1)</f>
        <v>45219.38679290509</v>
      </c>
      <c r="D898">
        <v>-367187</v>
      </c>
      <c r="E898">
        <v>3787</v>
      </c>
    </row>
    <row r="899" spans="1:5" x14ac:dyDescent="0.3">
      <c r="A899">
        <v>1697793418996</v>
      </c>
      <c r="B899" s="1" t="str">
        <f>LEFT(A899,10) &amp; "." &amp; RIGHT(A899,3)</f>
        <v>1697793418.996</v>
      </c>
      <c r="C899" s="2">
        <f>(((B899/60)/60)/24)+DATE(1970,1,1)</f>
        <v>45219.386793935184</v>
      </c>
      <c r="D899">
        <v>-350585</v>
      </c>
      <c r="E899">
        <v>3787</v>
      </c>
    </row>
    <row r="900" spans="1:5" x14ac:dyDescent="0.3">
      <c r="A900">
        <v>1697793419010</v>
      </c>
      <c r="B900" s="1" t="str">
        <f>LEFT(A900,10) &amp; "." &amp; RIGHT(A900,3)</f>
        <v>1697793419.010</v>
      </c>
      <c r="C900" s="2">
        <f>(((B900/60)/60)/24)+DATE(1970,1,1)</f>
        <v>45219.386794097227</v>
      </c>
      <c r="D900">
        <v>-350585</v>
      </c>
      <c r="E900">
        <v>3787</v>
      </c>
    </row>
    <row r="901" spans="1:5" x14ac:dyDescent="0.3">
      <c r="A901">
        <v>1697793419099</v>
      </c>
      <c r="B901" s="1" t="str">
        <f>LEFT(A901,10) &amp; "." &amp; RIGHT(A901,3)</f>
        <v>1697793419.099</v>
      </c>
      <c r="C901" s="2">
        <f>(((B901/60)/60)/24)+DATE(1970,1,1)</f>
        <v>45219.386795127313</v>
      </c>
      <c r="D901">
        <v>-350585</v>
      </c>
      <c r="E901">
        <v>3787</v>
      </c>
    </row>
    <row r="902" spans="1:5" x14ac:dyDescent="0.3">
      <c r="A902">
        <v>1697793419112</v>
      </c>
      <c r="B902" s="1" t="str">
        <f>LEFT(A902,10) &amp; "." &amp; RIGHT(A902,3)</f>
        <v>1697793419.112</v>
      </c>
      <c r="C902" s="2">
        <f>(((B902/60)/60)/24)+DATE(1970,1,1)</f>
        <v>45219.38679527778</v>
      </c>
      <c r="D902">
        <v>-350585</v>
      </c>
      <c r="E902">
        <v>3787</v>
      </c>
    </row>
    <row r="903" spans="1:5" x14ac:dyDescent="0.3">
      <c r="A903">
        <v>1697793419200</v>
      </c>
      <c r="B903" s="1" t="str">
        <f>LEFT(A903,10) &amp; "." &amp; RIGHT(A903,3)</f>
        <v>1697793419.200</v>
      </c>
      <c r="C903" s="2">
        <f>(((B903/60)/60)/24)+DATE(1970,1,1)</f>
        <v>45219.386796296298</v>
      </c>
      <c r="D903">
        <v>-350585</v>
      </c>
      <c r="E903">
        <v>3787</v>
      </c>
    </row>
    <row r="904" spans="1:5" x14ac:dyDescent="0.3">
      <c r="A904">
        <v>1697793419215</v>
      </c>
      <c r="B904" s="1" t="str">
        <f>LEFT(A904,10) &amp; "." &amp; RIGHT(A904,3)</f>
        <v>1697793419.215</v>
      </c>
      <c r="C904" s="2">
        <f>(((B904/60)/60)/24)+DATE(1970,1,1)</f>
        <v>45219.386796469902</v>
      </c>
      <c r="D904">
        <v>-350585</v>
      </c>
      <c r="E904">
        <v>3787</v>
      </c>
    </row>
    <row r="905" spans="1:5" x14ac:dyDescent="0.3">
      <c r="A905">
        <v>1697793419303</v>
      </c>
      <c r="B905" s="1" t="str">
        <f>LEFT(A905,10) &amp; "." &amp; RIGHT(A905,3)</f>
        <v>1697793419.303</v>
      </c>
      <c r="C905" s="2">
        <f>(((B905/60)/60)/24)+DATE(1970,1,1)</f>
        <v>45219.386797488427</v>
      </c>
      <c r="D905">
        <v>-350585</v>
      </c>
      <c r="E905">
        <v>3787</v>
      </c>
    </row>
    <row r="906" spans="1:5" x14ac:dyDescent="0.3">
      <c r="A906">
        <v>1697793419317</v>
      </c>
      <c r="B906" s="1" t="str">
        <f>LEFT(A906,10) &amp; "." &amp; RIGHT(A906,3)</f>
        <v>1697793419.317</v>
      </c>
      <c r="C906" s="2">
        <f>(((B906/60)/60)/24)+DATE(1970,1,1)</f>
        <v>45219.386797650455</v>
      </c>
      <c r="D906">
        <v>-350585</v>
      </c>
      <c r="E906">
        <v>3787</v>
      </c>
    </row>
    <row r="907" spans="1:5" x14ac:dyDescent="0.3">
      <c r="A907">
        <v>1697793419405</v>
      </c>
      <c r="B907" s="1" t="str">
        <f>LEFT(A907,10) &amp; "." &amp; RIGHT(A907,3)</f>
        <v>1697793419.405</v>
      </c>
      <c r="C907" s="2">
        <f>(((B907/60)/60)/24)+DATE(1970,1,1)</f>
        <v>45219.38679866898</v>
      </c>
      <c r="D907">
        <v>-350585</v>
      </c>
      <c r="E907">
        <v>3787</v>
      </c>
    </row>
    <row r="908" spans="1:5" x14ac:dyDescent="0.3">
      <c r="A908">
        <v>1697793419419</v>
      </c>
      <c r="B908" s="1" t="str">
        <f>LEFT(A908,10) &amp; "." &amp; RIGHT(A908,3)</f>
        <v>1697793419.419</v>
      </c>
      <c r="C908" s="2">
        <f>(((B908/60)/60)/24)+DATE(1970,1,1)</f>
        <v>45219.386798831023</v>
      </c>
      <c r="D908">
        <v>-350585</v>
      </c>
      <c r="E908">
        <v>3787</v>
      </c>
    </row>
    <row r="909" spans="1:5" x14ac:dyDescent="0.3">
      <c r="A909">
        <v>1697793419507</v>
      </c>
      <c r="B909" s="1" t="str">
        <f>LEFT(A909,10) &amp; "." &amp; RIGHT(A909,3)</f>
        <v>1697793419.507</v>
      </c>
      <c r="C909" s="2">
        <f>(((B909/60)/60)/24)+DATE(1970,1,1)</f>
        <v>45219.386799849541</v>
      </c>
      <c r="D909">
        <v>-350585</v>
      </c>
      <c r="E909">
        <v>3787</v>
      </c>
    </row>
    <row r="910" spans="1:5" x14ac:dyDescent="0.3">
      <c r="A910">
        <v>1697793419521</v>
      </c>
      <c r="B910" s="1" t="str">
        <f>LEFT(A910,10) &amp; "." &amp; RIGHT(A910,3)</f>
        <v>1697793419.521</v>
      </c>
      <c r="C910" s="2">
        <f>(((B910/60)/60)/24)+DATE(1970,1,1)</f>
        <v>45219.386800011576</v>
      </c>
      <c r="D910">
        <v>-350585</v>
      </c>
      <c r="E910">
        <v>3787</v>
      </c>
    </row>
    <row r="911" spans="1:5" x14ac:dyDescent="0.3">
      <c r="A911">
        <v>1697793419610</v>
      </c>
      <c r="B911" s="1" t="str">
        <f>LEFT(A911,10) &amp; "." &amp; RIGHT(A911,3)</f>
        <v>1697793419.610</v>
      </c>
      <c r="C911" s="2">
        <f>(((B911/60)/60)/24)+DATE(1970,1,1)</f>
        <v>45219.386801041663</v>
      </c>
      <c r="D911">
        <v>-350585</v>
      </c>
      <c r="E911">
        <v>3787</v>
      </c>
    </row>
    <row r="912" spans="1:5" x14ac:dyDescent="0.3">
      <c r="A912">
        <v>1697793419625</v>
      </c>
      <c r="B912" s="1" t="str">
        <f>LEFT(A912,10) &amp; "." &amp; RIGHT(A912,3)</f>
        <v>1697793419.625</v>
      </c>
      <c r="C912" s="2">
        <f>(((B912/60)/60)/24)+DATE(1970,1,1)</f>
        <v>45219.386801215282</v>
      </c>
      <c r="D912">
        <v>-350585</v>
      </c>
      <c r="E912">
        <v>3787</v>
      </c>
    </row>
    <row r="913" spans="1:5" x14ac:dyDescent="0.3">
      <c r="A913">
        <v>1697793419714</v>
      </c>
      <c r="B913" s="1" t="str">
        <f>LEFT(A913,10) &amp; "." &amp; RIGHT(A913,3)</f>
        <v>1697793419.714</v>
      </c>
      <c r="C913" s="2">
        <f>(((B913/60)/60)/24)+DATE(1970,1,1)</f>
        <v>45219.386802245368</v>
      </c>
      <c r="D913">
        <v>-350585</v>
      </c>
      <c r="E913">
        <v>3787</v>
      </c>
    </row>
    <row r="914" spans="1:5" x14ac:dyDescent="0.3">
      <c r="A914">
        <v>1697793419731</v>
      </c>
      <c r="B914" s="1" t="str">
        <f>LEFT(A914,10) &amp; "." &amp; RIGHT(A914,3)</f>
        <v>1697793419.731</v>
      </c>
      <c r="C914" s="2">
        <f>(((B914/60)/60)/24)+DATE(1970,1,1)</f>
        <v>45219.386802442124</v>
      </c>
      <c r="D914">
        <v>-350585</v>
      </c>
      <c r="E914">
        <v>3787</v>
      </c>
    </row>
    <row r="915" spans="1:5" x14ac:dyDescent="0.3">
      <c r="A915">
        <v>1697793419817</v>
      </c>
      <c r="B915" s="1" t="str">
        <f>LEFT(A915,10) &amp; "." &amp; RIGHT(A915,3)</f>
        <v>1697793419.817</v>
      </c>
      <c r="C915" s="2">
        <f>(((B915/60)/60)/24)+DATE(1970,1,1)</f>
        <v>45219.386803437497</v>
      </c>
      <c r="D915">
        <v>-350585</v>
      </c>
      <c r="E915">
        <v>3787</v>
      </c>
    </row>
    <row r="916" spans="1:5" x14ac:dyDescent="0.3">
      <c r="A916">
        <v>1697793419833</v>
      </c>
      <c r="B916" s="1" t="str">
        <f>LEFT(A916,10) &amp; "." &amp; RIGHT(A916,3)</f>
        <v>1697793419.833</v>
      </c>
      <c r="C916" s="2">
        <f>(((B916/60)/60)/24)+DATE(1970,1,1)</f>
        <v>45219.386803622678</v>
      </c>
      <c r="D916">
        <v>-350585</v>
      </c>
      <c r="E916">
        <v>3787</v>
      </c>
    </row>
    <row r="917" spans="1:5" x14ac:dyDescent="0.3">
      <c r="A917">
        <v>1697793419925</v>
      </c>
      <c r="B917" s="1" t="str">
        <f>LEFT(A917,10) &amp; "." &amp; RIGHT(A917,3)</f>
        <v>1697793419.925</v>
      </c>
      <c r="C917" s="2">
        <f>(((B917/60)/60)/24)+DATE(1970,1,1)</f>
        <v>45219.3868046875</v>
      </c>
      <c r="D917">
        <v>-350585</v>
      </c>
      <c r="E917">
        <v>3787</v>
      </c>
    </row>
    <row r="918" spans="1:5" x14ac:dyDescent="0.3">
      <c r="A918">
        <v>1697793419936</v>
      </c>
      <c r="B918" s="1" t="str">
        <f>LEFT(A918,10) &amp; "." &amp; RIGHT(A918,3)</f>
        <v>1697793419.936</v>
      </c>
      <c r="C918" s="2">
        <f>(((B918/60)/60)/24)+DATE(1970,1,1)</f>
        <v>45219.386804814814</v>
      </c>
      <c r="D918">
        <v>-350585</v>
      </c>
      <c r="E918">
        <v>3787</v>
      </c>
    </row>
    <row r="919" spans="1:5" x14ac:dyDescent="0.3">
      <c r="A919">
        <v>1697793420034</v>
      </c>
      <c r="B919" s="1" t="str">
        <f>LEFT(A919,10) &amp; "." &amp; RIGHT(A919,3)</f>
        <v>1697793420.034</v>
      </c>
      <c r="C919" s="2">
        <f>(((B919/60)/60)/24)+DATE(1970,1,1)</f>
        <v>45219.386805949078</v>
      </c>
      <c r="D919">
        <v>-350585</v>
      </c>
      <c r="E919">
        <v>3787</v>
      </c>
    </row>
    <row r="920" spans="1:5" x14ac:dyDescent="0.3">
      <c r="A920">
        <v>1697793420040</v>
      </c>
      <c r="B920" s="1" t="str">
        <f>LEFT(A920,10) &amp; "." &amp; RIGHT(A920,3)</f>
        <v>1697793420.040</v>
      </c>
      <c r="C920" s="2">
        <f>(((B920/60)/60)/24)+DATE(1970,1,1)</f>
        <v>45219.38680601852</v>
      </c>
      <c r="D920">
        <v>-350585</v>
      </c>
      <c r="E920">
        <v>3787</v>
      </c>
    </row>
    <row r="921" spans="1:5" x14ac:dyDescent="0.3">
      <c r="A921">
        <v>1697793420136</v>
      </c>
      <c r="B921" s="1" t="str">
        <f>LEFT(A921,10) &amp; "." &amp; RIGHT(A921,3)</f>
        <v>1697793420.136</v>
      </c>
      <c r="C921" s="2">
        <f>(((B921/60)/60)/24)+DATE(1970,1,1)</f>
        <v>45219.386807129631</v>
      </c>
      <c r="D921">
        <v>-350585</v>
      </c>
      <c r="E921">
        <v>3787</v>
      </c>
    </row>
    <row r="922" spans="1:5" x14ac:dyDescent="0.3">
      <c r="A922">
        <v>1697793420142</v>
      </c>
      <c r="B922" s="1" t="str">
        <f>LEFT(A922,10) &amp; "." &amp; RIGHT(A922,3)</f>
        <v>1697793420.142</v>
      </c>
      <c r="C922" s="2">
        <f>(((B922/60)/60)/24)+DATE(1970,1,1)</f>
        <v>45219.386807199073</v>
      </c>
      <c r="D922">
        <v>-350585</v>
      </c>
      <c r="E922">
        <v>3787</v>
      </c>
    </row>
    <row r="923" spans="1:5" x14ac:dyDescent="0.3">
      <c r="A923">
        <v>1697793420240</v>
      </c>
      <c r="B923" s="1" t="str">
        <f>LEFT(A923,10) &amp; "." &amp; RIGHT(A923,3)</f>
        <v>1697793420.240</v>
      </c>
      <c r="C923" s="2">
        <f>(((B923/60)/60)/24)+DATE(1970,1,1)</f>
        <v>45219.386808333336</v>
      </c>
      <c r="D923">
        <v>-350585</v>
      </c>
      <c r="E923">
        <v>3787</v>
      </c>
    </row>
    <row r="924" spans="1:5" x14ac:dyDescent="0.3">
      <c r="A924">
        <v>1697793420247</v>
      </c>
      <c r="B924" s="1" t="str">
        <f>LEFT(A924,10) &amp; "." &amp; RIGHT(A924,3)</f>
        <v>1697793420.247</v>
      </c>
      <c r="C924" s="2">
        <f>(((B924/60)/60)/24)+DATE(1970,1,1)</f>
        <v>45219.386808414347</v>
      </c>
      <c r="D924">
        <v>-350585</v>
      </c>
      <c r="E924">
        <v>3787</v>
      </c>
    </row>
    <row r="925" spans="1:5" x14ac:dyDescent="0.3">
      <c r="A925">
        <v>1697793420342</v>
      </c>
      <c r="B925" s="1" t="str">
        <f>LEFT(A925,10) &amp; "." &amp; RIGHT(A925,3)</f>
        <v>1697793420.342</v>
      </c>
      <c r="C925" s="2">
        <f>(((B925/60)/60)/24)+DATE(1970,1,1)</f>
        <v>45219.38680951389</v>
      </c>
      <c r="D925">
        <v>-350585</v>
      </c>
      <c r="E925">
        <v>3787</v>
      </c>
    </row>
    <row r="926" spans="1:5" x14ac:dyDescent="0.3">
      <c r="A926">
        <v>1697793420354</v>
      </c>
      <c r="B926" s="1" t="str">
        <f>LEFT(A926,10) &amp; "." &amp; RIGHT(A926,3)</f>
        <v>1697793420.354</v>
      </c>
      <c r="C926" s="2">
        <f>(((B926/60)/60)/24)+DATE(1970,1,1)</f>
        <v>45219.38680965278</v>
      </c>
      <c r="D926">
        <v>-350585</v>
      </c>
      <c r="E926">
        <v>3787</v>
      </c>
    </row>
    <row r="927" spans="1:5" x14ac:dyDescent="0.3">
      <c r="A927">
        <v>1697793420444</v>
      </c>
      <c r="B927" s="1" t="str">
        <f>LEFT(A927,10) &amp; "." &amp; RIGHT(A927,3)</f>
        <v>1697793420.444</v>
      </c>
      <c r="C927" s="2">
        <f>(((B927/60)/60)/24)+DATE(1970,1,1)</f>
        <v>45219.386810694443</v>
      </c>
      <c r="D927">
        <v>-537597</v>
      </c>
      <c r="E927">
        <v>3787</v>
      </c>
    </row>
    <row r="928" spans="1:5" x14ac:dyDescent="0.3">
      <c r="A928">
        <v>1697793420458</v>
      </c>
      <c r="B928" s="1" t="str">
        <f>LEFT(A928,10) &amp; "." &amp; RIGHT(A928,3)</f>
        <v>1697793420.458</v>
      </c>
      <c r="C928" s="2">
        <f>(((B928/60)/60)/24)+DATE(1970,1,1)</f>
        <v>45219.386810856478</v>
      </c>
      <c r="D928">
        <v>-537597</v>
      </c>
      <c r="E928">
        <v>3787</v>
      </c>
    </row>
    <row r="929" spans="1:5" x14ac:dyDescent="0.3">
      <c r="A929">
        <v>1697793420547</v>
      </c>
      <c r="B929" s="1" t="str">
        <f>LEFT(A929,10) &amp; "." &amp; RIGHT(A929,3)</f>
        <v>1697793420.547</v>
      </c>
      <c r="C929" s="2">
        <f>(((B929/60)/60)/24)+DATE(1970,1,1)</f>
        <v>45219.386811886572</v>
      </c>
      <c r="D929">
        <v>-537597</v>
      </c>
      <c r="E929">
        <v>3787</v>
      </c>
    </row>
    <row r="930" spans="1:5" x14ac:dyDescent="0.3">
      <c r="A930">
        <v>1697793420560</v>
      </c>
      <c r="B930" s="1" t="str">
        <f>LEFT(A930,10) &amp; "." &amp; RIGHT(A930,3)</f>
        <v>1697793420.560</v>
      </c>
      <c r="C930" s="2">
        <f>(((B930/60)/60)/24)+DATE(1970,1,1)</f>
        <v>45219.386812037032</v>
      </c>
      <c r="D930">
        <v>-537597</v>
      </c>
      <c r="E930">
        <v>3787</v>
      </c>
    </row>
    <row r="931" spans="1:5" x14ac:dyDescent="0.3">
      <c r="A931">
        <v>1697793420651</v>
      </c>
      <c r="B931" s="1" t="str">
        <f>LEFT(A931,10) &amp; "." &amp; RIGHT(A931,3)</f>
        <v>1697793420.651</v>
      </c>
      <c r="C931" s="2">
        <f>(((B931/60)/60)/24)+DATE(1970,1,1)</f>
        <v>45219.386813090277</v>
      </c>
      <c r="D931">
        <v>-537597</v>
      </c>
      <c r="E931">
        <v>3787</v>
      </c>
    </row>
    <row r="932" spans="1:5" x14ac:dyDescent="0.3">
      <c r="A932">
        <v>1697793420664</v>
      </c>
      <c r="B932" s="1" t="str">
        <f>LEFT(A932,10) &amp; "." &amp; RIGHT(A932,3)</f>
        <v>1697793420.664</v>
      </c>
      <c r="C932" s="2">
        <f>(((B932/60)/60)/24)+DATE(1970,1,1)</f>
        <v>45219.386813240737</v>
      </c>
      <c r="D932">
        <v>-537597</v>
      </c>
      <c r="E932">
        <v>3787</v>
      </c>
    </row>
    <row r="933" spans="1:5" x14ac:dyDescent="0.3">
      <c r="A933">
        <v>1697793420754</v>
      </c>
      <c r="B933" s="1" t="str">
        <f>LEFT(A933,10) &amp; "." &amp; RIGHT(A933,3)</f>
        <v>1697793420.754</v>
      </c>
      <c r="C933" s="2">
        <f>(((B933/60)/60)/24)+DATE(1970,1,1)</f>
        <v>45219.386814282407</v>
      </c>
      <c r="D933">
        <v>-537597</v>
      </c>
      <c r="E933">
        <v>3787</v>
      </c>
    </row>
    <row r="934" spans="1:5" x14ac:dyDescent="0.3">
      <c r="A934">
        <v>1697793420766</v>
      </c>
      <c r="B934" s="1" t="str">
        <f>LEFT(A934,10) &amp; "." &amp; RIGHT(A934,3)</f>
        <v>1697793420.766</v>
      </c>
      <c r="C934" s="2">
        <f>(((B934/60)/60)/24)+DATE(1970,1,1)</f>
        <v>45219.386814421297</v>
      </c>
      <c r="D934">
        <v>-537597</v>
      </c>
      <c r="E934">
        <v>3787</v>
      </c>
    </row>
    <row r="935" spans="1:5" x14ac:dyDescent="0.3">
      <c r="A935">
        <v>1697793420862</v>
      </c>
      <c r="B935" s="1" t="str">
        <f>LEFT(A935,10) &amp; "." &amp; RIGHT(A935,3)</f>
        <v>1697793420.862</v>
      </c>
      <c r="C935" s="2">
        <f>(((B935/60)/60)/24)+DATE(1970,1,1)</f>
        <v>45219.386815532409</v>
      </c>
      <c r="D935">
        <v>-537597</v>
      </c>
      <c r="E935">
        <v>3787</v>
      </c>
    </row>
    <row r="936" spans="1:5" x14ac:dyDescent="0.3">
      <c r="A936">
        <v>1697793420869</v>
      </c>
      <c r="B936" s="1" t="str">
        <f>LEFT(A936,10) &amp; "." &amp; RIGHT(A936,3)</f>
        <v>1697793420.869</v>
      </c>
      <c r="C936" s="2">
        <f>(((B936/60)/60)/24)+DATE(1970,1,1)</f>
        <v>45219.386815613427</v>
      </c>
      <c r="D936">
        <v>-537597</v>
      </c>
      <c r="E936">
        <v>3787</v>
      </c>
    </row>
    <row r="937" spans="1:5" x14ac:dyDescent="0.3">
      <c r="A937">
        <v>1697793420970</v>
      </c>
      <c r="B937" s="1" t="str">
        <f>LEFT(A937,10) &amp; "." &amp; RIGHT(A937,3)</f>
        <v>1697793420.970</v>
      </c>
      <c r="C937" s="2">
        <f>(((B937/60)/60)/24)+DATE(1970,1,1)</f>
        <v>45219.386816782411</v>
      </c>
      <c r="D937">
        <v>-537597</v>
      </c>
      <c r="E937">
        <v>3787</v>
      </c>
    </row>
    <row r="938" spans="1:5" x14ac:dyDescent="0.3">
      <c r="A938">
        <v>1697793420972</v>
      </c>
      <c r="B938" s="1" t="str">
        <f>LEFT(A938,10) &amp; "." &amp; RIGHT(A938,3)</f>
        <v>1697793420.972</v>
      </c>
      <c r="C938" s="2">
        <f>(((B938/60)/60)/24)+DATE(1970,1,1)</f>
        <v>45219.386816805549</v>
      </c>
      <c r="D938">
        <v>-537597</v>
      </c>
      <c r="E938">
        <v>3787</v>
      </c>
    </row>
    <row r="939" spans="1:5" x14ac:dyDescent="0.3">
      <c r="A939">
        <v>1697793421075</v>
      </c>
      <c r="B939" s="1" t="str">
        <f>LEFT(A939,10) &amp; "." &amp; RIGHT(A939,3)</f>
        <v>1697793421.075</v>
      </c>
      <c r="C939" s="2">
        <f>(((B939/60)/60)/24)+DATE(1970,1,1)</f>
        <v>45219.386817997685</v>
      </c>
      <c r="D939">
        <v>-537597</v>
      </c>
      <c r="E939">
        <v>3787</v>
      </c>
    </row>
    <row r="940" spans="1:5" x14ac:dyDescent="0.3">
      <c r="A940">
        <v>1697793421078</v>
      </c>
      <c r="B940" s="1" t="str">
        <f>LEFT(A940,10) &amp; "." &amp; RIGHT(A940,3)</f>
        <v>1697793421.078</v>
      </c>
      <c r="C940" s="2">
        <f>(((B940/60)/60)/24)+DATE(1970,1,1)</f>
        <v>45219.386818032406</v>
      </c>
      <c r="D940">
        <v>-537597</v>
      </c>
      <c r="E940">
        <v>3787</v>
      </c>
    </row>
    <row r="941" spans="1:5" x14ac:dyDescent="0.3">
      <c r="A941">
        <v>1697793421178</v>
      </c>
      <c r="B941" s="1" t="str">
        <f>LEFT(A941,10) &amp; "." &amp; RIGHT(A941,3)</f>
        <v>1697793421.178</v>
      </c>
      <c r="C941" s="2">
        <f>(((B941/60)/60)/24)+DATE(1970,1,1)</f>
        <v>45219.386819189815</v>
      </c>
      <c r="D941">
        <v>-537597</v>
      </c>
      <c r="E941">
        <v>3787</v>
      </c>
    </row>
    <row r="942" spans="1:5" x14ac:dyDescent="0.3">
      <c r="A942">
        <v>1697793421179</v>
      </c>
      <c r="B942" s="1" t="str">
        <f>LEFT(A942,10) &amp; "." &amp; RIGHT(A942,3)</f>
        <v>1697793421.179</v>
      </c>
      <c r="C942" s="2">
        <f>(((B942/60)/60)/24)+DATE(1970,1,1)</f>
        <v>45219.386819201391</v>
      </c>
      <c r="D942">
        <v>-537597</v>
      </c>
      <c r="E942">
        <v>3787</v>
      </c>
    </row>
    <row r="943" spans="1:5" x14ac:dyDescent="0.3">
      <c r="A943">
        <v>1697793421281</v>
      </c>
      <c r="B943" s="1" t="str">
        <f>LEFT(A943,10) &amp; "." &amp; RIGHT(A943,3)</f>
        <v>1697793421.281</v>
      </c>
      <c r="C943" s="2">
        <f>(((B943/60)/60)/24)+DATE(1970,1,1)</f>
        <v>45219.386820381944</v>
      </c>
      <c r="D943">
        <v>-537597</v>
      </c>
      <c r="E943">
        <v>3787</v>
      </c>
    </row>
    <row r="944" spans="1:5" x14ac:dyDescent="0.3">
      <c r="A944">
        <v>1697793421281</v>
      </c>
      <c r="B944" s="1" t="str">
        <f>LEFT(A944,10) &amp; "." &amp; RIGHT(A944,3)</f>
        <v>1697793421.281</v>
      </c>
      <c r="C944" s="2">
        <f>(((B944/60)/60)/24)+DATE(1970,1,1)</f>
        <v>45219.386820381944</v>
      </c>
      <c r="D944">
        <v>-537597</v>
      </c>
      <c r="E944">
        <v>3787</v>
      </c>
    </row>
    <row r="945" spans="1:5" x14ac:dyDescent="0.3">
      <c r="A945">
        <v>1697793421384</v>
      </c>
      <c r="B945" s="1" t="str">
        <f>LEFT(A945,10) &amp; "." &amp; RIGHT(A945,3)</f>
        <v>1697793421.384</v>
      </c>
      <c r="C945" s="2">
        <f>(((B945/60)/60)/24)+DATE(1970,1,1)</f>
        <v>45219.386821574073</v>
      </c>
      <c r="D945">
        <v>-537597</v>
      </c>
      <c r="E945">
        <v>3787</v>
      </c>
    </row>
    <row r="946" spans="1:5" x14ac:dyDescent="0.3">
      <c r="A946">
        <v>1697793421385</v>
      </c>
      <c r="B946" s="1" t="str">
        <f>LEFT(A946,10) &amp; "." &amp; RIGHT(A946,3)</f>
        <v>1697793421.385</v>
      </c>
      <c r="C946" s="2">
        <f>(((B946/60)/60)/24)+DATE(1970,1,1)</f>
        <v>45219.386821585649</v>
      </c>
      <c r="D946">
        <v>-537597</v>
      </c>
      <c r="E946">
        <v>3787</v>
      </c>
    </row>
    <row r="947" spans="1:5" x14ac:dyDescent="0.3">
      <c r="A947">
        <v>1697793421487</v>
      </c>
      <c r="B947" s="1" t="str">
        <f>LEFT(A947,10) &amp; "." &amp; RIGHT(A947,3)</f>
        <v>1697793421.487</v>
      </c>
      <c r="C947" s="2">
        <f>(((B947/60)/60)/24)+DATE(1970,1,1)</f>
        <v>45219.386822766202</v>
      </c>
      <c r="D947">
        <v>-537597</v>
      </c>
      <c r="E947">
        <v>3787</v>
      </c>
    </row>
    <row r="948" spans="1:5" x14ac:dyDescent="0.3">
      <c r="A948">
        <v>1697793421487</v>
      </c>
      <c r="B948" s="1" t="str">
        <f>LEFT(A948,10) &amp; "." &amp; RIGHT(A948,3)</f>
        <v>1697793421.487</v>
      </c>
      <c r="C948" s="2">
        <f>(((B948/60)/60)/24)+DATE(1970,1,1)</f>
        <v>45219.386822766202</v>
      </c>
      <c r="D948">
        <v>-537597</v>
      </c>
      <c r="E948">
        <v>3787</v>
      </c>
    </row>
    <row r="949" spans="1:5" x14ac:dyDescent="0.3">
      <c r="A949">
        <v>1697793421592</v>
      </c>
      <c r="B949" s="1" t="str">
        <f>LEFT(A949,10) &amp; "." &amp; RIGHT(A949,3)</f>
        <v>1697793421.592</v>
      </c>
      <c r="C949" s="2">
        <f>(((B949/60)/60)/24)+DATE(1970,1,1)</f>
        <v>45219.386823981476</v>
      </c>
      <c r="D949">
        <v>-537597</v>
      </c>
      <c r="E949">
        <v>3787</v>
      </c>
    </row>
    <row r="950" spans="1:5" x14ac:dyDescent="0.3">
      <c r="A950">
        <v>1697793421592</v>
      </c>
      <c r="B950" s="1" t="str">
        <f>LEFT(A950,10) &amp; "." &amp; RIGHT(A950,3)</f>
        <v>1697793421.592</v>
      </c>
      <c r="C950" s="2">
        <f>(((B950/60)/60)/24)+DATE(1970,1,1)</f>
        <v>45219.386823981476</v>
      </c>
      <c r="D950">
        <v>-537597</v>
      </c>
      <c r="E950">
        <v>3787</v>
      </c>
    </row>
    <row r="951" spans="1:5" x14ac:dyDescent="0.3">
      <c r="A951">
        <v>1697793421695</v>
      </c>
      <c r="B951" s="1" t="str">
        <f>LEFT(A951,10) &amp; "." &amp; RIGHT(A951,3)</f>
        <v>1697793421.695</v>
      </c>
      <c r="C951" s="2">
        <f>(((B951/60)/60)/24)+DATE(1970,1,1)</f>
        <v>45219.386825173613</v>
      </c>
      <c r="D951">
        <v>-537597</v>
      </c>
      <c r="E951">
        <v>3787</v>
      </c>
    </row>
    <row r="952" spans="1:5" x14ac:dyDescent="0.3">
      <c r="A952">
        <v>1697793421695</v>
      </c>
      <c r="B952" s="1" t="str">
        <f>LEFT(A952,10) &amp; "." &amp; RIGHT(A952,3)</f>
        <v>1697793421.695</v>
      </c>
      <c r="C952" s="2">
        <f>(((B952/60)/60)/24)+DATE(1970,1,1)</f>
        <v>45219.386825173613</v>
      </c>
      <c r="D952">
        <v>-537597</v>
      </c>
      <c r="E952">
        <v>3787</v>
      </c>
    </row>
    <row r="953" spans="1:5" x14ac:dyDescent="0.3">
      <c r="A953">
        <v>1697793421797</v>
      </c>
      <c r="B953" s="1" t="str">
        <f>LEFT(A953,10) &amp; "." &amp; RIGHT(A953,3)</f>
        <v>1697793421.797</v>
      </c>
      <c r="C953" s="2">
        <f>(((B953/60)/60)/24)+DATE(1970,1,1)</f>
        <v>45219.386826354166</v>
      </c>
      <c r="D953">
        <v>-537597</v>
      </c>
      <c r="E953">
        <v>3787</v>
      </c>
    </row>
    <row r="954" spans="1:5" x14ac:dyDescent="0.3">
      <c r="A954">
        <v>1697793421798</v>
      </c>
      <c r="B954" s="1" t="str">
        <f>LEFT(A954,10) &amp; "." &amp; RIGHT(A954,3)</f>
        <v>1697793421.798</v>
      </c>
      <c r="C954" s="2">
        <f>(((B954/60)/60)/24)+DATE(1970,1,1)</f>
        <v>45219.386826365742</v>
      </c>
      <c r="D954">
        <v>-537597</v>
      </c>
      <c r="E954">
        <v>3787</v>
      </c>
    </row>
    <row r="955" spans="1:5" x14ac:dyDescent="0.3">
      <c r="A955">
        <v>1697793421900</v>
      </c>
      <c r="B955" s="1" t="str">
        <f>LEFT(A955,10) &amp; "." &amp; RIGHT(A955,3)</f>
        <v>1697793421.900</v>
      </c>
      <c r="C955" s="2">
        <f>(((B955/60)/60)/24)+DATE(1970,1,1)</f>
        <v>45219.386827546303</v>
      </c>
      <c r="D955">
        <v>-522460</v>
      </c>
      <c r="E955">
        <v>3787</v>
      </c>
    </row>
    <row r="956" spans="1:5" x14ac:dyDescent="0.3">
      <c r="A956">
        <v>1697793421901</v>
      </c>
      <c r="B956" s="1" t="str">
        <f>LEFT(A956,10) &amp; "." &amp; RIGHT(A956,3)</f>
        <v>1697793421.901</v>
      </c>
      <c r="C956" s="2">
        <f>(((B956/60)/60)/24)+DATE(1970,1,1)</f>
        <v>45219.386827557872</v>
      </c>
      <c r="D956">
        <v>-522460</v>
      </c>
      <c r="E956">
        <v>3787</v>
      </c>
    </row>
    <row r="957" spans="1:5" x14ac:dyDescent="0.3">
      <c r="A957">
        <v>1697793422003</v>
      </c>
      <c r="B957" s="1" t="str">
        <f>LEFT(A957,10) &amp; "." &amp; RIGHT(A957,3)</f>
        <v>1697793422.003</v>
      </c>
      <c r="C957" s="2">
        <f>(((B957/60)/60)/24)+DATE(1970,1,1)</f>
        <v>45219.386828738425</v>
      </c>
      <c r="D957">
        <v>-522460</v>
      </c>
      <c r="E957">
        <v>3787</v>
      </c>
    </row>
    <row r="958" spans="1:5" x14ac:dyDescent="0.3">
      <c r="A958">
        <v>1697793422004</v>
      </c>
      <c r="B958" s="1" t="str">
        <f>LEFT(A958,10) &amp; "." &amp; RIGHT(A958,3)</f>
        <v>1697793422.004</v>
      </c>
      <c r="C958" s="2">
        <f>(((B958/60)/60)/24)+DATE(1970,1,1)</f>
        <v>45219.386828749994</v>
      </c>
      <c r="D958">
        <v>-522460</v>
      </c>
      <c r="E958">
        <v>3787</v>
      </c>
    </row>
    <row r="959" spans="1:5" x14ac:dyDescent="0.3">
      <c r="A959">
        <v>1697793422107</v>
      </c>
      <c r="B959" s="1" t="str">
        <f>LEFT(A959,10) &amp; "." &amp; RIGHT(A959,3)</f>
        <v>1697793422.107</v>
      </c>
      <c r="C959" s="2">
        <f>(((B959/60)/60)/24)+DATE(1970,1,1)</f>
        <v>45219.38682994213</v>
      </c>
      <c r="D959">
        <v>-522460</v>
      </c>
      <c r="E959">
        <v>3787</v>
      </c>
    </row>
    <row r="960" spans="1:5" x14ac:dyDescent="0.3">
      <c r="A960">
        <v>1697793422108</v>
      </c>
      <c r="B960" s="1" t="str">
        <f>LEFT(A960,10) &amp; "." &amp; RIGHT(A960,3)</f>
        <v>1697793422.108</v>
      </c>
      <c r="C960" s="2">
        <f>(((B960/60)/60)/24)+DATE(1970,1,1)</f>
        <v>45219.386829953706</v>
      </c>
      <c r="D960">
        <v>-522460</v>
      </c>
      <c r="E960">
        <v>3787</v>
      </c>
    </row>
    <row r="961" spans="1:5" x14ac:dyDescent="0.3">
      <c r="A961">
        <v>1697793422210</v>
      </c>
      <c r="B961" s="1" t="str">
        <f>LEFT(A961,10) &amp; "." &amp; RIGHT(A961,3)</f>
        <v>1697793422.210</v>
      </c>
      <c r="C961" s="2">
        <f>(((B961/60)/60)/24)+DATE(1970,1,1)</f>
        <v>45219.386831134259</v>
      </c>
      <c r="D961">
        <v>-522460</v>
      </c>
      <c r="E961">
        <v>3787</v>
      </c>
    </row>
    <row r="962" spans="1:5" x14ac:dyDescent="0.3">
      <c r="A962">
        <v>1697793422213</v>
      </c>
      <c r="B962" s="1" t="str">
        <f>LEFT(A962,10) &amp; "." &amp; RIGHT(A962,3)</f>
        <v>1697793422.213</v>
      </c>
      <c r="C962" s="2">
        <f>(((B962/60)/60)/24)+DATE(1970,1,1)</f>
        <v>45219.386831168988</v>
      </c>
      <c r="D962">
        <v>-522460</v>
      </c>
      <c r="E962">
        <v>3787</v>
      </c>
    </row>
    <row r="963" spans="1:5" x14ac:dyDescent="0.3">
      <c r="A963">
        <v>1697793422314</v>
      </c>
      <c r="B963" s="1" t="str">
        <f>LEFT(A963,10) &amp; "." &amp; RIGHT(A963,3)</f>
        <v>1697793422.314</v>
      </c>
      <c r="C963" s="2">
        <f>(((B963/60)/60)/24)+DATE(1970,1,1)</f>
        <v>45219.386832337957</v>
      </c>
      <c r="D963">
        <v>-522460</v>
      </c>
      <c r="E963">
        <v>3787</v>
      </c>
    </row>
    <row r="964" spans="1:5" x14ac:dyDescent="0.3">
      <c r="A964">
        <v>1697793422320</v>
      </c>
      <c r="B964" s="1" t="str">
        <f>LEFT(A964,10) &amp; "." &amp; RIGHT(A964,3)</f>
        <v>1697793422.320</v>
      </c>
      <c r="C964" s="2">
        <f>(((B964/60)/60)/24)+DATE(1970,1,1)</f>
        <v>45219.386832407406</v>
      </c>
      <c r="D964">
        <v>-522460</v>
      </c>
      <c r="E964">
        <v>3787</v>
      </c>
    </row>
    <row r="965" spans="1:5" x14ac:dyDescent="0.3">
      <c r="A965">
        <v>1697793422418</v>
      </c>
      <c r="B965" s="1" t="str">
        <f>LEFT(A965,10) &amp; "." &amp; RIGHT(A965,3)</f>
        <v>1697793422.418</v>
      </c>
      <c r="C965" s="2">
        <f>(((B965/60)/60)/24)+DATE(1970,1,1)</f>
        <v>45219.386833541663</v>
      </c>
      <c r="D965">
        <v>-522460</v>
      </c>
      <c r="E965">
        <v>3787</v>
      </c>
    </row>
    <row r="966" spans="1:5" x14ac:dyDescent="0.3">
      <c r="A966">
        <v>1697793422422</v>
      </c>
      <c r="B966" s="1" t="str">
        <f>LEFT(A966,10) &amp; "." &amp; RIGHT(A966,3)</f>
        <v>1697793422.422</v>
      </c>
      <c r="C966" s="2">
        <f>(((B966/60)/60)/24)+DATE(1970,1,1)</f>
        <v>45219.386833587967</v>
      </c>
      <c r="D966">
        <v>-522460</v>
      </c>
      <c r="E966">
        <v>3787</v>
      </c>
    </row>
    <row r="967" spans="1:5" x14ac:dyDescent="0.3">
      <c r="A967">
        <v>1697793422520</v>
      </c>
      <c r="B967" s="1" t="str">
        <f>LEFT(A967,10) &amp; "." &amp; RIGHT(A967,3)</f>
        <v>1697793422.520</v>
      </c>
      <c r="C967" s="2">
        <f>(((B967/60)/60)/24)+DATE(1970,1,1)</f>
        <v>45219.386834722216</v>
      </c>
      <c r="D967">
        <v>-522460</v>
      </c>
      <c r="E967">
        <v>3787</v>
      </c>
    </row>
    <row r="968" spans="1:5" x14ac:dyDescent="0.3">
      <c r="A968">
        <v>1697793422524</v>
      </c>
      <c r="B968" s="1" t="str">
        <f>LEFT(A968,10) &amp; "." &amp; RIGHT(A968,3)</f>
        <v>1697793422.524</v>
      </c>
      <c r="C968" s="2">
        <f>(((B968/60)/60)/24)+DATE(1970,1,1)</f>
        <v>45219.38683476852</v>
      </c>
      <c r="D968">
        <v>-522460</v>
      </c>
      <c r="E968">
        <v>3787</v>
      </c>
    </row>
    <row r="969" spans="1:5" x14ac:dyDescent="0.3">
      <c r="A969">
        <v>1697793422622</v>
      </c>
      <c r="B969" s="1" t="str">
        <f>LEFT(A969,10) &amp; "." &amp; RIGHT(A969,3)</f>
        <v>1697793422.622</v>
      </c>
      <c r="C969" s="2">
        <f>(((B969/60)/60)/24)+DATE(1970,1,1)</f>
        <v>45219.386835902777</v>
      </c>
      <c r="D969">
        <v>-522460</v>
      </c>
      <c r="E969">
        <v>3787</v>
      </c>
    </row>
    <row r="970" spans="1:5" x14ac:dyDescent="0.3">
      <c r="A970">
        <v>1697793422625</v>
      </c>
      <c r="B970" s="1" t="str">
        <f>LEFT(A970,10) &amp; "." &amp; RIGHT(A970,3)</f>
        <v>1697793422.625</v>
      </c>
      <c r="C970" s="2">
        <f>(((B970/60)/60)/24)+DATE(1970,1,1)</f>
        <v>45219.386835937505</v>
      </c>
      <c r="D970">
        <v>-522460</v>
      </c>
      <c r="E970">
        <v>3787</v>
      </c>
    </row>
    <row r="971" spans="1:5" x14ac:dyDescent="0.3">
      <c r="A971">
        <v>1697793422724</v>
      </c>
      <c r="B971" s="1" t="str">
        <f>LEFT(A971,10) &amp; "." &amp; RIGHT(A971,3)</f>
        <v>1697793422.724</v>
      </c>
      <c r="C971" s="2">
        <f>(((B971/60)/60)/24)+DATE(1970,1,1)</f>
        <v>45219.386837083337</v>
      </c>
      <c r="D971">
        <v>-522460</v>
      </c>
      <c r="E971">
        <v>3787</v>
      </c>
    </row>
    <row r="972" spans="1:5" x14ac:dyDescent="0.3">
      <c r="A972">
        <v>1697793422727</v>
      </c>
      <c r="B972" s="1" t="str">
        <f>LEFT(A972,10) &amp; "." &amp; RIGHT(A972,3)</f>
        <v>1697793422.727</v>
      </c>
      <c r="C972" s="2">
        <f>(((B972/60)/60)/24)+DATE(1970,1,1)</f>
        <v>45219.386837118058</v>
      </c>
      <c r="D972">
        <v>-522460</v>
      </c>
      <c r="E972">
        <v>3787</v>
      </c>
    </row>
    <row r="973" spans="1:5" x14ac:dyDescent="0.3">
      <c r="A973">
        <v>1697793422827</v>
      </c>
      <c r="B973" s="1" t="str">
        <f>LEFT(A973,10) &amp; "." &amp; RIGHT(A973,3)</f>
        <v>1697793422.827</v>
      </c>
      <c r="C973" s="2">
        <f>(((B973/60)/60)/24)+DATE(1970,1,1)</f>
        <v>45219.386838275459</v>
      </c>
      <c r="D973">
        <v>-522460</v>
      </c>
      <c r="E973">
        <v>3787</v>
      </c>
    </row>
    <row r="974" spans="1:5" x14ac:dyDescent="0.3">
      <c r="A974">
        <v>1697793422828</v>
      </c>
      <c r="B974" s="1" t="str">
        <f>LEFT(A974,10) &amp; "." &amp; RIGHT(A974,3)</f>
        <v>1697793422.828</v>
      </c>
      <c r="C974" s="2">
        <f>(((B974/60)/60)/24)+DATE(1970,1,1)</f>
        <v>45219.386838287042</v>
      </c>
      <c r="D974">
        <v>-522460</v>
      </c>
      <c r="E974">
        <v>3787</v>
      </c>
    </row>
    <row r="975" spans="1:5" x14ac:dyDescent="0.3">
      <c r="A975">
        <v>1697793422933</v>
      </c>
      <c r="B975" s="1" t="str">
        <f>LEFT(A975,10) &amp; "." &amp; RIGHT(A975,3)</f>
        <v>1697793422.933</v>
      </c>
      <c r="C975" s="2">
        <f>(((B975/60)/60)/24)+DATE(1970,1,1)</f>
        <v>45219.386839502316</v>
      </c>
      <c r="D975">
        <v>-522460</v>
      </c>
      <c r="E975">
        <v>3787</v>
      </c>
    </row>
    <row r="976" spans="1:5" x14ac:dyDescent="0.3">
      <c r="A976">
        <v>1697793422933</v>
      </c>
      <c r="B976" s="1" t="str">
        <f>LEFT(A976,10) &amp; "." &amp; RIGHT(A976,3)</f>
        <v>1697793422.933</v>
      </c>
      <c r="C976" s="2">
        <f>(((B976/60)/60)/24)+DATE(1970,1,1)</f>
        <v>45219.386839502316</v>
      </c>
      <c r="D976">
        <v>-522460</v>
      </c>
      <c r="E976">
        <v>3787</v>
      </c>
    </row>
    <row r="977" spans="1:5" x14ac:dyDescent="0.3">
      <c r="A977">
        <v>1697793423036</v>
      </c>
      <c r="B977" s="1" t="str">
        <f>LEFT(A977,10) &amp; "." &amp; RIGHT(A977,3)</f>
        <v>1697793423.036</v>
      </c>
      <c r="C977" s="2">
        <f>(((B977/60)/60)/24)+DATE(1970,1,1)</f>
        <v>45219.386840694438</v>
      </c>
      <c r="D977">
        <v>-522460</v>
      </c>
      <c r="E977">
        <v>3787</v>
      </c>
    </row>
    <row r="978" spans="1:5" x14ac:dyDescent="0.3">
      <c r="A978">
        <v>1697793423036</v>
      </c>
      <c r="B978" s="1" t="str">
        <f>LEFT(A978,10) &amp; "." &amp; RIGHT(A978,3)</f>
        <v>1697793423.036</v>
      </c>
      <c r="C978" s="2">
        <f>(((B978/60)/60)/24)+DATE(1970,1,1)</f>
        <v>45219.386840694438</v>
      </c>
      <c r="D978">
        <v>-522460</v>
      </c>
      <c r="E978">
        <v>3787</v>
      </c>
    </row>
    <row r="979" spans="1:5" x14ac:dyDescent="0.3">
      <c r="A979">
        <v>1697793423138</v>
      </c>
      <c r="B979" s="1" t="str">
        <f>LEFT(A979,10) &amp; "." &amp; RIGHT(A979,3)</f>
        <v>1697793423.138</v>
      </c>
      <c r="C979" s="2">
        <f>(((B979/60)/60)/24)+DATE(1970,1,1)</f>
        <v>45219.386841874999</v>
      </c>
      <c r="D979">
        <v>-522460</v>
      </c>
      <c r="E979">
        <v>3787</v>
      </c>
    </row>
    <row r="980" spans="1:5" x14ac:dyDescent="0.3">
      <c r="A980">
        <v>1697793423138</v>
      </c>
      <c r="B980" s="1" t="str">
        <f>LEFT(A980,10) &amp; "." &amp; RIGHT(A980,3)</f>
        <v>1697793423.138</v>
      </c>
      <c r="C980" s="2">
        <f>(((B980/60)/60)/24)+DATE(1970,1,1)</f>
        <v>45219.386841874999</v>
      </c>
      <c r="D980">
        <v>-522460</v>
      </c>
      <c r="E980">
        <v>3787</v>
      </c>
    </row>
    <row r="981" spans="1:5" x14ac:dyDescent="0.3">
      <c r="A981">
        <v>1697793423242</v>
      </c>
      <c r="B981" s="1" t="str">
        <f>LEFT(A981,10) &amp; "." &amp; RIGHT(A981,3)</f>
        <v>1697793423.242</v>
      </c>
      <c r="C981" s="2">
        <f>(((B981/60)/60)/24)+DATE(1970,1,1)</f>
        <v>45219.386843078704</v>
      </c>
      <c r="D981">
        <v>-522460</v>
      </c>
      <c r="E981">
        <v>3787</v>
      </c>
    </row>
    <row r="982" spans="1:5" x14ac:dyDescent="0.3">
      <c r="A982">
        <v>1697793423248</v>
      </c>
      <c r="B982" s="1" t="str">
        <f>LEFT(A982,10) &amp; "." &amp; RIGHT(A982,3)</f>
        <v>1697793423.248</v>
      </c>
      <c r="C982" s="2">
        <f>(((B982/60)/60)/24)+DATE(1970,1,1)</f>
        <v>45219.386843148153</v>
      </c>
      <c r="D982">
        <v>-522460</v>
      </c>
      <c r="E982">
        <v>3787</v>
      </c>
    </row>
    <row r="983" spans="1:5" x14ac:dyDescent="0.3">
      <c r="A983">
        <v>1697793423344</v>
      </c>
      <c r="B983" s="1" t="str">
        <f>LEFT(A983,10) &amp; "." &amp; RIGHT(A983,3)</f>
        <v>1697793423.344</v>
      </c>
      <c r="C983" s="2">
        <f>(((B983/60)/60)/24)+DATE(1970,1,1)</f>
        <v>45219.386844259265</v>
      </c>
      <c r="D983">
        <v>-533691</v>
      </c>
      <c r="E983">
        <v>3787</v>
      </c>
    </row>
    <row r="984" spans="1:5" x14ac:dyDescent="0.3">
      <c r="A984">
        <v>1697793423350</v>
      </c>
      <c r="B984" s="1" t="str">
        <f>LEFT(A984,10) &amp; "." &amp; RIGHT(A984,3)</f>
        <v>1697793423.350</v>
      </c>
      <c r="C984" s="2">
        <f>(((B984/60)/60)/24)+DATE(1970,1,1)</f>
        <v>45219.386844328707</v>
      </c>
      <c r="D984">
        <v>-533691</v>
      </c>
      <c r="E984">
        <v>3787</v>
      </c>
    </row>
    <row r="985" spans="1:5" x14ac:dyDescent="0.3">
      <c r="A985">
        <v>1697793423447</v>
      </c>
      <c r="B985" s="1" t="str">
        <f>LEFT(A985,10) &amp; "." &amp; RIGHT(A985,3)</f>
        <v>1697793423.447</v>
      </c>
      <c r="C985" s="2">
        <f>(((B985/60)/60)/24)+DATE(1970,1,1)</f>
        <v>45219.386845451387</v>
      </c>
      <c r="D985">
        <v>-533691</v>
      </c>
      <c r="E985">
        <v>3787</v>
      </c>
    </row>
    <row r="986" spans="1:5" x14ac:dyDescent="0.3">
      <c r="A986">
        <v>1697793423452</v>
      </c>
      <c r="B986" s="1" t="str">
        <f>LEFT(A986,10) &amp; "." &amp; RIGHT(A986,3)</f>
        <v>1697793423.452</v>
      </c>
      <c r="C986" s="2">
        <f>(((B986/60)/60)/24)+DATE(1970,1,1)</f>
        <v>45219.38684550926</v>
      </c>
      <c r="D986">
        <v>-533691</v>
      </c>
      <c r="E986">
        <v>3787</v>
      </c>
    </row>
    <row r="987" spans="1:5" x14ac:dyDescent="0.3">
      <c r="A987">
        <v>1697793423550</v>
      </c>
      <c r="B987" s="1" t="str">
        <f>LEFT(A987,10) &amp; "." &amp; RIGHT(A987,3)</f>
        <v>1697793423.550</v>
      </c>
      <c r="C987" s="2">
        <f>(((B987/60)/60)/24)+DATE(1970,1,1)</f>
        <v>45219.386846643523</v>
      </c>
      <c r="D987">
        <v>-533691</v>
      </c>
      <c r="E987">
        <v>3787</v>
      </c>
    </row>
    <row r="988" spans="1:5" x14ac:dyDescent="0.3">
      <c r="A988">
        <v>1697793423555</v>
      </c>
      <c r="B988" s="1" t="str">
        <f>LEFT(A988,10) &amp; "." &amp; RIGHT(A988,3)</f>
        <v>1697793423.555</v>
      </c>
      <c r="C988" s="2">
        <f>(((B988/60)/60)/24)+DATE(1970,1,1)</f>
        <v>45219.386846701389</v>
      </c>
      <c r="D988">
        <v>-533691</v>
      </c>
      <c r="E988">
        <v>3787</v>
      </c>
    </row>
    <row r="989" spans="1:5" x14ac:dyDescent="0.3">
      <c r="A989">
        <v>1697793423651</v>
      </c>
      <c r="B989" s="1" t="str">
        <f>LEFT(A989,10) &amp; "." &amp; RIGHT(A989,3)</f>
        <v>1697793423.651</v>
      </c>
      <c r="C989" s="2">
        <f>(((B989/60)/60)/24)+DATE(1970,1,1)</f>
        <v>45219.3868478125</v>
      </c>
      <c r="D989">
        <v>-533691</v>
      </c>
      <c r="E989">
        <v>3787</v>
      </c>
    </row>
    <row r="990" spans="1:5" x14ac:dyDescent="0.3">
      <c r="A990">
        <v>1697793423657</v>
      </c>
      <c r="B990" s="1" t="str">
        <f>LEFT(A990,10) &amp; "." &amp; RIGHT(A990,3)</f>
        <v>1697793423.657</v>
      </c>
      <c r="C990" s="2">
        <f>(((B990/60)/60)/24)+DATE(1970,1,1)</f>
        <v>45219.38684788195</v>
      </c>
      <c r="D990">
        <v>-533691</v>
      </c>
      <c r="E990">
        <v>3787</v>
      </c>
    </row>
    <row r="991" spans="1:5" x14ac:dyDescent="0.3">
      <c r="A991">
        <v>1697793423754</v>
      </c>
      <c r="B991" s="1" t="str">
        <f>LEFT(A991,10) &amp; "." &amp; RIGHT(A991,3)</f>
        <v>1697793423.754</v>
      </c>
      <c r="C991" s="2">
        <f>(((B991/60)/60)/24)+DATE(1970,1,1)</f>
        <v>45219.38684900463</v>
      </c>
      <c r="D991">
        <v>-533691</v>
      </c>
      <c r="E991">
        <v>3787</v>
      </c>
    </row>
    <row r="992" spans="1:5" x14ac:dyDescent="0.3">
      <c r="A992">
        <v>1697793423760</v>
      </c>
      <c r="B992" s="1" t="str">
        <f>LEFT(A992,10) &amp; "." &amp; RIGHT(A992,3)</f>
        <v>1697793423.760</v>
      </c>
      <c r="C992" s="2">
        <f>(((B992/60)/60)/24)+DATE(1970,1,1)</f>
        <v>45219.386849074072</v>
      </c>
      <c r="D992">
        <v>-533691</v>
      </c>
      <c r="E992">
        <v>3787</v>
      </c>
    </row>
    <row r="993" spans="1:5" x14ac:dyDescent="0.3">
      <c r="A993">
        <v>1697793423857</v>
      </c>
      <c r="B993" s="1" t="str">
        <f>LEFT(A993,10) &amp; "." &amp; RIGHT(A993,3)</f>
        <v>1697793423.857</v>
      </c>
      <c r="C993" s="2">
        <f>(((B993/60)/60)/24)+DATE(1970,1,1)</f>
        <v>45219.386850196759</v>
      </c>
      <c r="D993">
        <v>-533691</v>
      </c>
      <c r="E993">
        <v>3787</v>
      </c>
    </row>
    <row r="994" spans="1:5" x14ac:dyDescent="0.3">
      <c r="A994">
        <v>1697793423862</v>
      </c>
      <c r="B994" s="1" t="str">
        <f>LEFT(A994,10) &amp; "." &amp; RIGHT(A994,3)</f>
        <v>1697793423.862</v>
      </c>
      <c r="C994" s="2">
        <f>(((B994/60)/60)/24)+DATE(1970,1,1)</f>
        <v>45219.386850254625</v>
      </c>
      <c r="D994">
        <v>-533691</v>
      </c>
      <c r="E994">
        <v>3787</v>
      </c>
    </row>
    <row r="995" spans="1:5" x14ac:dyDescent="0.3">
      <c r="A995">
        <v>1697793423959</v>
      </c>
      <c r="B995" s="1" t="str">
        <f>LEFT(A995,10) &amp; "." &amp; RIGHT(A995,3)</f>
        <v>1697793423.959</v>
      </c>
      <c r="C995" s="2">
        <f>(((B995/60)/60)/24)+DATE(1970,1,1)</f>
        <v>45219.38685137732</v>
      </c>
      <c r="D995">
        <v>-533691</v>
      </c>
      <c r="E995">
        <v>3787</v>
      </c>
    </row>
    <row r="996" spans="1:5" x14ac:dyDescent="0.3">
      <c r="A996">
        <v>1697793423964</v>
      </c>
      <c r="B996" s="1" t="str">
        <f>LEFT(A996,10) &amp; "." &amp; RIGHT(A996,3)</f>
        <v>1697793423.964</v>
      </c>
      <c r="C996" s="2">
        <f>(((B996/60)/60)/24)+DATE(1970,1,1)</f>
        <v>45219.386851435185</v>
      </c>
      <c r="D996">
        <v>-533691</v>
      </c>
      <c r="E996">
        <v>3787</v>
      </c>
    </row>
    <row r="997" spans="1:5" x14ac:dyDescent="0.3">
      <c r="A997">
        <v>1697793424061</v>
      </c>
      <c r="B997" s="1" t="str">
        <f>LEFT(A997,10) &amp; "." &amp; RIGHT(A997,3)</f>
        <v>1697793424.061</v>
      </c>
      <c r="C997" s="2">
        <f>(((B997/60)/60)/24)+DATE(1970,1,1)</f>
        <v>45219.386852557873</v>
      </c>
      <c r="D997">
        <v>-533691</v>
      </c>
      <c r="E997">
        <v>3787</v>
      </c>
    </row>
    <row r="998" spans="1:5" x14ac:dyDescent="0.3">
      <c r="A998">
        <v>1697793424066</v>
      </c>
      <c r="B998" s="1" t="str">
        <f>LEFT(A998,10) &amp; "." &amp; RIGHT(A998,3)</f>
        <v>1697793424.066</v>
      </c>
      <c r="C998" s="2">
        <f>(((B998/60)/60)/24)+DATE(1970,1,1)</f>
        <v>45219.386852615746</v>
      </c>
      <c r="D998">
        <v>-533691</v>
      </c>
      <c r="E998">
        <v>3787</v>
      </c>
    </row>
    <row r="999" spans="1:5" x14ac:dyDescent="0.3">
      <c r="A999">
        <v>1697793424164</v>
      </c>
      <c r="B999" s="1" t="str">
        <f>LEFT(A999,10) &amp; "." &amp; RIGHT(A999,3)</f>
        <v>1697793424.164</v>
      </c>
      <c r="C999" s="2">
        <f>(((B999/60)/60)/24)+DATE(1970,1,1)</f>
        <v>45219.386853750002</v>
      </c>
      <c r="D999">
        <v>-533691</v>
      </c>
      <c r="E999">
        <v>3787</v>
      </c>
    </row>
    <row r="1000" spans="1:5" x14ac:dyDescent="0.3">
      <c r="A1000">
        <v>1697793424173</v>
      </c>
      <c r="B1000" s="1" t="str">
        <f>LEFT(A1000,10) &amp; "." &amp; RIGHT(A1000,3)</f>
        <v>1697793424.173</v>
      </c>
      <c r="C1000" s="2">
        <f>(((B1000/60)/60)/24)+DATE(1970,1,1)</f>
        <v>45219.386853854172</v>
      </c>
      <c r="D1000">
        <v>-533691</v>
      </c>
      <c r="E1000">
        <v>3787</v>
      </c>
    </row>
    <row r="1001" spans="1:5" x14ac:dyDescent="0.3">
      <c r="A1001">
        <v>1697793424267</v>
      </c>
      <c r="B1001" s="1" t="str">
        <f>LEFT(A1001,10) &amp; "." &amp; RIGHT(A1001,3)</f>
        <v>1697793424.267</v>
      </c>
      <c r="C1001" s="2">
        <f>(((B1001/60)/60)/24)+DATE(1970,1,1)</f>
        <v>45219.386854942131</v>
      </c>
      <c r="D1001">
        <v>-533691</v>
      </c>
      <c r="E1001">
        <v>3787</v>
      </c>
    </row>
    <row r="1002" spans="1:5" x14ac:dyDescent="0.3">
      <c r="A1002">
        <v>1697793424276</v>
      </c>
      <c r="B1002" s="1" t="str">
        <f>LEFT(A1002,10) &amp; "." &amp; RIGHT(A1002,3)</f>
        <v>1697793424.276</v>
      </c>
      <c r="C1002" s="2">
        <f>(((B1002/60)/60)/24)+DATE(1970,1,1)</f>
        <v>45219.386855046294</v>
      </c>
      <c r="D1002">
        <v>-533691</v>
      </c>
      <c r="E1002">
        <v>3787</v>
      </c>
    </row>
    <row r="1003" spans="1:5" x14ac:dyDescent="0.3">
      <c r="A1003">
        <v>1697793424370</v>
      </c>
      <c r="B1003" s="1" t="str">
        <f>LEFT(A1003,10) &amp; "." &amp; RIGHT(A1003,3)</f>
        <v>1697793424.370</v>
      </c>
      <c r="C1003" s="2">
        <f>(((B1003/60)/60)/24)+DATE(1970,1,1)</f>
        <v>45219.386856134253</v>
      </c>
      <c r="D1003">
        <v>-533691</v>
      </c>
      <c r="E1003">
        <v>3787</v>
      </c>
    </row>
    <row r="1004" spans="1:5" x14ac:dyDescent="0.3">
      <c r="A1004">
        <v>1697793424379</v>
      </c>
      <c r="B1004" s="1" t="str">
        <f>LEFT(A1004,10) &amp; "." &amp; RIGHT(A1004,3)</f>
        <v>1697793424.379</v>
      </c>
      <c r="C1004" s="2">
        <f>(((B1004/60)/60)/24)+DATE(1970,1,1)</f>
        <v>45219.38685623843</v>
      </c>
      <c r="D1004">
        <v>-533691</v>
      </c>
      <c r="E1004">
        <v>3787</v>
      </c>
    </row>
    <row r="1005" spans="1:5" x14ac:dyDescent="0.3">
      <c r="A1005">
        <v>1697793424473</v>
      </c>
      <c r="B1005" s="1" t="str">
        <f>LEFT(A1005,10) &amp; "." &amp; RIGHT(A1005,3)</f>
        <v>1697793424.473</v>
      </c>
      <c r="C1005" s="2">
        <f>(((B1005/60)/60)/24)+DATE(1970,1,1)</f>
        <v>45219.38685732639</v>
      </c>
      <c r="D1005">
        <v>-533691</v>
      </c>
      <c r="E1005">
        <v>3787</v>
      </c>
    </row>
    <row r="1006" spans="1:5" x14ac:dyDescent="0.3">
      <c r="A1006">
        <v>1697793424484</v>
      </c>
      <c r="B1006" s="1" t="str">
        <f>LEFT(A1006,10) &amp; "." &amp; RIGHT(A1006,3)</f>
        <v>1697793424.484</v>
      </c>
      <c r="C1006" s="2">
        <f>(((B1006/60)/60)/24)+DATE(1970,1,1)</f>
        <v>45219.386857453705</v>
      </c>
      <c r="D1006">
        <v>-533691</v>
      </c>
      <c r="E1006">
        <v>3787</v>
      </c>
    </row>
    <row r="1007" spans="1:5" x14ac:dyDescent="0.3">
      <c r="A1007">
        <v>1697793424579</v>
      </c>
      <c r="B1007" s="1" t="str">
        <f>LEFT(A1007,10) &amp; "." &amp; RIGHT(A1007,3)</f>
        <v>1697793424.579</v>
      </c>
      <c r="C1007" s="2">
        <f>(((B1007/60)/60)/24)+DATE(1970,1,1)</f>
        <v>45219.38685855324</v>
      </c>
      <c r="D1007">
        <v>-533691</v>
      </c>
      <c r="E1007">
        <v>3787</v>
      </c>
    </row>
    <row r="1008" spans="1:5" x14ac:dyDescent="0.3">
      <c r="A1008">
        <v>1697793424586</v>
      </c>
      <c r="B1008" s="1" t="str">
        <f>LEFT(A1008,10) &amp; "." &amp; RIGHT(A1008,3)</f>
        <v>1697793424.586</v>
      </c>
      <c r="C1008" s="2">
        <f>(((B1008/60)/60)/24)+DATE(1970,1,1)</f>
        <v>45219.386858634258</v>
      </c>
      <c r="D1008">
        <v>-533691</v>
      </c>
      <c r="E1008">
        <v>3787</v>
      </c>
    </row>
    <row r="1009" spans="1:5" x14ac:dyDescent="0.3">
      <c r="A1009">
        <v>1697793424680</v>
      </c>
      <c r="B1009" s="1" t="str">
        <f>LEFT(A1009,10) &amp; "." &amp; RIGHT(A1009,3)</f>
        <v>1697793424.680</v>
      </c>
      <c r="C1009" s="2">
        <f>(((B1009/60)/60)/24)+DATE(1970,1,1)</f>
        <v>45219.386859722224</v>
      </c>
      <c r="D1009">
        <v>-533691</v>
      </c>
      <c r="E1009">
        <v>3787</v>
      </c>
    </row>
    <row r="1010" spans="1:5" x14ac:dyDescent="0.3">
      <c r="A1010">
        <v>1697793424692</v>
      </c>
      <c r="B1010" s="1" t="str">
        <f>LEFT(A1010,10) &amp; "." &amp; RIGHT(A1010,3)</f>
        <v>1697793424.692</v>
      </c>
      <c r="C1010" s="2">
        <f>(((B1010/60)/60)/24)+DATE(1970,1,1)</f>
        <v>45219.386859861115</v>
      </c>
      <c r="D1010">
        <v>-533691</v>
      </c>
      <c r="E1010">
        <v>3787</v>
      </c>
    </row>
    <row r="1011" spans="1:5" x14ac:dyDescent="0.3">
      <c r="A1011">
        <v>1697793424785</v>
      </c>
      <c r="B1011" s="1" t="str">
        <f>LEFT(A1011,10) &amp; "." &amp; RIGHT(A1011,3)</f>
        <v>1697793424.785</v>
      </c>
      <c r="C1011" s="2">
        <f>(((B1011/60)/60)/24)+DATE(1970,1,1)</f>
        <v>45219.386860937506</v>
      </c>
      <c r="D1011">
        <v>-533691</v>
      </c>
      <c r="E1011">
        <v>3787</v>
      </c>
    </row>
    <row r="1012" spans="1:5" x14ac:dyDescent="0.3">
      <c r="A1012">
        <v>1697793424796</v>
      </c>
      <c r="B1012" s="1" t="str">
        <f>LEFT(A1012,10) &amp; "." &amp; RIGHT(A1012,3)</f>
        <v>1697793424.796</v>
      </c>
      <c r="C1012" s="2">
        <f>(((B1012/60)/60)/24)+DATE(1970,1,1)</f>
        <v>45219.386861064821</v>
      </c>
      <c r="D1012">
        <v>-533691</v>
      </c>
      <c r="E1012">
        <v>3787</v>
      </c>
    </row>
    <row r="1013" spans="1:5" x14ac:dyDescent="0.3">
      <c r="A1013">
        <v>1697793424887</v>
      </c>
      <c r="B1013" s="1" t="str">
        <f>LEFT(A1013,10) &amp; "." &amp; RIGHT(A1013,3)</f>
        <v>1697793424.887</v>
      </c>
      <c r="C1013" s="2">
        <f>(((B1013/60)/60)/24)+DATE(1970,1,1)</f>
        <v>45219.386862118059</v>
      </c>
      <c r="D1013">
        <v>-547851</v>
      </c>
      <c r="E1013">
        <v>3787</v>
      </c>
    </row>
    <row r="1014" spans="1:5" x14ac:dyDescent="0.3">
      <c r="A1014">
        <v>1697793424900</v>
      </c>
      <c r="B1014" s="1" t="str">
        <f>LEFT(A1014,10) &amp; "." &amp; RIGHT(A1014,3)</f>
        <v>1697793424.900</v>
      </c>
      <c r="C1014" s="2">
        <f>(((B1014/60)/60)/24)+DATE(1970,1,1)</f>
        <v>45219.386862268519</v>
      </c>
      <c r="D1014">
        <v>-547851</v>
      </c>
      <c r="E1014">
        <v>3787</v>
      </c>
    </row>
    <row r="1015" spans="1:5" x14ac:dyDescent="0.3">
      <c r="A1015">
        <v>1697793424992</v>
      </c>
      <c r="B1015" s="1" t="str">
        <f>LEFT(A1015,10) &amp; "." &amp; RIGHT(A1015,3)</f>
        <v>1697793424.992</v>
      </c>
      <c r="C1015" s="2">
        <f>(((B1015/60)/60)/24)+DATE(1970,1,1)</f>
        <v>45219.386863333333</v>
      </c>
      <c r="D1015">
        <v>-547851</v>
      </c>
      <c r="E1015">
        <v>3787</v>
      </c>
    </row>
    <row r="1016" spans="1:5" x14ac:dyDescent="0.3">
      <c r="A1016">
        <v>1697793425003</v>
      </c>
      <c r="B1016" s="1" t="str">
        <f>LEFT(A1016,10) &amp; "." &amp; RIGHT(A1016,3)</f>
        <v>1697793425.003</v>
      </c>
      <c r="C1016" s="2">
        <f>(((B1016/60)/60)/24)+DATE(1970,1,1)</f>
        <v>45219.386863460648</v>
      </c>
      <c r="D1016">
        <v>-547851</v>
      </c>
      <c r="E1016">
        <v>3787</v>
      </c>
    </row>
    <row r="1017" spans="1:5" x14ac:dyDescent="0.3">
      <c r="A1017">
        <v>1697793425096</v>
      </c>
      <c r="B1017" s="1" t="str">
        <f>LEFT(A1017,10) &amp; "." &amp; RIGHT(A1017,3)</f>
        <v>1697793425.096</v>
      </c>
      <c r="C1017" s="2">
        <f>(((B1017/60)/60)/24)+DATE(1970,1,1)</f>
        <v>45219.386864537038</v>
      </c>
      <c r="D1017">
        <v>-547851</v>
      </c>
      <c r="E1017">
        <v>3787</v>
      </c>
    </row>
    <row r="1018" spans="1:5" x14ac:dyDescent="0.3">
      <c r="A1018">
        <v>1697793425105</v>
      </c>
      <c r="B1018" s="1" t="str">
        <f>LEFT(A1018,10) &amp; "." &amp; RIGHT(A1018,3)</f>
        <v>1697793425.105</v>
      </c>
      <c r="C1018" s="2">
        <f>(((B1018/60)/60)/24)+DATE(1970,1,1)</f>
        <v>45219.386864641201</v>
      </c>
      <c r="D1018">
        <v>-547851</v>
      </c>
      <c r="E1018">
        <v>3787</v>
      </c>
    </row>
    <row r="1019" spans="1:5" x14ac:dyDescent="0.3">
      <c r="A1019">
        <v>1697793425199</v>
      </c>
      <c r="B1019" s="1" t="str">
        <f>LEFT(A1019,10) &amp; "." &amp; RIGHT(A1019,3)</f>
        <v>1697793425.199</v>
      </c>
      <c r="C1019" s="2">
        <f>(((B1019/60)/60)/24)+DATE(1970,1,1)</f>
        <v>45219.38686572916</v>
      </c>
      <c r="D1019">
        <v>-547851</v>
      </c>
      <c r="E1019">
        <v>3787</v>
      </c>
    </row>
    <row r="1020" spans="1:5" x14ac:dyDescent="0.3">
      <c r="A1020">
        <v>1697793425207</v>
      </c>
      <c r="B1020" s="1" t="str">
        <f>LEFT(A1020,10) &amp; "." &amp; RIGHT(A1020,3)</f>
        <v>1697793425.207</v>
      </c>
      <c r="C1020" s="2">
        <f>(((B1020/60)/60)/24)+DATE(1970,1,1)</f>
        <v>45219.386865821754</v>
      </c>
      <c r="D1020">
        <v>-547851</v>
      </c>
      <c r="E1020">
        <v>3787</v>
      </c>
    </row>
    <row r="1021" spans="1:5" x14ac:dyDescent="0.3">
      <c r="A1021">
        <v>1697793425301</v>
      </c>
      <c r="B1021" s="1" t="str">
        <f>LEFT(A1021,10) &amp; "." &amp; RIGHT(A1021,3)</f>
        <v>1697793425.301</v>
      </c>
      <c r="C1021" s="2">
        <f>(((B1021/60)/60)/24)+DATE(1970,1,1)</f>
        <v>45219.386866909728</v>
      </c>
      <c r="D1021">
        <v>-547851</v>
      </c>
      <c r="E1021">
        <v>3787</v>
      </c>
    </row>
    <row r="1022" spans="1:5" x14ac:dyDescent="0.3">
      <c r="A1022">
        <v>1697793425309</v>
      </c>
      <c r="B1022" s="1" t="str">
        <f>LEFT(A1022,10) &amp; "." &amp; RIGHT(A1022,3)</f>
        <v>1697793425.309</v>
      </c>
      <c r="C1022" s="2">
        <f>(((B1022/60)/60)/24)+DATE(1970,1,1)</f>
        <v>45219.386867002315</v>
      </c>
      <c r="D1022">
        <v>-547851</v>
      </c>
      <c r="E1022">
        <v>3787</v>
      </c>
    </row>
    <row r="1023" spans="1:5" x14ac:dyDescent="0.3">
      <c r="A1023">
        <v>1697793425403</v>
      </c>
      <c r="B1023" s="1" t="str">
        <f>LEFT(A1023,10) &amp; "." &amp; RIGHT(A1023,3)</f>
        <v>1697793425.403</v>
      </c>
      <c r="C1023" s="2">
        <f>(((B1023/60)/60)/24)+DATE(1970,1,1)</f>
        <v>45219.386868090281</v>
      </c>
      <c r="D1023">
        <v>-547851</v>
      </c>
      <c r="E1023">
        <v>3787</v>
      </c>
    </row>
    <row r="1024" spans="1:5" x14ac:dyDescent="0.3">
      <c r="A1024">
        <v>1697793425416</v>
      </c>
      <c r="B1024" s="1" t="str">
        <f>LEFT(A1024,10) &amp; "." &amp; RIGHT(A1024,3)</f>
        <v>1697793425.416</v>
      </c>
      <c r="C1024" s="2">
        <f>(((B1024/60)/60)/24)+DATE(1970,1,1)</f>
        <v>45219.386868240734</v>
      </c>
      <c r="D1024">
        <v>-547851</v>
      </c>
      <c r="E1024">
        <v>3787</v>
      </c>
    </row>
    <row r="1025" spans="1:5" x14ac:dyDescent="0.3">
      <c r="A1025">
        <v>1697793425506</v>
      </c>
      <c r="B1025" s="1" t="str">
        <f>LEFT(A1025,10) &amp; "." &amp; RIGHT(A1025,3)</f>
        <v>1697793425.506</v>
      </c>
      <c r="C1025" s="2">
        <f>(((B1025/60)/60)/24)+DATE(1970,1,1)</f>
        <v>45219.386869282403</v>
      </c>
      <c r="D1025">
        <v>-547851</v>
      </c>
      <c r="E1025">
        <v>3787</v>
      </c>
    </row>
    <row r="1026" spans="1:5" x14ac:dyDescent="0.3">
      <c r="A1026">
        <v>1697793425533</v>
      </c>
      <c r="B1026" s="1" t="str">
        <f>LEFT(A1026,10) &amp; "." &amp; RIGHT(A1026,3)</f>
        <v>1697793425.533</v>
      </c>
      <c r="C1026" s="2">
        <f>(((B1026/60)/60)/24)+DATE(1970,1,1)</f>
        <v>45219.386869594906</v>
      </c>
      <c r="D1026">
        <v>-547851</v>
      </c>
      <c r="E1026">
        <v>3787</v>
      </c>
    </row>
    <row r="1027" spans="1:5" x14ac:dyDescent="0.3">
      <c r="A1027">
        <v>1697793425610</v>
      </c>
      <c r="B1027" s="1" t="str">
        <f>LEFT(A1027,10) &amp; "." &amp; RIGHT(A1027,3)</f>
        <v>1697793425.610</v>
      </c>
      <c r="C1027" s="2">
        <f>(((B1027/60)/60)/24)+DATE(1970,1,1)</f>
        <v>45219.386870486109</v>
      </c>
      <c r="D1027">
        <v>-547851</v>
      </c>
      <c r="E1027">
        <v>3787</v>
      </c>
    </row>
    <row r="1028" spans="1:5" x14ac:dyDescent="0.3">
      <c r="A1028">
        <v>1697793425635</v>
      </c>
      <c r="B1028" s="1" t="str">
        <f>LEFT(A1028,10) &amp; "." &amp; RIGHT(A1028,3)</f>
        <v>1697793425.635</v>
      </c>
      <c r="C1028" s="2">
        <f>(((B1028/60)/60)/24)+DATE(1970,1,1)</f>
        <v>45219.386870775459</v>
      </c>
      <c r="D1028">
        <v>-547851</v>
      </c>
      <c r="E1028">
        <v>3787</v>
      </c>
    </row>
    <row r="1029" spans="1:5" x14ac:dyDescent="0.3">
      <c r="A1029">
        <v>1697793425712</v>
      </c>
      <c r="B1029" s="1" t="str">
        <f>LEFT(A1029,10) &amp; "." &amp; RIGHT(A1029,3)</f>
        <v>1697793425.712</v>
      </c>
      <c r="C1029" s="2">
        <f>(((B1029/60)/60)/24)+DATE(1970,1,1)</f>
        <v>45219.386871666662</v>
      </c>
      <c r="D1029">
        <v>-547851</v>
      </c>
      <c r="E1029">
        <v>3787</v>
      </c>
    </row>
    <row r="1030" spans="1:5" x14ac:dyDescent="0.3">
      <c r="A1030">
        <v>1697793425738</v>
      </c>
      <c r="B1030" s="1" t="str">
        <f>LEFT(A1030,10) &amp; "." &amp; RIGHT(A1030,3)</f>
        <v>1697793425.738</v>
      </c>
      <c r="C1030" s="2">
        <f>(((B1030/60)/60)/24)+DATE(1970,1,1)</f>
        <v>45219.386871967596</v>
      </c>
      <c r="D1030">
        <v>-547851</v>
      </c>
      <c r="E1030">
        <v>3787</v>
      </c>
    </row>
    <row r="1031" spans="1:5" x14ac:dyDescent="0.3">
      <c r="A1031">
        <v>1697793425816</v>
      </c>
      <c r="B1031" s="1" t="str">
        <f>LEFT(A1031,10) &amp; "." &amp; RIGHT(A1031,3)</f>
        <v>1697793425.816</v>
      </c>
      <c r="C1031" s="2">
        <f>(((B1031/60)/60)/24)+DATE(1970,1,1)</f>
        <v>45219.386872870367</v>
      </c>
      <c r="D1031">
        <v>-547851</v>
      </c>
      <c r="E1031">
        <v>3787</v>
      </c>
    </row>
    <row r="1032" spans="1:5" x14ac:dyDescent="0.3">
      <c r="A1032">
        <v>1697793425840</v>
      </c>
      <c r="B1032" s="1" t="str">
        <f>LEFT(A1032,10) &amp; "." &amp; RIGHT(A1032,3)</f>
        <v>1697793425.840</v>
      </c>
      <c r="C1032" s="2">
        <f>(((B1032/60)/60)/24)+DATE(1970,1,1)</f>
        <v>45219.386873148149</v>
      </c>
      <c r="D1032">
        <v>-547851</v>
      </c>
      <c r="E1032">
        <v>3787</v>
      </c>
    </row>
    <row r="1033" spans="1:5" x14ac:dyDescent="0.3">
      <c r="A1033">
        <v>1697793425918</v>
      </c>
      <c r="B1033" s="1" t="str">
        <f>LEFT(A1033,10) &amp; "." &amp; RIGHT(A1033,3)</f>
        <v>1697793425.918</v>
      </c>
      <c r="C1033" s="2">
        <f>(((B1033/60)/60)/24)+DATE(1970,1,1)</f>
        <v>45219.386874050921</v>
      </c>
      <c r="D1033">
        <v>-547851</v>
      </c>
      <c r="E1033">
        <v>3787</v>
      </c>
    </row>
    <row r="1034" spans="1:5" x14ac:dyDescent="0.3">
      <c r="A1034">
        <v>1697793425942</v>
      </c>
      <c r="B1034" s="1" t="str">
        <f>LEFT(A1034,10) &amp; "." &amp; RIGHT(A1034,3)</f>
        <v>1697793425.942</v>
      </c>
      <c r="C1034" s="2">
        <f>(((B1034/60)/60)/24)+DATE(1970,1,1)</f>
        <v>45219.386874328702</v>
      </c>
      <c r="D1034">
        <v>-547851</v>
      </c>
      <c r="E1034">
        <v>3787</v>
      </c>
    </row>
    <row r="1035" spans="1:5" x14ac:dyDescent="0.3">
      <c r="A1035">
        <v>1697793426024</v>
      </c>
      <c r="B1035" s="1" t="str">
        <f>LEFT(A1035,10) &amp; "." &amp; RIGHT(A1035,3)</f>
        <v>1697793426.024</v>
      </c>
      <c r="C1035" s="2">
        <f>(((B1035/60)/60)/24)+DATE(1970,1,1)</f>
        <v>45219.386875277778</v>
      </c>
      <c r="D1035">
        <v>-547851</v>
      </c>
      <c r="E1035">
        <v>3787</v>
      </c>
    </row>
    <row r="1036" spans="1:5" x14ac:dyDescent="0.3">
      <c r="A1036">
        <v>1697793426053</v>
      </c>
      <c r="B1036" s="1" t="str">
        <f>LEFT(A1036,10) &amp; "." &amp; RIGHT(A1036,3)</f>
        <v>1697793426.053</v>
      </c>
      <c r="C1036" s="2">
        <f>(((B1036/60)/60)/24)+DATE(1970,1,1)</f>
        <v>45219.386875613425</v>
      </c>
      <c r="D1036">
        <v>-547851</v>
      </c>
      <c r="E1036">
        <v>3787</v>
      </c>
    </row>
    <row r="1037" spans="1:5" x14ac:dyDescent="0.3">
      <c r="A1037">
        <v>1697793426127</v>
      </c>
      <c r="B1037" s="1" t="str">
        <f>LEFT(A1037,10) &amp; "." &amp; RIGHT(A1037,3)</f>
        <v>1697793426.127</v>
      </c>
      <c r="C1037" s="2">
        <f>(((B1037/60)/60)/24)+DATE(1970,1,1)</f>
        <v>45219.386876469907</v>
      </c>
      <c r="D1037">
        <v>-547851</v>
      </c>
      <c r="E1037">
        <v>3787</v>
      </c>
    </row>
    <row r="1038" spans="1:5" x14ac:dyDescent="0.3">
      <c r="A1038">
        <v>1697793426157</v>
      </c>
      <c r="B1038" s="1" t="str">
        <f>LEFT(A1038,10) &amp; "." &amp; RIGHT(A1038,3)</f>
        <v>1697793426.157</v>
      </c>
      <c r="C1038" s="2">
        <f>(((B1038/60)/60)/24)+DATE(1970,1,1)</f>
        <v>45219.386876817131</v>
      </c>
      <c r="D1038">
        <v>-547851</v>
      </c>
      <c r="E1038">
        <v>3787</v>
      </c>
    </row>
    <row r="1039" spans="1:5" x14ac:dyDescent="0.3">
      <c r="A1039">
        <v>1697793426239</v>
      </c>
      <c r="B1039" s="1" t="str">
        <f>LEFT(A1039,10) &amp; "." &amp; RIGHT(A1039,3)</f>
        <v>1697793426.239</v>
      </c>
      <c r="C1039" s="2">
        <f>(((B1039/60)/60)/24)+DATE(1970,1,1)</f>
        <v>45219.386877766199</v>
      </c>
      <c r="D1039">
        <v>-547851</v>
      </c>
      <c r="E1039">
        <v>3787</v>
      </c>
    </row>
    <row r="1040" spans="1:5" x14ac:dyDescent="0.3">
      <c r="A1040">
        <v>1697793426259</v>
      </c>
      <c r="B1040" s="1" t="str">
        <f>LEFT(A1040,10) &amp; "." &amp; RIGHT(A1040,3)</f>
        <v>1697793426.259</v>
      </c>
      <c r="C1040" s="2">
        <f>(((B1040/60)/60)/24)+DATE(1970,1,1)</f>
        <v>45219.386877997691</v>
      </c>
      <c r="D1040">
        <v>-547851</v>
      </c>
      <c r="E1040">
        <v>3787</v>
      </c>
    </row>
    <row r="1041" spans="1:5" x14ac:dyDescent="0.3">
      <c r="A1041">
        <v>1697793426341</v>
      </c>
      <c r="B1041" s="1" t="str">
        <f>LEFT(A1041,10) &amp; "." &amp; RIGHT(A1041,3)</f>
        <v>1697793426.341</v>
      </c>
      <c r="C1041" s="2">
        <f>(((B1041/60)/60)/24)+DATE(1970,1,1)</f>
        <v>45219.38687894676</v>
      </c>
      <c r="D1041">
        <v>-467773</v>
      </c>
      <c r="E1041">
        <v>3787</v>
      </c>
    </row>
    <row r="1042" spans="1:5" x14ac:dyDescent="0.3">
      <c r="A1042">
        <v>1697793426362</v>
      </c>
      <c r="B1042" s="1" t="str">
        <f>LEFT(A1042,10) &amp; "." &amp; RIGHT(A1042,3)</f>
        <v>1697793426.362</v>
      </c>
      <c r="C1042" s="2">
        <f>(((B1042/60)/60)/24)+DATE(1970,1,1)</f>
        <v>45219.386879189813</v>
      </c>
      <c r="D1042">
        <v>-467773</v>
      </c>
      <c r="E1042">
        <v>3787</v>
      </c>
    </row>
    <row r="1043" spans="1:5" x14ac:dyDescent="0.3">
      <c r="A1043">
        <v>1697793426443</v>
      </c>
      <c r="B1043" s="1" t="str">
        <f>LEFT(A1043,10) &amp; "." &amp; RIGHT(A1043,3)</f>
        <v>1697793426.443</v>
      </c>
      <c r="C1043" s="2">
        <f>(((B1043/60)/60)/24)+DATE(1970,1,1)</f>
        <v>45219.38688012732</v>
      </c>
      <c r="D1043">
        <v>-467773</v>
      </c>
      <c r="E1043">
        <v>3787</v>
      </c>
    </row>
    <row r="1044" spans="1:5" x14ac:dyDescent="0.3">
      <c r="A1044">
        <v>1697793426464</v>
      </c>
      <c r="B1044" s="1" t="str">
        <f>LEFT(A1044,10) &amp; "." &amp; RIGHT(A1044,3)</f>
        <v>1697793426.464</v>
      </c>
      <c r="C1044" s="2">
        <f>(((B1044/60)/60)/24)+DATE(1970,1,1)</f>
        <v>45219.386880370366</v>
      </c>
      <c r="D1044">
        <v>-467773</v>
      </c>
      <c r="E1044">
        <v>3787</v>
      </c>
    </row>
    <row r="1045" spans="1:5" x14ac:dyDescent="0.3">
      <c r="A1045">
        <v>1697793426545</v>
      </c>
      <c r="B1045" s="1" t="str">
        <f>LEFT(A1045,10) &amp; "." &amp; RIGHT(A1045,3)</f>
        <v>1697793426.545</v>
      </c>
      <c r="C1045" s="2">
        <f>(((B1045/60)/60)/24)+DATE(1970,1,1)</f>
        <v>45219.386881307873</v>
      </c>
      <c r="D1045">
        <v>-467773</v>
      </c>
      <c r="E1045">
        <v>3787</v>
      </c>
    </row>
    <row r="1046" spans="1:5" x14ac:dyDescent="0.3">
      <c r="A1046">
        <v>1697793426566</v>
      </c>
      <c r="B1046" s="1" t="str">
        <f>LEFT(A1046,10) &amp; "." &amp; RIGHT(A1046,3)</f>
        <v>1697793426.566</v>
      </c>
      <c r="C1046" s="2">
        <f>(((B1046/60)/60)/24)+DATE(1970,1,1)</f>
        <v>45219.386881550927</v>
      </c>
      <c r="D1046">
        <v>-467773</v>
      </c>
      <c r="E1046">
        <v>3787</v>
      </c>
    </row>
    <row r="1047" spans="1:5" x14ac:dyDescent="0.3">
      <c r="A1047">
        <v>1697793426647</v>
      </c>
      <c r="B1047" s="1" t="str">
        <f>LEFT(A1047,10) &amp; "." &amp; RIGHT(A1047,3)</f>
        <v>1697793426.647</v>
      </c>
      <c r="C1047" s="2">
        <f>(((B1047/60)/60)/24)+DATE(1970,1,1)</f>
        <v>45219.386882488427</v>
      </c>
      <c r="D1047">
        <v>-467773</v>
      </c>
      <c r="E1047">
        <v>3787</v>
      </c>
    </row>
    <row r="1048" spans="1:5" x14ac:dyDescent="0.3">
      <c r="A1048">
        <v>1697793426669</v>
      </c>
      <c r="B1048" s="1" t="str">
        <f>LEFT(A1048,10) &amp; "." &amp; RIGHT(A1048,3)</f>
        <v>1697793426.669</v>
      </c>
      <c r="C1048" s="2">
        <f>(((B1048/60)/60)/24)+DATE(1970,1,1)</f>
        <v>45219.386882743056</v>
      </c>
      <c r="D1048">
        <v>-467773</v>
      </c>
      <c r="E1048">
        <v>3787</v>
      </c>
    </row>
    <row r="1049" spans="1:5" x14ac:dyDescent="0.3">
      <c r="A1049">
        <v>1697793426749</v>
      </c>
      <c r="B1049" s="1" t="str">
        <f>LEFT(A1049,10) &amp; "." &amp; RIGHT(A1049,3)</f>
        <v>1697793426.749</v>
      </c>
      <c r="C1049" s="2">
        <f>(((B1049/60)/60)/24)+DATE(1970,1,1)</f>
        <v>45219.38688366898</v>
      </c>
      <c r="D1049">
        <v>-467773</v>
      </c>
      <c r="E1049">
        <v>3787</v>
      </c>
    </row>
    <row r="1050" spans="1:5" x14ac:dyDescent="0.3">
      <c r="A1050">
        <v>1697793426772</v>
      </c>
      <c r="B1050" s="1" t="str">
        <f>LEFT(A1050,10) &amp; "." &amp; RIGHT(A1050,3)</f>
        <v>1697793426.772</v>
      </c>
      <c r="C1050" s="2">
        <f>(((B1050/60)/60)/24)+DATE(1970,1,1)</f>
        <v>45219.386883935185</v>
      </c>
      <c r="D1050">
        <v>-467773</v>
      </c>
      <c r="E1050">
        <v>3787</v>
      </c>
    </row>
    <row r="1051" spans="1:5" x14ac:dyDescent="0.3">
      <c r="A1051">
        <v>1697793426852</v>
      </c>
      <c r="B1051" s="1" t="str">
        <f>LEFT(A1051,10) &amp; "." &amp; RIGHT(A1051,3)</f>
        <v>1697793426.852</v>
      </c>
      <c r="C1051" s="2">
        <f>(((B1051/60)/60)/24)+DATE(1970,1,1)</f>
        <v>45219.386884861116</v>
      </c>
      <c r="D1051">
        <v>-467773</v>
      </c>
      <c r="E1051">
        <v>3787</v>
      </c>
    </row>
    <row r="1052" spans="1:5" x14ac:dyDescent="0.3">
      <c r="A1052">
        <v>1697793426873</v>
      </c>
      <c r="B1052" s="1" t="str">
        <f>LEFT(A1052,10) &amp; "." &amp; RIGHT(A1052,3)</f>
        <v>1697793426.873</v>
      </c>
      <c r="C1052" s="2">
        <f>(((B1052/60)/60)/24)+DATE(1970,1,1)</f>
        <v>45219.386885104163</v>
      </c>
      <c r="D1052">
        <v>-467773</v>
      </c>
      <c r="E1052">
        <v>3787</v>
      </c>
    </row>
    <row r="1053" spans="1:5" x14ac:dyDescent="0.3">
      <c r="A1053">
        <v>1697793426954</v>
      </c>
      <c r="B1053" s="1" t="str">
        <f>LEFT(A1053,10) &amp; "." &amp; RIGHT(A1053,3)</f>
        <v>1697793426.954</v>
      </c>
      <c r="C1053" s="2">
        <f>(((B1053/60)/60)/24)+DATE(1970,1,1)</f>
        <v>45219.38688604167</v>
      </c>
      <c r="D1053">
        <v>-467773</v>
      </c>
      <c r="E1053">
        <v>3787</v>
      </c>
    </row>
    <row r="1054" spans="1:5" x14ac:dyDescent="0.3">
      <c r="A1054">
        <v>1697793426976</v>
      </c>
      <c r="B1054" s="1" t="str">
        <f>LEFT(A1054,10) &amp; "." &amp; RIGHT(A1054,3)</f>
        <v>1697793426.976</v>
      </c>
      <c r="C1054" s="2">
        <f>(((B1054/60)/60)/24)+DATE(1970,1,1)</f>
        <v>45219.386886296299</v>
      </c>
      <c r="D1054">
        <v>-467773</v>
      </c>
      <c r="E1054">
        <v>3787</v>
      </c>
    </row>
    <row r="1055" spans="1:5" x14ac:dyDescent="0.3">
      <c r="A1055">
        <v>1697793427057</v>
      </c>
      <c r="B1055" s="1" t="str">
        <f>LEFT(A1055,10) &amp; "." &amp; RIGHT(A1055,3)</f>
        <v>1697793427.057</v>
      </c>
      <c r="C1055" s="2">
        <f>(((B1055/60)/60)/24)+DATE(1970,1,1)</f>
        <v>45219.386887233792</v>
      </c>
      <c r="D1055">
        <v>-467773</v>
      </c>
      <c r="E1055">
        <v>3787</v>
      </c>
    </row>
    <row r="1056" spans="1:5" x14ac:dyDescent="0.3">
      <c r="A1056">
        <v>1697793427078</v>
      </c>
      <c r="B1056" s="1" t="str">
        <f>LEFT(A1056,10) &amp; "." &amp; RIGHT(A1056,3)</f>
        <v>1697793427.078</v>
      </c>
      <c r="C1056" s="2">
        <f>(((B1056/60)/60)/24)+DATE(1970,1,1)</f>
        <v>45219.386887476852</v>
      </c>
      <c r="D1056">
        <v>-467773</v>
      </c>
      <c r="E1056">
        <v>3787</v>
      </c>
    </row>
    <row r="1057" spans="1:5" x14ac:dyDescent="0.3">
      <c r="A1057">
        <v>1697793427159</v>
      </c>
      <c r="B1057" s="1" t="str">
        <f>LEFT(A1057,10) &amp; "." &amp; RIGHT(A1057,3)</f>
        <v>1697793427.159</v>
      </c>
      <c r="C1057" s="2">
        <f>(((B1057/60)/60)/24)+DATE(1970,1,1)</f>
        <v>45219.386888414345</v>
      </c>
      <c r="D1057">
        <v>-467773</v>
      </c>
      <c r="E1057">
        <v>3787</v>
      </c>
    </row>
    <row r="1058" spans="1:5" x14ac:dyDescent="0.3">
      <c r="A1058">
        <v>1697793427181</v>
      </c>
      <c r="B1058" s="1" t="str">
        <f>LEFT(A1058,10) &amp; "." &amp; RIGHT(A1058,3)</f>
        <v>1697793427.181</v>
      </c>
      <c r="C1058" s="2">
        <f>(((B1058/60)/60)/24)+DATE(1970,1,1)</f>
        <v>45219.386888668982</v>
      </c>
      <c r="D1058">
        <v>-467773</v>
      </c>
      <c r="E1058">
        <v>3787</v>
      </c>
    </row>
    <row r="1059" spans="1:5" x14ac:dyDescent="0.3">
      <c r="A1059">
        <v>1697793427261</v>
      </c>
      <c r="B1059" s="1" t="str">
        <f>LEFT(A1059,10) &amp; "." &amp; RIGHT(A1059,3)</f>
        <v>1697793427.261</v>
      </c>
      <c r="C1059" s="2">
        <f>(((B1059/60)/60)/24)+DATE(1970,1,1)</f>
        <v>45219.386889594913</v>
      </c>
      <c r="D1059">
        <v>-467773</v>
      </c>
      <c r="E1059">
        <v>3787</v>
      </c>
    </row>
    <row r="1060" spans="1:5" x14ac:dyDescent="0.3">
      <c r="A1060">
        <v>1697793427286</v>
      </c>
      <c r="B1060" s="1" t="str">
        <f>LEFT(A1060,10) &amp; "." &amp; RIGHT(A1060,3)</f>
        <v>1697793427.286</v>
      </c>
      <c r="C1060" s="2">
        <f>(((B1060/60)/60)/24)+DATE(1970,1,1)</f>
        <v>45219.386889884263</v>
      </c>
      <c r="D1060">
        <v>-467773</v>
      </c>
      <c r="E1060">
        <v>3787</v>
      </c>
    </row>
    <row r="1061" spans="1:5" x14ac:dyDescent="0.3">
      <c r="A1061">
        <v>1697793427364</v>
      </c>
      <c r="B1061" s="1" t="str">
        <f>LEFT(A1061,10) &amp; "." &amp; RIGHT(A1061,3)</f>
        <v>1697793427.364</v>
      </c>
      <c r="C1061" s="2">
        <f>(((B1061/60)/60)/24)+DATE(1970,1,1)</f>
        <v>45219.386890787035</v>
      </c>
      <c r="D1061">
        <v>-467773</v>
      </c>
      <c r="E1061">
        <v>3787</v>
      </c>
    </row>
    <row r="1062" spans="1:5" x14ac:dyDescent="0.3">
      <c r="A1062">
        <v>1697793427388</v>
      </c>
      <c r="B1062" s="1" t="str">
        <f>LEFT(A1062,10) &amp; "." &amp; RIGHT(A1062,3)</f>
        <v>1697793427.388</v>
      </c>
      <c r="C1062" s="2">
        <f>(((B1062/60)/60)/24)+DATE(1970,1,1)</f>
        <v>45219.386891064816</v>
      </c>
      <c r="D1062">
        <v>-467773</v>
      </c>
      <c r="E1062">
        <v>3787</v>
      </c>
    </row>
    <row r="1063" spans="1:5" x14ac:dyDescent="0.3">
      <c r="A1063">
        <v>1697793427470</v>
      </c>
      <c r="B1063" s="1" t="str">
        <f>LEFT(A1063,10) &amp; "." &amp; RIGHT(A1063,3)</f>
        <v>1697793427.470</v>
      </c>
      <c r="C1063" s="2">
        <f>(((B1063/60)/60)/24)+DATE(1970,1,1)</f>
        <v>45219.386892013892</v>
      </c>
      <c r="D1063">
        <v>-467773</v>
      </c>
      <c r="E1063">
        <v>3787</v>
      </c>
    </row>
    <row r="1064" spans="1:5" x14ac:dyDescent="0.3">
      <c r="A1064">
        <v>1697793427492</v>
      </c>
      <c r="B1064" s="1" t="str">
        <f>LEFT(A1064,10) &amp; "." &amp; RIGHT(A1064,3)</f>
        <v>1697793427.492</v>
      </c>
      <c r="C1064" s="2">
        <f>(((B1064/60)/60)/24)+DATE(1970,1,1)</f>
        <v>45219.386892268521</v>
      </c>
      <c r="D1064">
        <v>-467773</v>
      </c>
      <c r="E1064">
        <v>3787</v>
      </c>
    </row>
    <row r="1065" spans="1:5" x14ac:dyDescent="0.3">
      <c r="A1065">
        <v>1697793427572</v>
      </c>
      <c r="B1065" s="1" t="str">
        <f>LEFT(A1065,10) &amp; "." &amp; RIGHT(A1065,3)</f>
        <v>1697793427.572</v>
      </c>
      <c r="C1065" s="2">
        <f>(((B1065/60)/60)/24)+DATE(1970,1,1)</f>
        <v>45219.386893194445</v>
      </c>
      <c r="D1065">
        <v>-467773</v>
      </c>
      <c r="E1065">
        <v>3787</v>
      </c>
    </row>
    <row r="1066" spans="1:5" x14ac:dyDescent="0.3">
      <c r="A1066">
        <v>1697793427594</v>
      </c>
      <c r="B1066" s="1" t="str">
        <f>LEFT(A1066,10) &amp; "." &amp; RIGHT(A1066,3)</f>
        <v>1697793427.594</v>
      </c>
      <c r="C1066" s="2">
        <f>(((B1066/60)/60)/24)+DATE(1970,1,1)</f>
        <v>45219.386893449075</v>
      </c>
      <c r="D1066">
        <v>-467773</v>
      </c>
      <c r="E1066">
        <v>3787</v>
      </c>
    </row>
    <row r="1067" spans="1:5" x14ac:dyDescent="0.3">
      <c r="A1067">
        <v>1697793427674</v>
      </c>
      <c r="B1067" s="1" t="str">
        <f>LEFT(A1067,10) &amp; "." &amp; RIGHT(A1067,3)</f>
        <v>1697793427.674</v>
      </c>
      <c r="C1067" s="2">
        <f>(((B1067/60)/60)/24)+DATE(1970,1,1)</f>
        <v>45219.386894374999</v>
      </c>
      <c r="D1067">
        <v>-467773</v>
      </c>
      <c r="E1067">
        <v>3787</v>
      </c>
    </row>
    <row r="1068" spans="1:5" x14ac:dyDescent="0.3">
      <c r="A1068">
        <v>1697793427699</v>
      </c>
      <c r="B1068" s="1" t="str">
        <f>LEFT(A1068,10) &amp; "." &amp; RIGHT(A1068,3)</f>
        <v>1697793427.699</v>
      </c>
      <c r="C1068" s="2">
        <f>(((B1068/60)/60)/24)+DATE(1970,1,1)</f>
        <v>45219.386894664349</v>
      </c>
      <c r="D1068">
        <v>-467773</v>
      </c>
      <c r="E1068">
        <v>3787</v>
      </c>
    </row>
    <row r="1069" spans="1:5" x14ac:dyDescent="0.3">
      <c r="A1069">
        <v>1697793427780</v>
      </c>
      <c r="B1069" s="1" t="str">
        <f>LEFT(A1069,10) &amp; "." &amp; RIGHT(A1069,3)</f>
        <v>1697793427.780</v>
      </c>
      <c r="C1069" s="2">
        <f>(((B1069/60)/60)/24)+DATE(1970,1,1)</f>
        <v>45219.386895601856</v>
      </c>
      <c r="D1069">
        <v>-458007</v>
      </c>
      <c r="E1069">
        <v>3787</v>
      </c>
    </row>
    <row r="1070" spans="1:5" x14ac:dyDescent="0.3">
      <c r="A1070">
        <v>1697793427802</v>
      </c>
      <c r="B1070" s="1" t="str">
        <f>LEFT(A1070,10) &amp; "." &amp; RIGHT(A1070,3)</f>
        <v>1697793427.802</v>
      </c>
      <c r="C1070" s="2">
        <f>(((B1070/60)/60)/24)+DATE(1970,1,1)</f>
        <v>45219.386895856485</v>
      </c>
      <c r="D1070">
        <v>-458007</v>
      </c>
      <c r="E1070">
        <v>3787</v>
      </c>
    </row>
    <row r="1071" spans="1:5" x14ac:dyDescent="0.3">
      <c r="A1071">
        <v>1697793427882</v>
      </c>
      <c r="B1071" s="1" t="str">
        <f>LEFT(A1071,10) &amp; "." &amp; RIGHT(A1071,3)</f>
        <v>1697793427.882</v>
      </c>
      <c r="C1071" s="2">
        <f>(((B1071/60)/60)/24)+DATE(1970,1,1)</f>
        <v>45219.386896782409</v>
      </c>
      <c r="D1071">
        <v>-458007</v>
      </c>
      <c r="E1071">
        <v>3787</v>
      </c>
    </row>
    <row r="1072" spans="1:5" x14ac:dyDescent="0.3">
      <c r="A1072">
        <v>1697793427903</v>
      </c>
      <c r="B1072" s="1" t="str">
        <f>LEFT(A1072,10) &amp; "." &amp; RIGHT(A1072,3)</f>
        <v>1697793427.903</v>
      </c>
      <c r="C1072" s="2">
        <f>(((B1072/60)/60)/24)+DATE(1970,1,1)</f>
        <v>45219.38689702547</v>
      </c>
      <c r="D1072">
        <v>-458007</v>
      </c>
      <c r="E1072">
        <v>3787</v>
      </c>
    </row>
    <row r="1073" spans="1:5" x14ac:dyDescent="0.3">
      <c r="A1073">
        <v>1697793427984</v>
      </c>
      <c r="B1073" s="1" t="str">
        <f>LEFT(A1073,10) &amp; "." &amp; RIGHT(A1073,3)</f>
        <v>1697793427.984</v>
      </c>
      <c r="C1073" s="2">
        <f>(((B1073/60)/60)/24)+DATE(1970,1,1)</f>
        <v>45219.386897962962</v>
      </c>
      <c r="D1073">
        <v>-458007</v>
      </c>
      <c r="E1073">
        <v>3787</v>
      </c>
    </row>
    <row r="1074" spans="1:5" x14ac:dyDescent="0.3">
      <c r="A1074">
        <v>1697793428006</v>
      </c>
      <c r="B1074" s="1" t="str">
        <f>LEFT(A1074,10) &amp; "." &amp; RIGHT(A1074,3)</f>
        <v>1697793428.006</v>
      </c>
      <c r="C1074" s="2">
        <f>(((B1074/60)/60)/24)+DATE(1970,1,1)</f>
        <v>45219.386898217592</v>
      </c>
      <c r="D1074">
        <v>-458007</v>
      </c>
      <c r="E1074">
        <v>3787</v>
      </c>
    </row>
    <row r="1075" spans="1:5" x14ac:dyDescent="0.3">
      <c r="A1075">
        <v>1697793428087</v>
      </c>
      <c r="B1075" s="1" t="str">
        <f>LEFT(A1075,10) &amp; "." &amp; RIGHT(A1075,3)</f>
        <v>1697793428.087</v>
      </c>
      <c r="C1075" s="2">
        <f>(((B1075/60)/60)/24)+DATE(1970,1,1)</f>
        <v>45219.386899155092</v>
      </c>
      <c r="D1075">
        <v>-458007</v>
      </c>
      <c r="E1075">
        <v>3787</v>
      </c>
    </row>
    <row r="1076" spans="1:5" x14ac:dyDescent="0.3">
      <c r="A1076">
        <v>1697793428110</v>
      </c>
      <c r="B1076" s="1" t="str">
        <f>LEFT(A1076,10) &amp; "." &amp; RIGHT(A1076,3)</f>
        <v>1697793428.110</v>
      </c>
      <c r="C1076" s="2">
        <f>(((B1076/60)/60)/24)+DATE(1970,1,1)</f>
        <v>45219.386899421297</v>
      </c>
      <c r="D1076">
        <v>-458007</v>
      </c>
      <c r="E1076">
        <v>3787</v>
      </c>
    </row>
    <row r="1077" spans="1:5" x14ac:dyDescent="0.3">
      <c r="A1077">
        <v>1697793428191</v>
      </c>
      <c r="B1077" s="1" t="str">
        <f>LEFT(A1077,10) &amp; "." &amp; RIGHT(A1077,3)</f>
        <v>1697793428.191</v>
      </c>
      <c r="C1077" s="2">
        <f>(((B1077/60)/60)/24)+DATE(1970,1,1)</f>
        <v>45219.386900358797</v>
      </c>
      <c r="D1077">
        <v>-458007</v>
      </c>
      <c r="E1077">
        <v>3787</v>
      </c>
    </row>
    <row r="1078" spans="1:5" x14ac:dyDescent="0.3">
      <c r="A1078">
        <v>1697793428213</v>
      </c>
      <c r="B1078" s="1" t="str">
        <f>LEFT(A1078,10) &amp; "." &amp; RIGHT(A1078,3)</f>
        <v>1697793428.213</v>
      </c>
      <c r="C1078" s="2">
        <f>(((B1078/60)/60)/24)+DATE(1970,1,1)</f>
        <v>45219.386900613426</v>
      </c>
      <c r="D1078">
        <v>-458007</v>
      </c>
      <c r="E1078">
        <v>3787</v>
      </c>
    </row>
    <row r="1079" spans="1:5" x14ac:dyDescent="0.3">
      <c r="A1079">
        <v>1697793428294</v>
      </c>
      <c r="B1079" s="1" t="str">
        <f>LEFT(A1079,10) &amp; "." &amp; RIGHT(A1079,3)</f>
        <v>1697793428.294</v>
      </c>
      <c r="C1079" s="2">
        <f>(((B1079/60)/60)/24)+DATE(1970,1,1)</f>
        <v>45219.386901550926</v>
      </c>
      <c r="D1079">
        <v>-458007</v>
      </c>
      <c r="E1079">
        <v>3787</v>
      </c>
    </row>
    <row r="1080" spans="1:5" x14ac:dyDescent="0.3">
      <c r="A1080">
        <v>1697793428317</v>
      </c>
      <c r="B1080" s="1" t="str">
        <f>LEFT(A1080,10) &amp; "." &amp; RIGHT(A1080,3)</f>
        <v>1697793428.317</v>
      </c>
      <c r="C1080" s="2">
        <f>(((B1080/60)/60)/24)+DATE(1970,1,1)</f>
        <v>45219.386901817124</v>
      </c>
      <c r="D1080">
        <v>-458007</v>
      </c>
      <c r="E1080">
        <v>3787</v>
      </c>
    </row>
    <row r="1081" spans="1:5" x14ac:dyDescent="0.3">
      <c r="A1081">
        <v>1697793428397</v>
      </c>
      <c r="B1081" s="1" t="str">
        <f>LEFT(A1081,10) &amp; "." &amp; RIGHT(A1081,3)</f>
        <v>1697793428.397</v>
      </c>
      <c r="C1081" s="2">
        <f>(((B1081/60)/60)/24)+DATE(1970,1,1)</f>
        <v>45219.386902743056</v>
      </c>
      <c r="D1081">
        <v>-458007</v>
      </c>
      <c r="E1081">
        <v>3787</v>
      </c>
    </row>
    <row r="1082" spans="1:5" x14ac:dyDescent="0.3">
      <c r="A1082">
        <v>1697793428419</v>
      </c>
      <c r="B1082" s="1" t="str">
        <f>LEFT(A1082,10) &amp; "." &amp; RIGHT(A1082,3)</f>
        <v>1697793428.419</v>
      </c>
      <c r="C1082" s="2">
        <f>(((B1082/60)/60)/24)+DATE(1970,1,1)</f>
        <v>45219.386902997685</v>
      </c>
      <c r="D1082">
        <v>-458007</v>
      </c>
      <c r="E1082">
        <v>3787</v>
      </c>
    </row>
    <row r="1083" spans="1:5" x14ac:dyDescent="0.3">
      <c r="A1083">
        <v>1697793428499</v>
      </c>
      <c r="B1083" s="1" t="str">
        <f>LEFT(A1083,10) &amp; "." &amp; RIGHT(A1083,3)</f>
        <v>1697793428.499</v>
      </c>
      <c r="C1083" s="2">
        <f>(((B1083/60)/60)/24)+DATE(1970,1,1)</f>
        <v>45219.386903923616</v>
      </c>
      <c r="D1083">
        <v>-458007</v>
      </c>
      <c r="E1083">
        <v>3787</v>
      </c>
    </row>
    <row r="1084" spans="1:5" x14ac:dyDescent="0.3">
      <c r="A1084">
        <v>1697793428522</v>
      </c>
      <c r="B1084" s="1" t="str">
        <f>LEFT(A1084,10) &amp; "." &amp; RIGHT(A1084,3)</f>
        <v>1697793428.522</v>
      </c>
      <c r="C1084" s="2">
        <f>(((B1084/60)/60)/24)+DATE(1970,1,1)</f>
        <v>45219.386904189814</v>
      </c>
      <c r="D1084">
        <v>-458007</v>
      </c>
      <c r="E1084">
        <v>3787</v>
      </c>
    </row>
    <row r="1085" spans="1:5" x14ac:dyDescent="0.3">
      <c r="A1085">
        <v>1697793428604</v>
      </c>
      <c r="B1085" s="1" t="str">
        <f>LEFT(A1085,10) &amp; "." &amp; RIGHT(A1085,3)</f>
        <v>1697793428.604</v>
      </c>
      <c r="C1085" s="2">
        <f>(((B1085/60)/60)/24)+DATE(1970,1,1)</f>
        <v>45219.38690513889</v>
      </c>
      <c r="D1085">
        <v>-458007</v>
      </c>
      <c r="E1085">
        <v>3787</v>
      </c>
    </row>
    <row r="1086" spans="1:5" x14ac:dyDescent="0.3">
      <c r="A1086">
        <v>1697793428628</v>
      </c>
      <c r="B1086" s="1" t="str">
        <f>LEFT(A1086,10) &amp; "." &amp; RIGHT(A1086,3)</f>
        <v>1697793428.628</v>
      </c>
      <c r="C1086" s="2">
        <f>(((B1086/60)/60)/24)+DATE(1970,1,1)</f>
        <v>45219.386905416672</v>
      </c>
      <c r="D1086">
        <v>-458007</v>
      </c>
      <c r="E1086">
        <v>3787</v>
      </c>
    </row>
    <row r="1087" spans="1:5" x14ac:dyDescent="0.3">
      <c r="A1087">
        <v>1697793428707</v>
      </c>
      <c r="B1087" s="1" t="str">
        <f>LEFT(A1087,10) &amp; "." &amp; RIGHT(A1087,3)</f>
        <v>1697793428.707</v>
      </c>
      <c r="C1087" s="2">
        <f>(((B1087/60)/60)/24)+DATE(1970,1,1)</f>
        <v>45219.386906331019</v>
      </c>
      <c r="D1087">
        <v>-458007</v>
      </c>
      <c r="E1087">
        <v>3787</v>
      </c>
    </row>
    <row r="1088" spans="1:5" x14ac:dyDescent="0.3">
      <c r="A1088">
        <v>1697793428730</v>
      </c>
      <c r="B1088" s="1" t="str">
        <f>LEFT(A1088,10) &amp; "." &amp; RIGHT(A1088,3)</f>
        <v>1697793428.730</v>
      </c>
      <c r="C1088" s="2">
        <f>(((B1088/60)/60)/24)+DATE(1970,1,1)</f>
        <v>45219.386906597225</v>
      </c>
      <c r="D1088">
        <v>-458007</v>
      </c>
      <c r="E1088">
        <v>3787</v>
      </c>
    </row>
    <row r="1089" spans="1:5" x14ac:dyDescent="0.3">
      <c r="A1089">
        <v>1697793428814</v>
      </c>
      <c r="B1089" s="1" t="str">
        <f>LEFT(A1089,10) &amp; "." &amp; RIGHT(A1089,3)</f>
        <v>1697793428.814</v>
      </c>
      <c r="C1089" s="2">
        <f>(((B1089/60)/60)/24)+DATE(1970,1,1)</f>
        <v>45219.386907569438</v>
      </c>
      <c r="D1089">
        <v>-458007</v>
      </c>
      <c r="E1089">
        <v>3787</v>
      </c>
    </row>
    <row r="1090" spans="1:5" x14ac:dyDescent="0.3">
      <c r="A1090">
        <v>1697793428834</v>
      </c>
      <c r="B1090" s="1" t="str">
        <f>LEFT(A1090,10) &amp; "." &amp; RIGHT(A1090,3)</f>
        <v>1697793428.834</v>
      </c>
      <c r="C1090" s="2">
        <f>(((B1090/60)/60)/24)+DATE(1970,1,1)</f>
        <v>45219.38690780093</v>
      </c>
      <c r="D1090">
        <v>-458007</v>
      </c>
      <c r="E1090">
        <v>3787</v>
      </c>
    </row>
    <row r="1091" spans="1:5" x14ac:dyDescent="0.3">
      <c r="A1091">
        <v>1697793428917</v>
      </c>
      <c r="B1091" s="1" t="str">
        <f>LEFT(A1091,10) &amp; "." &amp; RIGHT(A1091,3)</f>
        <v>1697793428.917</v>
      </c>
      <c r="C1091" s="2">
        <f>(((B1091/60)/60)/24)+DATE(1970,1,1)</f>
        <v>45219.386908761575</v>
      </c>
      <c r="D1091">
        <v>-458007</v>
      </c>
      <c r="E1091">
        <v>3787</v>
      </c>
    </row>
    <row r="1092" spans="1:5" x14ac:dyDescent="0.3">
      <c r="A1092">
        <v>1697793428938</v>
      </c>
      <c r="B1092" s="1" t="str">
        <f>LEFT(A1092,10) &amp; "." &amp; RIGHT(A1092,3)</f>
        <v>1697793428.938</v>
      </c>
      <c r="C1092" s="2">
        <f>(((B1092/60)/60)/24)+DATE(1970,1,1)</f>
        <v>45219.386909004628</v>
      </c>
      <c r="D1092">
        <v>-458007</v>
      </c>
      <c r="E1092">
        <v>3787</v>
      </c>
    </row>
    <row r="1093" spans="1:5" x14ac:dyDescent="0.3">
      <c r="A1093">
        <v>1697793429025</v>
      </c>
      <c r="B1093" s="1" t="str">
        <f>LEFT(A1093,10) &amp; "." &amp; RIGHT(A1093,3)</f>
        <v>1697793429.025</v>
      </c>
      <c r="C1093" s="2">
        <f>(((B1093/60)/60)/24)+DATE(1970,1,1)</f>
        <v>45219.38691001157</v>
      </c>
      <c r="D1093">
        <v>-458007</v>
      </c>
      <c r="E1093">
        <v>3787</v>
      </c>
    </row>
    <row r="1094" spans="1:5" x14ac:dyDescent="0.3">
      <c r="A1094">
        <v>1697793429043</v>
      </c>
      <c r="B1094" s="1" t="str">
        <f>LEFT(A1094,10) &amp; "." &amp; RIGHT(A1094,3)</f>
        <v>1697793429.043</v>
      </c>
      <c r="C1094" s="2">
        <f>(((B1094/60)/60)/24)+DATE(1970,1,1)</f>
        <v>45219.38691021991</v>
      </c>
      <c r="D1094">
        <v>-458007</v>
      </c>
      <c r="E1094">
        <v>3787</v>
      </c>
    </row>
    <row r="1095" spans="1:5" x14ac:dyDescent="0.3">
      <c r="A1095">
        <v>1697793429127</v>
      </c>
      <c r="B1095" s="1" t="str">
        <f>LEFT(A1095,10) &amp; "." &amp; RIGHT(A1095,3)</f>
        <v>1697793429.127</v>
      </c>
      <c r="C1095" s="2">
        <f>(((B1095/60)/60)/24)+DATE(1970,1,1)</f>
        <v>45219.38691119213</v>
      </c>
      <c r="D1095">
        <v>-458007</v>
      </c>
      <c r="E1095">
        <v>3787</v>
      </c>
    </row>
    <row r="1096" spans="1:5" x14ac:dyDescent="0.3">
      <c r="A1096">
        <v>1697793429145</v>
      </c>
      <c r="B1096" s="1" t="str">
        <f>LEFT(A1096,10) &amp; "." &amp; RIGHT(A1096,3)</f>
        <v>1697793429.145</v>
      </c>
      <c r="C1096" s="2">
        <f>(((B1096/60)/60)/24)+DATE(1970,1,1)</f>
        <v>45219.386911400463</v>
      </c>
      <c r="D1096">
        <v>-458007</v>
      </c>
      <c r="E1096">
        <v>3787</v>
      </c>
    </row>
    <row r="1097" spans="1:5" x14ac:dyDescent="0.3">
      <c r="A1097">
        <v>1697793429229</v>
      </c>
      <c r="B1097" s="1" t="str">
        <f>LEFT(A1097,10) &amp; "." &amp; RIGHT(A1097,3)</f>
        <v>1697793429.229</v>
      </c>
      <c r="C1097" s="2">
        <f>(((B1097/60)/60)/24)+DATE(1970,1,1)</f>
        <v>45219.386912372691</v>
      </c>
      <c r="D1097">
        <v>-505370</v>
      </c>
      <c r="E1097">
        <v>3787</v>
      </c>
    </row>
    <row r="1098" spans="1:5" x14ac:dyDescent="0.3">
      <c r="A1098">
        <v>1697793429249</v>
      </c>
      <c r="B1098" s="1" t="str">
        <f>LEFT(A1098,10) &amp; "." &amp; RIGHT(A1098,3)</f>
        <v>1697793429.249</v>
      </c>
      <c r="C1098" s="2">
        <f>(((B1098/60)/60)/24)+DATE(1970,1,1)</f>
        <v>45219.386912604168</v>
      </c>
      <c r="D1098">
        <v>-505370</v>
      </c>
      <c r="E1098">
        <v>3787</v>
      </c>
    </row>
    <row r="1099" spans="1:5" x14ac:dyDescent="0.3">
      <c r="A1099">
        <v>1697793429333</v>
      </c>
      <c r="B1099" s="1" t="str">
        <f>LEFT(A1099,10) &amp; "." &amp; RIGHT(A1099,3)</f>
        <v>1697793429.333</v>
      </c>
      <c r="C1099" s="2">
        <f>(((B1099/60)/60)/24)+DATE(1970,1,1)</f>
        <v>45219.386913576389</v>
      </c>
      <c r="D1099">
        <v>-505370</v>
      </c>
      <c r="E1099">
        <v>3787</v>
      </c>
    </row>
    <row r="1100" spans="1:5" x14ac:dyDescent="0.3">
      <c r="A1100">
        <v>1697793429354</v>
      </c>
      <c r="B1100" s="1" t="str">
        <f>LEFT(A1100,10) &amp; "." &amp; RIGHT(A1100,3)</f>
        <v>1697793429.354</v>
      </c>
      <c r="C1100" s="2">
        <f>(((B1100/60)/60)/24)+DATE(1970,1,1)</f>
        <v>45219.386913819442</v>
      </c>
      <c r="D1100">
        <v>-505370</v>
      </c>
      <c r="E1100">
        <v>3787</v>
      </c>
    </row>
    <row r="1101" spans="1:5" x14ac:dyDescent="0.3">
      <c r="A1101">
        <v>1697793429435</v>
      </c>
      <c r="B1101" s="1" t="str">
        <f>LEFT(A1101,10) &amp; "." &amp; RIGHT(A1101,3)</f>
        <v>1697793429.435</v>
      </c>
      <c r="C1101" s="2">
        <f>(((B1101/60)/60)/24)+DATE(1970,1,1)</f>
        <v>45219.386914756942</v>
      </c>
      <c r="D1101">
        <v>-505370</v>
      </c>
      <c r="E1101">
        <v>3787</v>
      </c>
    </row>
    <row r="1102" spans="1:5" x14ac:dyDescent="0.3">
      <c r="A1102">
        <v>1697793429458</v>
      </c>
      <c r="B1102" s="1" t="str">
        <f>LEFT(A1102,10) &amp; "." &amp; RIGHT(A1102,3)</f>
        <v>1697793429.458</v>
      </c>
      <c r="C1102" s="2">
        <f>(((B1102/60)/60)/24)+DATE(1970,1,1)</f>
        <v>45219.386915023148</v>
      </c>
      <c r="D1102">
        <v>-505370</v>
      </c>
      <c r="E1102">
        <v>3787</v>
      </c>
    </row>
    <row r="1103" spans="1:5" x14ac:dyDescent="0.3">
      <c r="A1103">
        <v>1697793429538</v>
      </c>
      <c r="B1103" s="1" t="str">
        <f>LEFT(A1103,10) &amp; "." &amp; RIGHT(A1103,3)</f>
        <v>1697793429.538</v>
      </c>
      <c r="C1103" s="2">
        <f>(((B1103/60)/60)/24)+DATE(1970,1,1)</f>
        <v>45219.386915949071</v>
      </c>
      <c r="D1103">
        <v>-505370</v>
      </c>
      <c r="E1103">
        <v>3787</v>
      </c>
    </row>
    <row r="1104" spans="1:5" x14ac:dyDescent="0.3">
      <c r="A1104">
        <v>1697793429562</v>
      </c>
      <c r="B1104" s="1" t="str">
        <f>LEFT(A1104,10) &amp; "." &amp; RIGHT(A1104,3)</f>
        <v>1697793429.562</v>
      </c>
      <c r="C1104" s="2">
        <f>(((B1104/60)/60)/24)+DATE(1970,1,1)</f>
        <v>45219.386916226853</v>
      </c>
      <c r="D1104">
        <v>-505370</v>
      </c>
      <c r="E1104">
        <v>3787</v>
      </c>
    </row>
    <row r="1105" spans="1:5" x14ac:dyDescent="0.3">
      <c r="A1105">
        <v>1697793429642</v>
      </c>
      <c r="B1105" s="1" t="str">
        <f>LEFT(A1105,10) &amp; "." &amp; RIGHT(A1105,3)</f>
        <v>1697793429.642</v>
      </c>
      <c r="C1105" s="2">
        <f>(((B1105/60)/60)/24)+DATE(1970,1,1)</f>
        <v>45219.386917152777</v>
      </c>
      <c r="D1105">
        <v>-505370</v>
      </c>
      <c r="E1105">
        <v>3787</v>
      </c>
    </row>
    <row r="1106" spans="1:5" x14ac:dyDescent="0.3">
      <c r="A1106">
        <v>1697793429665</v>
      </c>
      <c r="B1106" s="1" t="str">
        <f>LEFT(A1106,10) &amp; "." &amp; RIGHT(A1106,3)</f>
        <v>1697793429.665</v>
      </c>
      <c r="C1106" s="2">
        <f>(((B1106/60)/60)/24)+DATE(1970,1,1)</f>
        <v>45219.386917418982</v>
      </c>
      <c r="D1106">
        <v>-505370</v>
      </c>
      <c r="E1106">
        <v>3787</v>
      </c>
    </row>
    <row r="1107" spans="1:5" x14ac:dyDescent="0.3">
      <c r="A1107">
        <v>1697793429747</v>
      </c>
      <c r="B1107" s="1" t="str">
        <f>LEFT(A1107,10) &amp; "." &amp; RIGHT(A1107,3)</f>
        <v>1697793429.747</v>
      </c>
      <c r="C1107" s="2">
        <f>(((B1107/60)/60)/24)+DATE(1970,1,1)</f>
        <v>45219.386918368051</v>
      </c>
      <c r="D1107">
        <v>-505370</v>
      </c>
      <c r="E1107">
        <v>3787</v>
      </c>
    </row>
    <row r="1108" spans="1:5" x14ac:dyDescent="0.3">
      <c r="A1108">
        <v>1697793429767</v>
      </c>
      <c r="B1108" s="1" t="str">
        <f>LEFT(A1108,10) &amp; "." &amp; RIGHT(A1108,3)</f>
        <v>1697793429.767</v>
      </c>
      <c r="C1108" s="2">
        <f>(((B1108/60)/60)/24)+DATE(1970,1,1)</f>
        <v>45219.386918599535</v>
      </c>
      <c r="D1108">
        <v>-505370</v>
      </c>
      <c r="E1108">
        <v>3787</v>
      </c>
    </row>
    <row r="1109" spans="1:5" x14ac:dyDescent="0.3">
      <c r="A1109">
        <v>1697793429850</v>
      </c>
      <c r="B1109" s="1" t="str">
        <f>LEFT(A1109,10) &amp; "." &amp; RIGHT(A1109,3)</f>
        <v>1697793429.850</v>
      </c>
      <c r="C1109" s="2">
        <f>(((B1109/60)/60)/24)+DATE(1970,1,1)</f>
        <v>45219.386919560187</v>
      </c>
      <c r="D1109">
        <v>-505370</v>
      </c>
      <c r="E1109">
        <v>3787</v>
      </c>
    </row>
    <row r="1110" spans="1:5" x14ac:dyDescent="0.3">
      <c r="A1110">
        <v>1697793429870</v>
      </c>
      <c r="B1110" s="1" t="str">
        <f>LEFT(A1110,10) &amp; "." &amp; RIGHT(A1110,3)</f>
        <v>1697793429.870</v>
      </c>
      <c r="C1110" s="2">
        <f>(((B1110/60)/60)/24)+DATE(1970,1,1)</f>
        <v>45219.386919791665</v>
      </c>
      <c r="D1110">
        <v>-505370</v>
      </c>
      <c r="E1110">
        <v>3787</v>
      </c>
    </row>
    <row r="1111" spans="1:5" x14ac:dyDescent="0.3">
      <c r="A1111">
        <v>1697793429956</v>
      </c>
      <c r="B1111" s="1" t="str">
        <f>LEFT(A1111,10) &amp; "." &amp; RIGHT(A1111,3)</f>
        <v>1697793429.956</v>
      </c>
      <c r="C1111" s="2">
        <f>(((B1111/60)/60)/24)+DATE(1970,1,1)</f>
        <v>45219.386920787038</v>
      </c>
      <c r="D1111">
        <v>-505370</v>
      </c>
      <c r="E1111">
        <v>3787</v>
      </c>
    </row>
    <row r="1112" spans="1:5" x14ac:dyDescent="0.3">
      <c r="A1112">
        <v>1697793429974</v>
      </c>
      <c r="B1112" s="1" t="str">
        <f>LEFT(A1112,10) &amp; "." &amp; RIGHT(A1112,3)</f>
        <v>1697793429.974</v>
      </c>
      <c r="C1112" s="2">
        <f>(((B1112/60)/60)/24)+DATE(1970,1,1)</f>
        <v>45219.38692099537</v>
      </c>
      <c r="D1112">
        <v>-505370</v>
      </c>
      <c r="E1112">
        <v>3787</v>
      </c>
    </row>
    <row r="1113" spans="1:5" x14ac:dyDescent="0.3">
      <c r="A1113">
        <v>1697793430059</v>
      </c>
      <c r="B1113" s="1" t="str">
        <f>LEFT(A1113,10) &amp; "." &amp; RIGHT(A1113,3)</f>
        <v>1697793430.059</v>
      </c>
      <c r="C1113" s="2">
        <f>(((B1113/60)/60)/24)+DATE(1970,1,1)</f>
        <v>45219.386921979167</v>
      </c>
      <c r="D1113">
        <v>-505370</v>
      </c>
      <c r="E1113">
        <v>3787</v>
      </c>
    </row>
    <row r="1114" spans="1:5" x14ac:dyDescent="0.3">
      <c r="A1114">
        <v>1697793430076</v>
      </c>
      <c r="B1114" s="1" t="str">
        <f>LEFT(A1114,10) &amp; "." &amp; RIGHT(A1114,3)</f>
        <v>1697793430.076</v>
      </c>
      <c r="C1114" s="2">
        <f>(((B1114/60)/60)/24)+DATE(1970,1,1)</f>
        <v>45219.386922175923</v>
      </c>
      <c r="D1114">
        <v>-505370</v>
      </c>
      <c r="E1114">
        <v>3787</v>
      </c>
    </row>
    <row r="1115" spans="1:5" x14ac:dyDescent="0.3">
      <c r="A1115">
        <v>1697793430163</v>
      </c>
      <c r="B1115" s="1" t="str">
        <f>LEFT(A1115,10) &amp; "." &amp; RIGHT(A1115,3)</f>
        <v>1697793430.163</v>
      </c>
      <c r="C1115" s="2">
        <f>(((B1115/60)/60)/24)+DATE(1970,1,1)</f>
        <v>45219.386923182872</v>
      </c>
      <c r="D1115">
        <v>-505370</v>
      </c>
      <c r="E1115">
        <v>3787</v>
      </c>
    </row>
    <row r="1116" spans="1:5" x14ac:dyDescent="0.3">
      <c r="A1116">
        <v>1697793430180</v>
      </c>
      <c r="B1116" s="1" t="str">
        <f>LEFT(A1116,10) &amp; "." &amp; RIGHT(A1116,3)</f>
        <v>1697793430.180</v>
      </c>
      <c r="C1116" s="2">
        <f>(((B1116/60)/60)/24)+DATE(1970,1,1)</f>
        <v>45219.386923379629</v>
      </c>
      <c r="D1116">
        <v>-505370</v>
      </c>
      <c r="E1116">
        <v>3787</v>
      </c>
    </row>
    <row r="1117" spans="1:5" x14ac:dyDescent="0.3">
      <c r="A1117">
        <v>1697793430279</v>
      </c>
      <c r="B1117" s="1" t="str">
        <f>LEFT(A1117,10) &amp; "." &amp; RIGHT(A1117,3)</f>
        <v>1697793430.279</v>
      </c>
      <c r="C1117" s="2">
        <f>(((B1117/60)/60)/24)+DATE(1970,1,1)</f>
        <v>45219.386924525461</v>
      </c>
      <c r="D1117">
        <v>-505370</v>
      </c>
      <c r="E1117">
        <v>3787</v>
      </c>
    </row>
    <row r="1118" spans="1:5" x14ac:dyDescent="0.3">
      <c r="A1118">
        <v>1697793430283</v>
      </c>
      <c r="B1118" s="1" t="str">
        <f>LEFT(A1118,10) &amp; "." &amp; RIGHT(A1118,3)</f>
        <v>1697793430.283</v>
      </c>
      <c r="C1118" s="2">
        <f>(((B1118/60)/60)/24)+DATE(1970,1,1)</f>
        <v>45219.386924571758</v>
      </c>
      <c r="D1118">
        <v>-505370</v>
      </c>
      <c r="E1118">
        <v>3787</v>
      </c>
    </row>
    <row r="1119" spans="1:5" x14ac:dyDescent="0.3">
      <c r="A1119">
        <v>1697793430381</v>
      </c>
      <c r="B1119" s="1" t="str">
        <f>LEFT(A1119,10) &amp; "." &amp; RIGHT(A1119,3)</f>
        <v>1697793430.381</v>
      </c>
      <c r="C1119" s="2">
        <f>(((B1119/60)/60)/24)+DATE(1970,1,1)</f>
        <v>45219.386925706014</v>
      </c>
      <c r="D1119">
        <v>-505370</v>
      </c>
      <c r="E1119">
        <v>3787</v>
      </c>
    </row>
    <row r="1120" spans="1:5" x14ac:dyDescent="0.3">
      <c r="A1120">
        <v>1697793430385</v>
      </c>
      <c r="B1120" s="1" t="str">
        <f>LEFT(A1120,10) &amp; "." &amp; RIGHT(A1120,3)</f>
        <v>1697793430.385</v>
      </c>
      <c r="C1120" s="2">
        <f>(((B1120/60)/60)/24)+DATE(1970,1,1)</f>
        <v>45219.386925752318</v>
      </c>
      <c r="D1120">
        <v>-505370</v>
      </c>
      <c r="E1120">
        <v>3787</v>
      </c>
    </row>
    <row r="1121" spans="1:5" x14ac:dyDescent="0.3">
      <c r="A1121">
        <v>1697793430485</v>
      </c>
      <c r="B1121" s="1" t="str">
        <f>LEFT(A1121,10) &amp; "." &amp; RIGHT(A1121,3)</f>
        <v>1697793430.485</v>
      </c>
      <c r="C1121" s="2">
        <f>(((B1121/60)/60)/24)+DATE(1970,1,1)</f>
        <v>45219.386926909719</v>
      </c>
      <c r="D1121">
        <v>-505370</v>
      </c>
      <c r="E1121">
        <v>3787</v>
      </c>
    </row>
    <row r="1122" spans="1:5" x14ac:dyDescent="0.3">
      <c r="A1122">
        <v>1697793430486</v>
      </c>
      <c r="B1122" s="1" t="str">
        <f>LEFT(A1122,10) &amp; "." &amp; RIGHT(A1122,3)</f>
        <v>1697793430.486</v>
      </c>
      <c r="C1122" s="2">
        <f>(((B1122/60)/60)/24)+DATE(1970,1,1)</f>
        <v>45219.386926921296</v>
      </c>
      <c r="D1122">
        <v>-505370</v>
      </c>
      <c r="E1122">
        <v>3787</v>
      </c>
    </row>
    <row r="1123" spans="1:5" x14ac:dyDescent="0.3">
      <c r="A1123">
        <v>1697793430588</v>
      </c>
      <c r="B1123" s="1" t="str">
        <f>LEFT(A1123,10) &amp; "." &amp; RIGHT(A1123,3)</f>
        <v>1697793430.588</v>
      </c>
      <c r="C1123" s="2">
        <f>(((B1123/60)/60)/24)+DATE(1970,1,1)</f>
        <v>45219.386928101856</v>
      </c>
      <c r="D1123">
        <v>-505370</v>
      </c>
      <c r="E1123">
        <v>3787</v>
      </c>
    </row>
    <row r="1124" spans="1:5" x14ac:dyDescent="0.3">
      <c r="A1124">
        <v>1697793430588</v>
      </c>
      <c r="B1124" s="1" t="str">
        <f>LEFT(A1124,10) &amp; "." &amp; RIGHT(A1124,3)</f>
        <v>1697793430.588</v>
      </c>
      <c r="C1124" s="2">
        <f>(((B1124/60)/60)/24)+DATE(1970,1,1)</f>
        <v>45219.386928101856</v>
      </c>
      <c r="D1124">
        <v>-505370</v>
      </c>
      <c r="E1124">
        <v>3787</v>
      </c>
    </row>
    <row r="1125" spans="1:5" x14ac:dyDescent="0.3">
      <c r="A1125">
        <v>1697793430691</v>
      </c>
      <c r="B1125" s="1" t="str">
        <f>LEFT(A1125,10) &amp; "." &amp; RIGHT(A1125,3)</f>
        <v>1697793430.691</v>
      </c>
      <c r="C1125" s="2">
        <f>(((B1125/60)/60)/24)+DATE(1970,1,1)</f>
        <v>45219.386929293978</v>
      </c>
      <c r="D1125">
        <v>-505370</v>
      </c>
      <c r="E1125">
        <v>3787</v>
      </c>
    </row>
    <row r="1126" spans="1:5" x14ac:dyDescent="0.3">
      <c r="A1126">
        <v>1697793430691</v>
      </c>
      <c r="B1126" s="1" t="str">
        <f>LEFT(A1126,10) &amp; "." &amp; RIGHT(A1126,3)</f>
        <v>1697793430.691</v>
      </c>
      <c r="C1126" s="2">
        <f>(((B1126/60)/60)/24)+DATE(1970,1,1)</f>
        <v>45219.386929293978</v>
      </c>
      <c r="D1126">
        <v>-505370</v>
      </c>
      <c r="E1126">
        <v>3787</v>
      </c>
    </row>
    <row r="1127" spans="1:5" x14ac:dyDescent="0.3">
      <c r="A1127">
        <v>1697793430793</v>
      </c>
      <c r="B1127" s="1" t="str">
        <f>LEFT(A1127,10) &amp; "." &amp; RIGHT(A1127,3)</f>
        <v>1697793430.793</v>
      </c>
      <c r="C1127" s="2">
        <f>(((B1127/60)/60)/24)+DATE(1970,1,1)</f>
        <v>45219.386930474539</v>
      </c>
      <c r="D1127">
        <v>-385741</v>
      </c>
      <c r="E1127">
        <v>3787</v>
      </c>
    </row>
    <row r="1128" spans="1:5" x14ac:dyDescent="0.3">
      <c r="A1128">
        <v>1697793430793</v>
      </c>
      <c r="B1128" s="1" t="str">
        <f>LEFT(A1128,10) &amp; "." &amp; RIGHT(A1128,3)</f>
        <v>1697793430.793</v>
      </c>
      <c r="C1128" s="2">
        <f>(((B1128/60)/60)/24)+DATE(1970,1,1)</f>
        <v>45219.386930474539</v>
      </c>
      <c r="D1128">
        <v>-385741</v>
      </c>
      <c r="E1128">
        <v>3787</v>
      </c>
    </row>
    <row r="1129" spans="1:5" x14ac:dyDescent="0.3">
      <c r="A1129">
        <v>1697793430896</v>
      </c>
      <c r="B1129" s="1" t="str">
        <f>LEFT(A1129,10) &amp; "." &amp; RIGHT(A1129,3)</f>
        <v>1697793430.896</v>
      </c>
      <c r="C1129" s="2">
        <f>(((B1129/60)/60)/24)+DATE(1970,1,1)</f>
        <v>45219.386931666668</v>
      </c>
      <c r="D1129">
        <v>-385741</v>
      </c>
      <c r="E1129">
        <v>3787</v>
      </c>
    </row>
    <row r="1130" spans="1:5" x14ac:dyDescent="0.3">
      <c r="A1130">
        <v>1697793430896</v>
      </c>
      <c r="B1130" s="1" t="str">
        <f>LEFT(A1130,10) &amp; "." &amp; RIGHT(A1130,3)</f>
        <v>1697793430.896</v>
      </c>
      <c r="C1130" s="2">
        <f>(((B1130/60)/60)/24)+DATE(1970,1,1)</f>
        <v>45219.386931666668</v>
      </c>
      <c r="D1130">
        <v>-385741</v>
      </c>
      <c r="E1130">
        <v>3787</v>
      </c>
    </row>
    <row r="1131" spans="1:5" x14ac:dyDescent="0.3">
      <c r="A1131">
        <v>1697793430999</v>
      </c>
      <c r="B1131" s="1" t="str">
        <f>LEFT(A1131,10) &amp; "." &amp; RIGHT(A1131,3)</f>
        <v>1697793430.999</v>
      </c>
      <c r="C1131" s="2">
        <f>(((B1131/60)/60)/24)+DATE(1970,1,1)</f>
        <v>45219.386932858797</v>
      </c>
      <c r="D1131">
        <v>-385741</v>
      </c>
      <c r="E1131">
        <v>3787</v>
      </c>
    </row>
    <row r="1132" spans="1:5" x14ac:dyDescent="0.3">
      <c r="A1132">
        <v>1697793431000</v>
      </c>
      <c r="B1132" s="1" t="str">
        <f>LEFT(A1132,10) &amp; "." &amp; RIGHT(A1132,3)</f>
        <v>1697793431.000</v>
      </c>
      <c r="C1132" s="2">
        <f>(((B1132/60)/60)/24)+DATE(1970,1,1)</f>
        <v>45219.386932870373</v>
      </c>
      <c r="D1132">
        <v>-385741</v>
      </c>
      <c r="E1132">
        <v>3787</v>
      </c>
    </row>
    <row r="1133" spans="1:5" x14ac:dyDescent="0.3">
      <c r="A1133">
        <v>1697793431101</v>
      </c>
      <c r="B1133" s="1" t="str">
        <f>LEFT(A1133,10) &amp; "." &amp; RIGHT(A1133,3)</f>
        <v>1697793431.101</v>
      </c>
      <c r="C1133" s="2">
        <f>(((B1133/60)/60)/24)+DATE(1970,1,1)</f>
        <v>45219.386934039358</v>
      </c>
      <c r="D1133">
        <v>-385741</v>
      </c>
      <c r="E1133">
        <v>3787</v>
      </c>
    </row>
    <row r="1134" spans="1:5" x14ac:dyDescent="0.3">
      <c r="A1134">
        <v>1697793431102</v>
      </c>
      <c r="B1134" s="1" t="str">
        <f>LEFT(A1134,10) &amp; "." &amp; RIGHT(A1134,3)</f>
        <v>1697793431.102</v>
      </c>
      <c r="C1134" s="2">
        <f>(((B1134/60)/60)/24)+DATE(1970,1,1)</f>
        <v>45219.386934050926</v>
      </c>
      <c r="D1134">
        <v>-385741</v>
      </c>
      <c r="E1134">
        <v>3787</v>
      </c>
    </row>
    <row r="1135" spans="1:5" x14ac:dyDescent="0.3">
      <c r="A1135">
        <v>1697793431203</v>
      </c>
      <c r="B1135" s="1" t="str">
        <f>LEFT(A1135,10) &amp; "." &amp; RIGHT(A1135,3)</f>
        <v>1697793431.203</v>
      </c>
      <c r="C1135" s="2">
        <f>(((B1135/60)/60)/24)+DATE(1970,1,1)</f>
        <v>45219.386935219911</v>
      </c>
      <c r="D1135">
        <v>-385741</v>
      </c>
      <c r="E1135">
        <v>3787</v>
      </c>
    </row>
    <row r="1136" spans="1:5" x14ac:dyDescent="0.3">
      <c r="A1136">
        <v>1697793431204</v>
      </c>
      <c r="B1136" s="1" t="str">
        <f>LEFT(A1136,10) &amp; "." &amp; RIGHT(A1136,3)</f>
        <v>1697793431.204</v>
      </c>
      <c r="C1136" s="2">
        <f>(((B1136/60)/60)/24)+DATE(1970,1,1)</f>
        <v>45219.38693523148</v>
      </c>
      <c r="D1136">
        <v>-385741</v>
      </c>
      <c r="E1136">
        <v>3787</v>
      </c>
    </row>
    <row r="1137" spans="1:5" x14ac:dyDescent="0.3">
      <c r="A1137">
        <v>1697793431306</v>
      </c>
      <c r="B1137" s="1" t="str">
        <f>LEFT(A1137,10) &amp; "." &amp; RIGHT(A1137,3)</f>
        <v>1697793431.306</v>
      </c>
      <c r="C1137" s="2">
        <f>(((B1137/60)/60)/24)+DATE(1970,1,1)</f>
        <v>45219.386936412033</v>
      </c>
      <c r="D1137">
        <v>-385741</v>
      </c>
      <c r="E1137">
        <v>3787</v>
      </c>
    </row>
    <row r="1138" spans="1:5" x14ac:dyDescent="0.3">
      <c r="A1138">
        <v>1697793431306</v>
      </c>
      <c r="B1138" s="1" t="str">
        <f>LEFT(A1138,10) &amp; "." &amp; RIGHT(A1138,3)</f>
        <v>1697793431.306</v>
      </c>
      <c r="C1138" s="2">
        <f>(((B1138/60)/60)/24)+DATE(1970,1,1)</f>
        <v>45219.386936412033</v>
      </c>
      <c r="D1138">
        <v>-385741</v>
      </c>
      <c r="E1138">
        <v>3787</v>
      </c>
    </row>
    <row r="1139" spans="1:5" x14ac:dyDescent="0.3">
      <c r="A1139">
        <v>1697793431409</v>
      </c>
      <c r="B1139" s="1" t="str">
        <f>LEFT(A1139,10) &amp; "." &amp; RIGHT(A1139,3)</f>
        <v>1697793431.409</v>
      </c>
      <c r="C1139" s="2">
        <f>(((B1139/60)/60)/24)+DATE(1970,1,1)</f>
        <v>45219.386937604169</v>
      </c>
      <c r="D1139">
        <v>-385741</v>
      </c>
      <c r="E1139">
        <v>3787</v>
      </c>
    </row>
    <row r="1140" spans="1:5" x14ac:dyDescent="0.3">
      <c r="A1140">
        <v>1697793431409</v>
      </c>
      <c r="B1140" s="1" t="str">
        <f>LEFT(A1140,10) &amp; "." &amp; RIGHT(A1140,3)</f>
        <v>1697793431.409</v>
      </c>
      <c r="C1140" s="2">
        <f>(((B1140/60)/60)/24)+DATE(1970,1,1)</f>
        <v>45219.386937604169</v>
      </c>
      <c r="D1140">
        <v>-385741</v>
      </c>
      <c r="E1140">
        <v>3787</v>
      </c>
    </row>
    <row r="1141" spans="1:5" x14ac:dyDescent="0.3">
      <c r="A1141">
        <v>1697793431511</v>
      </c>
      <c r="B1141" s="1" t="str">
        <f>LEFT(A1141,10) &amp; "." &amp; RIGHT(A1141,3)</f>
        <v>1697793431.511</v>
      </c>
      <c r="C1141" s="2">
        <f>(((B1141/60)/60)/24)+DATE(1970,1,1)</f>
        <v>45219.386938784723</v>
      </c>
      <c r="D1141">
        <v>-385741</v>
      </c>
      <c r="E1141">
        <v>3787</v>
      </c>
    </row>
    <row r="1142" spans="1:5" x14ac:dyDescent="0.3">
      <c r="A1142">
        <v>1697793431513</v>
      </c>
      <c r="B1142" s="1" t="str">
        <f>LEFT(A1142,10) &amp; "." &amp; RIGHT(A1142,3)</f>
        <v>1697793431.513</v>
      </c>
      <c r="C1142" s="2">
        <f>(((B1142/60)/60)/24)+DATE(1970,1,1)</f>
        <v>45219.386938807875</v>
      </c>
      <c r="D1142">
        <v>-385741</v>
      </c>
      <c r="E1142">
        <v>3787</v>
      </c>
    </row>
    <row r="1143" spans="1:5" x14ac:dyDescent="0.3">
      <c r="A1143">
        <v>1697793431615</v>
      </c>
      <c r="B1143" s="1" t="str">
        <f>LEFT(A1143,10) &amp; "." &amp; RIGHT(A1143,3)</f>
        <v>1697793431.615</v>
      </c>
      <c r="C1143" s="2">
        <f>(((B1143/60)/60)/24)+DATE(1970,1,1)</f>
        <v>45219.386939988428</v>
      </c>
      <c r="D1143">
        <v>-385741</v>
      </c>
      <c r="E1143">
        <v>3787</v>
      </c>
    </row>
    <row r="1144" spans="1:5" x14ac:dyDescent="0.3">
      <c r="A1144">
        <v>1697793431615</v>
      </c>
      <c r="B1144" s="1" t="str">
        <f>LEFT(A1144,10) &amp; "." &amp; RIGHT(A1144,3)</f>
        <v>1697793431.615</v>
      </c>
      <c r="C1144" s="2">
        <f>(((B1144/60)/60)/24)+DATE(1970,1,1)</f>
        <v>45219.386939988428</v>
      </c>
      <c r="D1144">
        <v>-385741</v>
      </c>
      <c r="E1144">
        <v>3787</v>
      </c>
    </row>
    <row r="1145" spans="1:5" x14ac:dyDescent="0.3">
      <c r="A1145">
        <v>1697793431718</v>
      </c>
      <c r="B1145" s="1" t="str">
        <f>LEFT(A1145,10) &amp; "." &amp; RIGHT(A1145,3)</f>
        <v>1697793431.718</v>
      </c>
      <c r="C1145" s="2">
        <f>(((B1145/60)/60)/24)+DATE(1970,1,1)</f>
        <v>45219.38694118055</v>
      </c>
      <c r="D1145">
        <v>-385741</v>
      </c>
      <c r="E1145">
        <v>3787</v>
      </c>
    </row>
    <row r="1146" spans="1:5" x14ac:dyDescent="0.3">
      <c r="A1146">
        <v>1697793431718</v>
      </c>
      <c r="B1146" s="1" t="str">
        <f>LEFT(A1146,10) &amp; "." &amp; RIGHT(A1146,3)</f>
        <v>1697793431.718</v>
      </c>
      <c r="C1146" s="2">
        <f>(((B1146/60)/60)/24)+DATE(1970,1,1)</f>
        <v>45219.38694118055</v>
      </c>
      <c r="D1146">
        <v>-385741</v>
      </c>
      <c r="E1146">
        <v>3787</v>
      </c>
    </row>
    <row r="1147" spans="1:5" x14ac:dyDescent="0.3">
      <c r="A1147">
        <v>1697793431820</v>
      </c>
      <c r="B1147" s="1" t="str">
        <f>LEFT(A1147,10) &amp; "." &amp; RIGHT(A1147,3)</f>
        <v>1697793431.820</v>
      </c>
      <c r="C1147" s="2">
        <f>(((B1147/60)/60)/24)+DATE(1970,1,1)</f>
        <v>45219.38694236111</v>
      </c>
      <c r="D1147">
        <v>-385741</v>
      </c>
      <c r="E1147">
        <v>3787</v>
      </c>
    </row>
    <row r="1148" spans="1:5" x14ac:dyDescent="0.3">
      <c r="A1148">
        <v>1697793431821</v>
      </c>
      <c r="B1148" s="1" t="str">
        <f>LEFT(A1148,10) &amp; "." &amp; RIGHT(A1148,3)</f>
        <v>1697793431.821</v>
      </c>
      <c r="C1148" s="2">
        <f>(((B1148/60)/60)/24)+DATE(1970,1,1)</f>
        <v>45219.386942372686</v>
      </c>
      <c r="D1148">
        <v>-385741</v>
      </c>
      <c r="E1148">
        <v>3787</v>
      </c>
    </row>
    <row r="1149" spans="1:5" x14ac:dyDescent="0.3">
      <c r="A1149">
        <v>1697793431923</v>
      </c>
      <c r="B1149" s="1" t="str">
        <f>LEFT(A1149,10) &amp; "." &amp; RIGHT(A1149,3)</f>
        <v>1697793431.923</v>
      </c>
      <c r="C1149" s="2">
        <f>(((B1149/60)/60)/24)+DATE(1970,1,1)</f>
        <v>45219.38694355324</v>
      </c>
      <c r="D1149">
        <v>-385741</v>
      </c>
      <c r="E1149">
        <v>3787</v>
      </c>
    </row>
    <row r="1150" spans="1:5" x14ac:dyDescent="0.3">
      <c r="A1150">
        <v>1697793431928</v>
      </c>
      <c r="B1150" s="1" t="str">
        <f>LEFT(A1150,10) &amp; "." &amp; RIGHT(A1150,3)</f>
        <v>1697793431.928</v>
      </c>
      <c r="C1150" s="2">
        <f>(((B1150/60)/60)/24)+DATE(1970,1,1)</f>
        <v>45219.386943611113</v>
      </c>
      <c r="D1150">
        <v>-385741</v>
      </c>
      <c r="E1150">
        <v>3787</v>
      </c>
    </row>
    <row r="1151" spans="1:5" x14ac:dyDescent="0.3">
      <c r="A1151">
        <v>1697793432026</v>
      </c>
      <c r="B1151" s="1" t="str">
        <f>LEFT(A1151,10) &amp; "." &amp; RIGHT(A1151,3)</f>
        <v>1697793432.026</v>
      </c>
      <c r="C1151" s="2">
        <f>(((B1151/60)/60)/24)+DATE(1970,1,1)</f>
        <v>45219.386944745369</v>
      </c>
      <c r="D1151">
        <v>-385741</v>
      </c>
      <c r="E1151">
        <v>3787</v>
      </c>
    </row>
    <row r="1152" spans="1:5" x14ac:dyDescent="0.3">
      <c r="A1152">
        <v>1697793432037</v>
      </c>
      <c r="B1152" s="1" t="str">
        <f>LEFT(A1152,10) &amp; "." &amp; RIGHT(A1152,3)</f>
        <v>1697793432.037</v>
      </c>
      <c r="C1152" s="2">
        <f>(((B1152/60)/60)/24)+DATE(1970,1,1)</f>
        <v>45219.386944872684</v>
      </c>
      <c r="D1152">
        <v>-385741</v>
      </c>
      <c r="E1152">
        <v>3787</v>
      </c>
    </row>
    <row r="1153" spans="1:5" x14ac:dyDescent="0.3">
      <c r="A1153">
        <v>1697793432131</v>
      </c>
      <c r="B1153" s="1" t="str">
        <f>LEFT(A1153,10) &amp; "." &amp; RIGHT(A1153,3)</f>
        <v>1697793432.131</v>
      </c>
      <c r="C1153" s="2">
        <f>(((B1153/60)/60)/24)+DATE(1970,1,1)</f>
        <v>45219.38694596065</v>
      </c>
      <c r="D1153">
        <v>-385741</v>
      </c>
      <c r="E1153">
        <v>3787</v>
      </c>
    </row>
    <row r="1154" spans="1:5" x14ac:dyDescent="0.3">
      <c r="A1154">
        <v>1697793432142</v>
      </c>
      <c r="B1154" s="1" t="str">
        <f>LEFT(A1154,10) &amp; "." &amp; RIGHT(A1154,3)</f>
        <v>1697793432.142</v>
      </c>
      <c r="C1154" s="2">
        <f>(((B1154/60)/60)/24)+DATE(1970,1,1)</f>
        <v>45219.386946087965</v>
      </c>
      <c r="D1154">
        <v>-385741</v>
      </c>
      <c r="E1154">
        <v>3787</v>
      </c>
    </row>
    <row r="1155" spans="1:5" x14ac:dyDescent="0.3">
      <c r="A1155">
        <v>1697793432235</v>
      </c>
      <c r="B1155" s="1" t="str">
        <f>LEFT(A1155,10) &amp; "." &amp; RIGHT(A1155,3)</f>
        <v>1697793432.235</v>
      </c>
      <c r="C1155" s="2">
        <f>(((B1155/60)/60)/24)+DATE(1970,1,1)</f>
        <v>45219.386947164356</v>
      </c>
      <c r="D1155">
        <v>-327636</v>
      </c>
      <c r="E1155">
        <v>3787</v>
      </c>
    </row>
    <row r="1156" spans="1:5" x14ac:dyDescent="0.3">
      <c r="A1156">
        <v>1697793432246</v>
      </c>
      <c r="B1156" s="1" t="str">
        <f>LEFT(A1156,10) &amp; "." &amp; RIGHT(A1156,3)</f>
        <v>1697793432.246</v>
      </c>
      <c r="C1156" s="2">
        <f>(((B1156/60)/60)/24)+DATE(1970,1,1)</f>
        <v>45219.38694729167</v>
      </c>
      <c r="D1156">
        <v>-327636</v>
      </c>
      <c r="E1156">
        <v>3787</v>
      </c>
    </row>
    <row r="1157" spans="1:5" x14ac:dyDescent="0.3">
      <c r="A1157">
        <v>1697793432338</v>
      </c>
      <c r="B1157" s="1" t="str">
        <f>LEFT(A1157,10) &amp; "." &amp; RIGHT(A1157,3)</f>
        <v>1697793432.338</v>
      </c>
      <c r="C1157" s="2">
        <f>(((B1157/60)/60)/24)+DATE(1970,1,1)</f>
        <v>45219.386948356478</v>
      </c>
      <c r="D1157">
        <v>-327636</v>
      </c>
      <c r="E1157">
        <v>3787</v>
      </c>
    </row>
    <row r="1158" spans="1:5" x14ac:dyDescent="0.3">
      <c r="A1158">
        <v>1697793432348</v>
      </c>
      <c r="B1158" s="1" t="str">
        <f>LEFT(A1158,10) &amp; "." &amp; RIGHT(A1158,3)</f>
        <v>1697793432.348</v>
      </c>
      <c r="C1158" s="2">
        <f>(((B1158/60)/60)/24)+DATE(1970,1,1)</f>
        <v>45219.386948472224</v>
      </c>
      <c r="D1158">
        <v>-327636</v>
      </c>
      <c r="E1158">
        <v>3787</v>
      </c>
    </row>
    <row r="1159" spans="1:5" x14ac:dyDescent="0.3">
      <c r="A1159">
        <v>1697793432441</v>
      </c>
      <c r="B1159" s="1" t="str">
        <f>LEFT(A1159,10) &amp; "." &amp; RIGHT(A1159,3)</f>
        <v>1697793432.441</v>
      </c>
      <c r="C1159" s="2">
        <f>(((B1159/60)/60)/24)+DATE(1970,1,1)</f>
        <v>45219.386949548614</v>
      </c>
      <c r="D1159">
        <v>-327636</v>
      </c>
      <c r="E1159">
        <v>3787</v>
      </c>
    </row>
    <row r="1160" spans="1:5" x14ac:dyDescent="0.3">
      <c r="A1160">
        <v>1697793432454</v>
      </c>
      <c r="B1160" s="1" t="str">
        <f>LEFT(A1160,10) &amp; "." &amp; RIGHT(A1160,3)</f>
        <v>1697793432.454</v>
      </c>
      <c r="C1160" s="2">
        <f>(((B1160/60)/60)/24)+DATE(1970,1,1)</f>
        <v>45219.386949699074</v>
      </c>
      <c r="D1160">
        <v>-327636</v>
      </c>
      <c r="E1160">
        <v>3787</v>
      </c>
    </row>
    <row r="1161" spans="1:5" x14ac:dyDescent="0.3">
      <c r="A1161">
        <v>1697793432543</v>
      </c>
      <c r="B1161" s="1" t="str">
        <f>LEFT(A1161,10) &amp; "." &amp; RIGHT(A1161,3)</f>
        <v>1697793432.543</v>
      </c>
      <c r="C1161" s="2">
        <f>(((B1161/60)/60)/24)+DATE(1970,1,1)</f>
        <v>45219.386950729167</v>
      </c>
      <c r="D1161">
        <v>-327636</v>
      </c>
      <c r="E1161">
        <v>3787</v>
      </c>
    </row>
    <row r="1162" spans="1:5" x14ac:dyDescent="0.3">
      <c r="A1162">
        <v>1697793432556</v>
      </c>
      <c r="B1162" s="1" t="str">
        <f>LEFT(A1162,10) &amp; "." &amp; RIGHT(A1162,3)</f>
        <v>1697793432.556</v>
      </c>
      <c r="C1162" s="2">
        <f>(((B1162/60)/60)/24)+DATE(1970,1,1)</f>
        <v>45219.386950879634</v>
      </c>
      <c r="D1162">
        <v>-327636</v>
      </c>
      <c r="E1162">
        <v>3787</v>
      </c>
    </row>
    <row r="1163" spans="1:5" x14ac:dyDescent="0.3">
      <c r="A1163">
        <v>1697793432649</v>
      </c>
      <c r="B1163" s="1" t="str">
        <f>LEFT(A1163,10) &amp; "." &amp; RIGHT(A1163,3)</f>
        <v>1697793432.649</v>
      </c>
      <c r="C1163" s="2">
        <f>(((B1163/60)/60)/24)+DATE(1970,1,1)</f>
        <v>45219.386951956018</v>
      </c>
      <c r="D1163">
        <v>-327636</v>
      </c>
      <c r="E1163">
        <v>3787</v>
      </c>
    </row>
    <row r="1164" spans="1:5" x14ac:dyDescent="0.3">
      <c r="A1164">
        <v>1697793432659</v>
      </c>
      <c r="B1164" s="1" t="str">
        <f>LEFT(A1164,10) &amp; "." &amp; RIGHT(A1164,3)</f>
        <v>1697793432.659</v>
      </c>
      <c r="C1164" s="2">
        <f>(((B1164/60)/60)/24)+DATE(1970,1,1)</f>
        <v>45219.386952071756</v>
      </c>
      <c r="D1164">
        <v>-327636</v>
      </c>
      <c r="E1164">
        <v>3787</v>
      </c>
    </row>
    <row r="1165" spans="1:5" x14ac:dyDescent="0.3">
      <c r="A1165">
        <v>1697793432752</v>
      </c>
      <c r="B1165" s="1" t="str">
        <f>LEFT(A1165,10) &amp; "." &amp; RIGHT(A1165,3)</f>
        <v>1697793432.752</v>
      </c>
      <c r="C1165" s="2">
        <f>(((B1165/60)/60)/24)+DATE(1970,1,1)</f>
        <v>45219.386953148147</v>
      </c>
      <c r="D1165">
        <v>-327636</v>
      </c>
      <c r="E1165">
        <v>3787</v>
      </c>
    </row>
    <row r="1166" spans="1:5" x14ac:dyDescent="0.3">
      <c r="A1166">
        <v>1697793432764</v>
      </c>
      <c r="B1166" s="1" t="str">
        <f>LEFT(A1166,10) &amp; "." &amp; RIGHT(A1166,3)</f>
        <v>1697793432.764</v>
      </c>
      <c r="C1166" s="2">
        <f>(((B1166/60)/60)/24)+DATE(1970,1,1)</f>
        <v>45219.38695328703</v>
      </c>
      <c r="D1166">
        <v>-327636</v>
      </c>
      <c r="E1166">
        <v>3787</v>
      </c>
    </row>
    <row r="1167" spans="1:5" x14ac:dyDescent="0.3">
      <c r="A1167">
        <v>1697793432857</v>
      </c>
      <c r="B1167" s="1" t="str">
        <f>LEFT(A1167,10) &amp; "." &amp; RIGHT(A1167,3)</f>
        <v>1697793432.857</v>
      </c>
      <c r="C1167" s="2">
        <f>(((B1167/60)/60)/24)+DATE(1970,1,1)</f>
        <v>45219.386954363428</v>
      </c>
      <c r="D1167">
        <v>-327636</v>
      </c>
      <c r="E1167">
        <v>3787</v>
      </c>
    </row>
    <row r="1168" spans="1:5" x14ac:dyDescent="0.3">
      <c r="A1168">
        <v>1697793432870</v>
      </c>
      <c r="B1168" s="1" t="str">
        <f>LEFT(A1168,10) &amp; "." &amp; RIGHT(A1168,3)</f>
        <v>1697793432.870</v>
      </c>
      <c r="C1168" s="2">
        <f>(((B1168/60)/60)/24)+DATE(1970,1,1)</f>
        <v>45219.386954513888</v>
      </c>
      <c r="D1168">
        <v>-327636</v>
      </c>
      <c r="E1168">
        <v>3787</v>
      </c>
    </row>
    <row r="1169" spans="1:5" x14ac:dyDescent="0.3">
      <c r="A1169">
        <v>1697793432961</v>
      </c>
      <c r="B1169" s="1" t="str">
        <f>LEFT(A1169,10) &amp; "." &amp; RIGHT(A1169,3)</f>
        <v>1697793432.961</v>
      </c>
      <c r="C1169" s="2">
        <f>(((B1169/60)/60)/24)+DATE(1970,1,1)</f>
        <v>45219.386955567126</v>
      </c>
      <c r="D1169">
        <v>-327636</v>
      </c>
      <c r="E1169">
        <v>3787</v>
      </c>
    </row>
    <row r="1170" spans="1:5" x14ac:dyDescent="0.3">
      <c r="A1170">
        <v>1697793432973</v>
      </c>
      <c r="B1170" s="1" t="str">
        <f>LEFT(A1170,10) &amp; "." &amp; RIGHT(A1170,3)</f>
        <v>1697793432.973</v>
      </c>
      <c r="C1170" s="2">
        <f>(((B1170/60)/60)/24)+DATE(1970,1,1)</f>
        <v>45219.386955706024</v>
      </c>
      <c r="D1170">
        <v>-327636</v>
      </c>
      <c r="E1170">
        <v>3787</v>
      </c>
    </row>
    <row r="1171" spans="1:5" x14ac:dyDescent="0.3">
      <c r="A1171">
        <v>1697793433063</v>
      </c>
      <c r="B1171" s="1" t="str">
        <f>LEFT(A1171,10) &amp; "." &amp; RIGHT(A1171,3)</f>
        <v>1697793433.063</v>
      </c>
      <c r="C1171" s="2">
        <f>(((B1171/60)/60)/24)+DATE(1970,1,1)</f>
        <v>45219.386956747687</v>
      </c>
      <c r="D1171">
        <v>-327636</v>
      </c>
      <c r="E1171">
        <v>3787</v>
      </c>
    </row>
    <row r="1172" spans="1:5" x14ac:dyDescent="0.3">
      <c r="A1172">
        <v>1697793433076</v>
      </c>
      <c r="B1172" s="1" t="str">
        <f>LEFT(A1172,10) &amp; "." &amp; RIGHT(A1172,3)</f>
        <v>1697793433.076</v>
      </c>
      <c r="C1172" s="2">
        <f>(((B1172/60)/60)/24)+DATE(1970,1,1)</f>
        <v>45219.386956898146</v>
      </c>
      <c r="D1172">
        <v>-327636</v>
      </c>
      <c r="E1172">
        <v>3787</v>
      </c>
    </row>
    <row r="1173" spans="1:5" x14ac:dyDescent="0.3">
      <c r="A1173">
        <v>1697793433166</v>
      </c>
      <c r="B1173" s="1" t="str">
        <f>LEFT(A1173,10) &amp; "." &amp; RIGHT(A1173,3)</f>
        <v>1697793433.166</v>
      </c>
      <c r="C1173" s="2">
        <f>(((B1173/60)/60)/24)+DATE(1970,1,1)</f>
        <v>45219.386957939816</v>
      </c>
      <c r="D1173">
        <v>-327636</v>
      </c>
      <c r="E1173">
        <v>3787</v>
      </c>
    </row>
    <row r="1174" spans="1:5" x14ac:dyDescent="0.3">
      <c r="A1174">
        <v>1697793433178</v>
      </c>
      <c r="B1174" s="1" t="str">
        <f>LEFT(A1174,10) &amp; "." &amp; RIGHT(A1174,3)</f>
        <v>1697793433.178</v>
      </c>
      <c r="C1174" s="2">
        <f>(((B1174/60)/60)/24)+DATE(1970,1,1)</f>
        <v>45219.3869580787</v>
      </c>
      <c r="D1174">
        <v>-327636</v>
      </c>
      <c r="E1174">
        <v>3787</v>
      </c>
    </row>
    <row r="1175" spans="1:5" x14ac:dyDescent="0.3">
      <c r="A1175">
        <v>1697793433272</v>
      </c>
      <c r="B1175" s="1" t="str">
        <f>LEFT(A1175,10) &amp; "." &amp; RIGHT(A1175,3)</f>
        <v>1697793433.272</v>
      </c>
      <c r="C1175" s="2">
        <f>(((B1175/60)/60)/24)+DATE(1970,1,1)</f>
        <v>45219.386959166666</v>
      </c>
      <c r="D1175">
        <v>-327636</v>
      </c>
      <c r="E1175">
        <v>3787</v>
      </c>
    </row>
    <row r="1176" spans="1:5" x14ac:dyDescent="0.3">
      <c r="A1176">
        <v>1697793433289</v>
      </c>
      <c r="B1176" s="1" t="str">
        <f>LEFT(A1176,10) &amp; "." &amp; RIGHT(A1176,3)</f>
        <v>1697793433.289</v>
      </c>
      <c r="C1176" s="2">
        <f>(((B1176/60)/60)/24)+DATE(1970,1,1)</f>
        <v>45219.38695936343</v>
      </c>
      <c r="D1176">
        <v>-327636</v>
      </c>
      <c r="E1176">
        <v>3787</v>
      </c>
    </row>
    <row r="1177" spans="1:5" x14ac:dyDescent="0.3">
      <c r="A1177">
        <v>1697793433376</v>
      </c>
      <c r="B1177" s="1" t="str">
        <f>LEFT(A1177,10) &amp; "." &amp; RIGHT(A1177,3)</f>
        <v>1697793433.376</v>
      </c>
      <c r="C1177" s="2">
        <f>(((B1177/60)/60)/24)+DATE(1970,1,1)</f>
        <v>45219.386960370372</v>
      </c>
      <c r="D1177">
        <v>-327636</v>
      </c>
      <c r="E1177">
        <v>3787</v>
      </c>
    </row>
    <row r="1178" spans="1:5" x14ac:dyDescent="0.3">
      <c r="A1178">
        <v>1697793433391</v>
      </c>
      <c r="B1178" s="1" t="str">
        <f>LEFT(A1178,10) &amp; "." &amp; RIGHT(A1178,3)</f>
        <v>1697793433.391</v>
      </c>
      <c r="C1178" s="2">
        <f>(((B1178/60)/60)/24)+DATE(1970,1,1)</f>
        <v>45219.386960543983</v>
      </c>
      <c r="D1178">
        <v>-327636</v>
      </c>
      <c r="E1178">
        <v>3787</v>
      </c>
    </row>
    <row r="1179" spans="1:5" x14ac:dyDescent="0.3">
      <c r="A1179">
        <v>1697793433480</v>
      </c>
      <c r="B1179" s="1" t="str">
        <f>LEFT(A1179,10) &amp; "." &amp; RIGHT(A1179,3)</f>
        <v>1697793433.480</v>
      </c>
      <c r="C1179" s="2">
        <f>(((B1179/60)/60)/24)+DATE(1970,1,1)</f>
        <v>45219.38696157407</v>
      </c>
      <c r="D1179">
        <v>-327636</v>
      </c>
      <c r="E1179">
        <v>3787</v>
      </c>
    </row>
    <row r="1180" spans="1:5" x14ac:dyDescent="0.3">
      <c r="A1180">
        <v>1697793433497</v>
      </c>
      <c r="B1180" s="1" t="str">
        <f>LEFT(A1180,10) &amp; "." &amp; RIGHT(A1180,3)</f>
        <v>1697793433.497</v>
      </c>
      <c r="C1180" s="2">
        <f>(((B1180/60)/60)/24)+DATE(1970,1,1)</f>
        <v>45219.386961770833</v>
      </c>
      <c r="D1180">
        <v>-327636</v>
      </c>
      <c r="E1180">
        <v>3787</v>
      </c>
    </row>
    <row r="1181" spans="1:5" x14ac:dyDescent="0.3">
      <c r="A1181">
        <v>1697793433583</v>
      </c>
      <c r="B1181" s="1" t="str">
        <f>LEFT(A1181,10) &amp; "." &amp; RIGHT(A1181,3)</f>
        <v>1697793433.583</v>
      </c>
      <c r="C1181" s="2">
        <f>(((B1181/60)/60)/24)+DATE(1970,1,1)</f>
        <v>45219.386962766206</v>
      </c>
      <c r="D1181">
        <v>-327636</v>
      </c>
      <c r="E1181">
        <v>3787</v>
      </c>
    </row>
    <row r="1182" spans="1:5" x14ac:dyDescent="0.3">
      <c r="A1182">
        <v>1697793433600</v>
      </c>
      <c r="B1182" s="1" t="str">
        <f>LEFT(A1182,10) &amp; "." &amp; RIGHT(A1182,3)</f>
        <v>1697793433.600</v>
      </c>
      <c r="C1182" s="2">
        <f>(((B1182/60)/60)/24)+DATE(1970,1,1)</f>
        <v>45219.386962962963</v>
      </c>
      <c r="D1182">
        <v>-327636</v>
      </c>
      <c r="E1182">
        <v>3787</v>
      </c>
    </row>
    <row r="1183" spans="1:5" x14ac:dyDescent="0.3">
      <c r="A1183">
        <v>1697793433685</v>
      </c>
      <c r="B1183" s="1" t="str">
        <f>LEFT(A1183,10) &amp; "." &amp; RIGHT(A1183,3)</f>
        <v>1697793433.685</v>
      </c>
      <c r="C1183" s="2">
        <f>(((B1183/60)/60)/24)+DATE(1970,1,1)</f>
        <v>45219.386963946759</v>
      </c>
      <c r="D1183">
        <v>-448241</v>
      </c>
      <c r="E1183">
        <v>3787</v>
      </c>
    </row>
    <row r="1184" spans="1:5" x14ac:dyDescent="0.3">
      <c r="A1184">
        <v>1697793433703</v>
      </c>
      <c r="B1184" s="1" t="str">
        <f>LEFT(A1184,10) &amp; "." &amp; RIGHT(A1184,3)</f>
        <v>1697793433.703</v>
      </c>
      <c r="C1184" s="2">
        <f>(((B1184/60)/60)/24)+DATE(1970,1,1)</f>
        <v>45219.386964155099</v>
      </c>
      <c r="D1184">
        <v>-448241</v>
      </c>
      <c r="E1184">
        <v>3787</v>
      </c>
    </row>
    <row r="1185" spans="1:5" x14ac:dyDescent="0.3">
      <c r="A1185">
        <v>1697793433787</v>
      </c>
      <c r="B1185" s="1" t="str">
        <f>LEFT(A1185,10) &amp; "." &amp; RIGHT(A1185,3)</f>
        <v>1697793433.787</v>
      </c>
      <c r="C1185" s="2">
        <f>(((B1185/60)/60)/24)+DATE(1970,1,1)</f>
        <v>45219.386965127313</v>
      </c>
      <c r="D1185">
        <v>-448241</v>
      </c>
      <c r="E1185">
        <v>3787</v>
      </c>
    </row>
    <row r="1186" spans="1:5" x14ac:dyDescent="0.3">
      <c r="A1186">
        <v>1697793433805</v>
      </c>
      <c r="B1186" s="1" t="str">
        <f>LEFT(A1186,10) &amp; "." &amp; RIGHT(A1186,3)</f>
        <v>1697793433.805</v>
      </c>
      <c r="C1186" s="2">
        <f>(((B1186/60)/60)/24)+DATE(1970,1,1)</f>
        <v>45219.386965335652</v>
      </c>
      <c r="D1186">
        <v>-448241</v>
      </c>
      <c r="E1186">
        <v>3787</v>
      </c>
    </row>
    <row r="1187" spans="1:5" x14ac:dyDescent="0.3">
      <c r="A1187">
        <v>1697793433891</v>
      </c>
      <c r="B1187" s="1" t="str">
        <f>LEFT(A1187,10) &amp; "." &amp; RIGHT(A1187,3)</f>
        <v>1697793433.891</v>
      </c>
      <c r="C1187" s="2">
        <f>(((B1187/60)/60)/24)+DATE(1970,1,1)</f>
        <v>45219.386966331018</v>
      </c>
      <c r="D1187">
        <v>-448241</v>
      </c>
      <c r="E1187">
        <v>3787</v>
      </c>
    </row>
    <row r="1188" spans="1:5" x14ac:dyDescent="0.3">
      <c r="A1188">
        <v>1697793433911</v>
      </c>
      <c r="B1188" s="1" t="str">
        <f>LEFT(A1188,10) &amp; "." &amp; RIGHT(A1188,3)</f>
        <v>1697793433.911</v>
      </c>
      <c r="C1188" s="2">
        <f>(((B1188/60)/60)/24)+DATE(1970,1,1)</f>
        <v>45219.386966562502</v>
      </c>
      <c r="D1188">
        <v>-448241</v>
      </c>
      <c r="E1188">
        <v>3787</v>
      </c>
    </row>
    <row r="1189" spans="1:5" x14ac:dyDescent="0.3">
      <c r="A1189">
        <v>1697793433997</v>
      </c>
      <c r="B1189" s="1" t="str">
        <f>LEFT(A1189,10) &amp; "." &amp; RIGHT(A1189,3)</f>
        <v>1697793433.997</v>
      </c>
      <c r="C1189" s="2">
        <f>(((B1189/60)/60)/24)+DATE(1970,1,1)</f>
        <v>45219.386967557875</v>
      </c>
      <c r="D1189">
        <v>-448241</v>
      </c>
      <c r="E1189">
        <v>3787</v>
      </c>
    </row>
    <row r="1190" spans="1:5" x14ac:dyDescent="0.3">
      <c r="A1190">
        <v>1697793434013</v>
      </c>
      <c r="B1190" s="1" t="str">
        <f>LEFT(A1190,10) &amp; "." &amp; RIGHT(A1190,3)</f>
        <v>1697793434.013</v>
      </c>
      <c r="C1190" s="2">
        <f>(((B1190/60)/60)/24)+DATE(1970,1,1)</f>
        <v>45219.386967743056</v>
      </c>
      <c r="D1190">
        <v>-448241</v>
      </c>
      <c r="E1190">
        <v>3787</v>
      </c>
    </row>
    <row r="1191" spans="1:5" x14ac:dyDescent="0.3">
      <c r="A1191">
        <v>1697793434102</v>
      </c>
      <c r="B1191" s="1" t="str">
        <f>LEFT(A1191,10) &amp; "." &amp; RIGHT(A1191,3)</f>
        <v>1697793434.102</v>
      </c>
      <c r="C1191" s="2">
        <f>(((B1191/60)/60)/24)+DATE(1970,1,1)</f>
        <v>45219.386968773149</v>
      </c>
      <c r="D1191">
        <v>-448241</v>
      </c>
      <c r="E1191">
        <v>3787</v>
      </c>
    </row>
    <row r="1192" spans="1:5" x14ac:dyDescent="0.3">
      <c r="A1192">
        <v>1697793434116</v>
      </c>
      <c r="B1192" s="1" t="str">
        <f>LEFT(A1192,10) &amp; "." &amp; RIGHT(A1192,3)</f>
        <v>1697793434.116</v>
      </c>
      <c r="C1192" s="2">
        <f>(((B1192/60)/60)/24)+DATE(1970,1,1)</f>
        <v>45219.386968935185</v>
      </c>
      <c r="D1192">
        <v>-448241</v>
      </c>
      <c r="E1192">
        <v>3787</v>
      </c>
    </row>
    <row r="1193" spans="1:5" x14ac:dyDescent="0.3">
      <c r="A1193">
        <v>1697793434207</v>
      </c>
      <c r="B1193" s="1" t="str">
        <f>LEFT(A1193,10) &amp; "." &amp; RIGHT(A1193,3)</f>
        <v>1697793434.207</v>
      </c>
      <c r="C1193" s="2">
        <f>(((B1193/60)/60)/24)+DATE(1970,1,1)</f>
        <v>45219.386969988424</v>
      </c>
      <c r="D1193">
        <v>-448241</v>
      </c>
      <c r="E1193">
        <v>3787</v>
      </c>
    </row>
    <row r="1194" spans="1:5" x14ac:dyDescent="0.3">
      <c r="A1194">
        <v>1697793434219</v>
      </c>
      <c r="B1194" s="1" t="str">
        <f>LEFT(A1194,10) &amp; "." &amp; RIGHT(A1194,3)</f>
        <v>1697793434.219</v>
      </c>
      <c r="C1194" s="2">
        <f>(((B1194/60)/60)/24)+DATE(1970,1,1)</f>
        <v>45219.386970127322</v>
      </c>
      <c r="D1194">
        <v>-448241</v>
      </c>
      <c r="E1194">
        <v>3787</v>
      </c>
    </row>
    <row r="1195" spans="1:5" x14ac:dyDescent="0.3">
      <c r="A1195">
        <v>1697793434309</v>
      </c>
      <c r="B1195" s="1" t="str">
        <f>LEFT(A1195,10) &amp; "." &amp; RIGHT(A1195,3)</f>
        <v>1697793434.309</v>
      </c>
      <c r="C1195" s="2">
        <f>(((B1195/60)/60)/24)+DATE(1970,1,1)</f>
        <v>45219.386971168977</v>
      </c>
      <c r="D1195">
        <v>-448241</v>
      </c>
      <c r="E1195">
        <v>3787</v>
      </c>
    </row>
    <row r="1196" spans="1:5" x14ac:dyDescent="0.3">
      <c r="A1196">
        <v>1697793434321</v>
      </c>
      <c r="B1196" s="1" t="str">
        <f>LEFT(A1196,10) &amp; "." &amp; RIGHT(A1196,3)</f>
        <v>1697793434.321</v>
      </c>
      <c r="C1196" s="2">
        <f>(((B1196/60)/60)/24)+DATE(1970,1,1)</f>
        <v>45219.386971307875</v>
      </c>
      <c r="D1196">
        <v>-448241</v>
      </c>
      <c r="E1196">
        <v>3787</v>
      </c>
    </row>
    <row r="1197" spans="1:5" x14ac:dyDescent="0.3">
      <c r="A1197">
        <v>1697793434412</v>
      </c>
      <c r="B1197" s="1" t="str">
        <f>LEFT(A1197,10) &amp; "." &amp; RIGHT(A1197,3)</f>
        <v>1697793434.412</v>
      </c>
      <c r="C1197" s="2">
        <f>(((B1197/60)/60)/24)+DATE(1970,1,1)</f>
        <v>45219.386972361113</v>
      </c>
      <c r="D1197">
        <v>-448241</v>
      </c>
      <c r="E1197">
        <v>3787</v>
      </c>
    </row>
    <row r="1198" spans="1:5" x14ac:dyDescent="0.3">
      <c r="A1198">
        <v>1697793434424</v>
      </c>
      <c r="B1198" s="1" t="str">
        <f>LEFT(A1198,10) &amp; "." &amp; RIGHT(A1198,3)</f>
        <v>1697793434.424</v>
      </c>
      <c r="C1198" s="2">
        <f>(((B1198/60)/60)/24)+DATE(1970,1,1)</f>
        <v>45219.386972499997</v>
      </c>
      <c r="D1198">
        <v>-448241</v>
      </c>
      <c r="E1198">
        <v>3787</v>
      </c>
    </row>
    <row r="1199" spans="1:5" x14ac:dyDescent="0.3">
      <c r="A1199">
        <v>1697793434514</v>
      </c>
      <c r="B1199" s="1" t="str">
        <f>LEFT(A1199,10) &amp; "." &amp; RIGHT(A1199,3)</f>
        <v>1697793434.514</v>
      </c>
      <c r="C1199" s="2">
        <f>(((B1199/60)/60)/24)+DATE(1970,1,1)</f>
        <v>45219.386973541667</v>
      </c>
      <c r="D1199">
        <v>-448241</v>
      </c>
      <c r="E1199">
        <v>3787</v>
      </c>
    </row>
    <row r="1200" spans="1:5" x14ac:dyDescent="0.3">
      <c r="A1200">
        <v>1697793434526</v>
      </c>
      <c r="B1200" s="1" t="str">
        <f>LEFT(A1200,10) &amp; "." &amp; RIGHT(A1200,3)</f>
        <v>1697793434.526</v>
      </c>
      <c r="C1200" s="2">
        <f>(((B1200/60)/60)/24)+DATE(1970,1,1)</f>
        <v>45219.38697368055</v>
      </c>
      <c r="D1200">
        <v>-448241</v>
      </c>
      <c r="E1200">
        <v>3787</v>
      </c>
    </row>
    <row r="1201" spans="1:5" x14ac:dyDescent="0.3">
      <c r="A1201">
        <v>1697793434617</v>
      </c>
      <c r="B1201" s="1" t="str">
        <f>LEFT(A1201,10) &amp; "." &amp; RIGHT(A1201,3)</f>
        <v>1697793434.617</v>
      </c>
      <c r="C1201" s="2">
        <f>(((B1201/60)/60)/24)+DATE(1970,1,1)</f>
        <v>45219.386974733796</v>
      </c>
      <c r="D1201">
        <v>-448241</v>
      </c>
      <c r="E1201">
        <v>3787</v>
      </c>
    </row>
    <row r="1202" spans="1:5" x14ac:dyDescent="0.3">
      <c r="A1202">
        <v>1697793434628</v>
      </c>
      <c r="B1202" s="1" t="str">
        <f>LEFT(A1202,10) &amp; "." &amp; RIGHT(A1202,3)</f>
        <v>1697793434.628</v>
      </c>
      <c r="C1202" s="2">
        <f>(((B1202/60)/60)/24)+DATE(1970,1,1)</f>
        <v>45219.386974861111</v>
      </c>
      <c r="D1202">
        <v>-448241</v>
      </c>
      <c r="E1202">
        <v>3787</v>
      </c>
    </row>
    <row r="1203" spans="1:5" x14ac:dyDescent="0.3">
      <c r="A1203">
        <v>1697793434721</v>
      </c>
      <c r="B1203" s="1" t="str">
        <f>LEFT(A1203,10) &amp; "." &amp; RIGHT(A1203,3)</f>
        <v>1697793434.721</v>
      </c>
      <c r="C1203" s="2">
        <f>(((B1203/60)/60)/24)+DATE(1970,1,1)</f>
        <v>45219.386975937494</v>
      </c>
      <c r="D1203">
        <v>-448241</v>
      </c>
      <c r="E1203">
        <v>3787</v>
      </c>
    </row>
    <row r="1204" spans="1:5" x14ac:dyDescent="0.3">
      <c r="A1204">
        <v>1697793434730</v>
      </c>
      <c r="B1204" s="1" t="str">
        <f>LEFT(A1204,10) &amp; "." &amp; RIGHT(A1204,3)</f>
        <v>1697793434.730</v>
      </c>
      <c r="C1204" s="2">
        <f>(((B1204/60)/60)/24)+DATE(1970,1,1)</f>
        <v>45219.386976041671</v>
      </c>
      <c r="D1204">
        <v>-448241</v>
      </c>
      <c r="E1204">
        <v>3787</v>
      </c>
    </row>
    <row r="1205" spans="1:5" x14ac:dyDescent="0.3">
      <c r="A1205">
        <v>1697793434826</v>
      </c>
      <c r="B1205" s="1" t="str">
        <f>LEFT(A1205,10) &amp; "." &amp; RIGHT(A1205,3)</f>
        <v>1697793434.826</v>
      </c>
      <c r="C1205" s="2">
        <f>(((B1205/60)/60)/24)+DATE(1970,1,1)</f>
        <v>45219.386977152782</v>
      </c>
      <c r="D1205">
        <v>-448241</v>
      </c>
      <c r="E1205">
        <v>3787</v>
      </c>
    </row>
    <row r="1206" spans="1:5" x14ac:dyDescent="0.3">
      <c r="A1206">
        <v>1697793434832</v>
      </c>
      <c r="B1206" s="1" t="str">
        <f>LEFT(A1206,10) &amp; "." &amp; RIGHT(A1206,3)</f>
        <v>1697793434.832</v>
      </c>
      <c r="C1206" s="2">
        <f>(((B1206/60)/60)/24)+DATE(1970,1,1)</f>
        <v>45219.386977222224</v>
      </c>
      <c r="D1206">
        <v>-448241</v>
      </c>
      <c r="E1206">
        <v>3787</v>
      </c>
    </row>
    <row r="1207" spans="1:5" x14ac:dyDescent="0.3">
      <c r="A1207">
        <v>1697793434929</v>
      </c>
      <c r="B1207" s="1" t="str">
        <f>LEFT(A1207,10) &amp; "." &amp; RIGHT(A1207,3)</f>
        <v>1697793434.929</v>
      </c>
      <c r="C1207" s="2">
        <f>(((B1207/60)/60)/24)+DATE(1970,1,1)</f>
        <v>45219.386978344904</v>
      </c>
      <c r="D1207">
        <v>-448241</v>
      </c>
      <c r="E1207">
        <v>3787</v>
      </c>
    </row>
    <row r="1208" spans="1:5" x14ac:dyDescent="0.3">
      <c r="A1208">
        <v>1697793434934</v>
      </c>
      <c r="B1208" s="1" t="str">
        <f>LEFT(A1208,10) &amp; "." &amp; RIGHT(A1208,3)</f>
        <v>1697793434.934</v>
      </c>
      <c r="C1208" s="2">
        <f>(((B1208/60)/60)/24)+DATE(1970,1,1)</f>
        <v>45219.386978402777</v>
      </c>
      <c r="D1208">
        <v>-448241</v>
      </c>
      <c r="E1208">
        <v>3787</v>
      </c>
    </row>
    <row r="1209" spans="1:5" x14ac:dyDescent="0.3">
      <c r="A1209">
        <v>1697793435031</v>
      </c>
      <c r="B1209" s="1" t="str">
        <f>LEFT(A1209,10) &amp; "." &amp; RIGHT(A1209,3)</f>
        <v>1697793435.031</v>
      </c>
      <c r="C1209" s="2">
        <f>(((B1209/60)/60)/24)+DATE(1970,1,1)</f>
        <v>45219.386979525458</v>
      </c>
      <c r="D1209">
        <v>-448241</v>
      </c>
      <c r="E1209">
        <v>3787</v>
      </c>
    </row>
    <row r="1210" spans="1:5" x14ac:dyDescent="0.3">
      <c r="A1210">
        <v>1697793435036</v>
      </c>
      <c r="B1210" s="1" t="str">
        <f>LEFT(A1210,10) &amp; "." &amp; RIGHT(A1210,3)</f>
        <v>1697793435.036</v>
      </c>
      <c r="C1210" s="2">
        <f>(((B1210/60)/60)/24)+DATE(1970,1,1)</f>
        <v>45219.386979583331</v>
      </c>
      <c r="D1210">
        <v>-448241</v>
      </c>
      <c r="E1210">
        <v>3787</v>
      </c>
    </row>
    <row r="1211" spans="1:5" x14ac:dyDescent="0.3">
      <c r="A1211">
        <v>1697793435136</v>
      </c>
      <c r="B1211" s="1" t="str">
        <f>LEFT(A1211,10) &amp; "." &amp; RIGHT(A1211,3)</f>
        <v>1697793435.136</v>
      </c>
      <c r="C1211" s="2">
        <f>(((B1211/60)/60)/24)+DATE(1970,1,1)</f>
        <v>45219.386980740739</v>
      </c>
      <c r="D1211">
        <v>-598144</v>
      </c>
      <c r="E1211">
        <v>3787</v>
      </c>
    </row>
    <row r="1212" spans="1:5" x14ac:dyDescent="0.3">
      <c r="A1212">
        <v>1697793435141</v>
      </c>
      <c r="B1212" s="1" t="str">
        <f>LEFT(A1212,10) &amp; "." &amp; RIGHT(A1212,3)</f>
        <v>1697793435.141</v>
      </c>
      <c r="C1212" s="2">
        <f>(((B1212/60)/60)/24)+DATE(1970,1,1)</f>
        <v>45219.386980798605</v>
      </c>
      <c r="D1212">
        <v>-598144</v>
      </c>
      <c r="E1212">
        <v>3787</v>
      </c>
    </row>
    <row r="1213" spans="1:5" x14ac:dyDescent="0.3">
      <c r="A1213">
        <v>1697793435239</v>
      </c>
      <c r="B1213" s="1" t="str">
        <f>LEFT(A1213,10) &amp; "." &amp; RIGHT(A1213,3)</f>
        <v>1697793435.239</v>
      </c>
      <c r="C1213" s="2">
        <f>(((B1213/60)/60)/24)+DATE(1970,1,1)</f>
        <v>45219.386981932868</v>
      </c>
      <c r="D1213">
        <v>-598144</v>
      </c>
      <c r="E1213">
        <v>3787</v>
      </c>
    </row>
    <row r="1214" spans="1:5" x14ac:dyDescent="0.3">
      <c r="A1214">
        <v>1697793435246</v>
      </c>
      <c r="B1214" s="1" t="str">
        <f>LEFT(A1214,10) &amp; "." &amp; RIGHT(A1214,3)</f>
        <v>1697793435.246</v>
      </c>
      <c r="C1214" s="2">
        <f>(((B1214/60)/60)/24)+DATE(1970,1,1)</f>
        <v>45219.386982013893</v>
      </c>
      <c r="D1214">
        <v>-598144</v>
      </c>
      <c r="E1214">
        <v>3787</v>
      </c>
    </row>
    <row r="1215" spans="1:5" x14ac:dyDescent="0.3">
      <c r="A1215">
        <v>1697793435341</v>
      </c>
      <c r="B1215" s="1" t="str">
        <f>LEFT(A1215,10) &amp; "." &amp; RIGHT(A1215,3)</f>
        <v>1697793435.341</v>
      </c>
      <c r="C1215" s="2">
        <f>(((B1215/60)/60)/24)+DATE(1970,1,1)</f>
        <v>45219.386983113429</v>
      </c>
      <c r="D1215">
        <v>-598144</v>
      </c>
      <c r="E1215">
        <v>3787</v>
      </c>
    </row>
    <row r="1216" spans="1:5" x14ac:dyDescent="0.3">
      <c r="A1216">
        <v>1697793435348</v>
      </c>
      <c r="B1216" s="1" t="str">
        <f>LEFT(A1216,10) &amp; "." &amp; RIGHT(A1216,3)</f>
        <v>1697793435.348</v>
      </c>
      <c r="C1216" s="2">
        <f>(((B1216/60)/60)/24)+DATE(1970,1,1)</f>
        <v>45219.386983194447</v>
      </c>
      <c r="D1216">
        <v>-598144</v>
      </c>
      <c r="E1216">
        <v>3787</v>
      </c>
    </row>
    <row r="1217" spans="1:5" x14ac:dyDescent="0.3">
      <c r="A1217">
        <v>1697793435444</v>
      </c>
      <c r="B1217" s="1" t="str">
        <f>LEFT(A1217,10) &amp; "." &amp; RIGHT(A1217,3)</f>
        <v>1697793435.444</v>
      </c>
      <c r="C1217" s="2">
        <f>(((B1217/60)/60)/24)+DATE(1970,1,1)</f>
        <v>45219.386984305558</v>
      </c>
      <c r="D1217">
        <v>-598144</v>
      </c>
      <c r="E1217">
        <v>3787</v>
      </c>
    </row>
    <row r="1218" spans="1:5" x14ac:dyDescent="0.3">
      <c r="A1218">
        <v>1697793435451</v>
      </c>
      <c r="B1218" s="1" t="str">
        <f>LEFT(A1218,10) &amp; "." &amp; RIGHT(A1218,3)</f>
        <v>1697793435.451</v>
      </c>
      <c r="C1218" s="2">
        <f>(((B1218/60)/60)/24)+DATE(1970,1,1)</f>
        <v>45219.386984386569</v>
      </c>
      <c r="D1218">
        <v>-598144</v>
      </c>
      <c r="E1218">
        <v>3787</v>
      </c>
    </row>
    <row r="1219" spans="1:5" x14ac:dyDescent="0.3">
      <c r="A1219">
        <v>1697793435546</v>
      </c>
      <c r="B1219" s="1" t="str">
        <f>LEFT(A1219,10) &amp; "." &amp; RIGHT(A1219,3)</f>
        <v>1697793435.546</v>
      </c>
      <c r="C1219" s="2">
        <f>(((B1219/60)/60)/24)+DATE(1970,1,1)</f>
        <v>45219.386985486111</v>
      </c>
      <c r="D1219">
        <v>-598144</v>
      </c>
      <c r="E1219">
        <v>3787</v>
      </c>
    </row>
    <row r="1220" spans="1:5" x14ac:dyDescent="0.3">
      <c r="A1220">
        <v>1697793435553</v>
      </c>
      <c r="B1220" s="1" t="str">
        <f>LEFT(A1220,10) &amp; "." &amp; RIGHT(A1220,3)</f>
        <v>1697793435.553</v>
      </c>
      <c r="C1220" s="2">
        <f>(((B1220/60)/60)/24)+DATE(1970,1,1)</f>
        <v>45219.386985567129</v>
      </c>
      <c r="D1220">
        <v>-598144</v>
      </c>
      <c r="E1220">
        <v>3787</v>
      </c>
    </row>
    <row r="1221" spans="1:5" x14ac:dyDescent="0.3">
      <c r="A1221">
        <v>1697793435648</v>
      </c>
      <c r="B1221" s="1" t="str">
        <f>LEFT(A1221,10) &amp; "." &amp; RIGHT(A1221,3)</f>
        <v>1697793435.648</v>
      </c>
      <c r="C1221" s="2">
        <f>(((B1221/60)/60)/24)+DATE(1970,1,1)</f>
        <v>45219.386986666665</v>
      </c>
      <c r="D1221">
        <v>-598144</v>
      </c>
      <c r="E1221">
        <v>3787</v>
      </c>
    </row>
    <row r="1222" spans="1:5" x14ac:dyDescent="0.3">
      <c r="A1222">
        <v>1697793435655</v>
      </c>
      <c r="B1222" s="1" t="str">
        <f>LEFT(A1222,10) &amp; "." &amp; RIGHT(A1222,3)</f>
        <v>1697793435.655</v>
      </c>
      <c r="C1222" s="2">
        <f>(((B1222/60)/60)/24)+DATE(1970,1,1)</f>
        <v>45219.38698674769</v>
      </c>
      <c r="D1222">
        <v>-598144</v>
      </c>
      <c r="E1222">
        <v>3787</v>
      </c>
    </row>
    <row r="1223" spans="1:5" x14ac:dyDescent="0.3">
      <c r="A1223">
        <v>1697793435753</v>
      </c>
      <c r="B1223" s="1" t="str">
        <f>LEFT(A1223,10) &amp; "." &amp; RIGHT(A1223,3)</f>
        <v>1697793435.753</v>
      </c>
      <c r="C1223" s="2">
        <f>(((B1223/60)/60)/24)+DATE(1970,1,1)</f>
        <v>45219.386987881939</v>
      </c>
      <c r="D1223">
        <v>-598144</v>
      </c>
      <c r="E1223">
        <v>3787</v>
      </c>
    </row>
    <row r="1224" spans="1:5" x14ac:dyDescent="0.3">
      <c r="A1224">
        <v>1697793435757</v>
      </c>
      <c r="B1224" s="1" t="str">
        <f>LEFT(A1224,10) &amp; "." &amp; RIGHT(A1224,3)</f>
        <v>1697793435.757</v>
      </c>
      <c r="C1224" s="2">
        <f>(((B1224/60)/60)/24)+DATE(1970,1,1)</f>
        <v>45219.386987928243</v>
      </c>
      <c r="D1224">
        <v>-598144</v>
      </c>
      <c r="E1224">
        <v>3787</v>
      </c>
    </row>
    <row r="1225" spans="1:5" x14ac:dyDescent="0.3">
      <c r="A1225">
        <v>1697793435856</v>
      </c>
      <c r="B1225" s="1" t="str">
        <f>LEFT(A1225,10) &amp; "." &amp; RIGHT(A1225,3)</f>
        <v>1697793435.856</v>
      </c>
      <c r="C1225" s="2">
        <f>(((B1225/60)/60)/24)+DATE(1970,1,1)</f>
        <v>45219.386989074075</v>
      </c>
      <c r="D1225">
        <v>-598144</v>
      </c>
      <c r="E1225">
        <v>3787</v>
      </c>
    </row>
    <row r="1226" spans="1:5" x14ac:dyDescent="0.3">
      <c r="A1226">
        <v>1697793435859</v>
      </c>
      <c r="B1226" s="1" t="str">
        <f>LEFT(A1226,10) &amp; "." &amp; RIGHT(A1226,3)</f>
        <v>1697793435.859</v>
      </c>
      <c r="C1226" s="2">
        <f>(((B1226/60)/60)/24)+DATE(1970,1,1)</f>
        <v>45219.386989108796</v>
      </c>
      <c r="D1226">
        <v>-598144</v>
      </c>
      <c r="E1226">
        <v>3787</v>
      </c>
    </row>
    <row r="1227" spans="1:5" x14ac:dyDescent="0.3">
      <c r="A1227">
        <v>1697793435958</v>
      </c>
      <c r="B1227" s="1" t="str">
        <f>LEFT(A1227,10) &amp; "." &amp; RIGHT(A1227,3)</f>
        <v>1697793435.958</v>
      </c>
      <c r="C1227" s="2">
        <f>(((B1227/60)/60)/24)+DATE(1970,1,1)</f>
        <v>45219.386990254628</v>
      </c>
      <c r="D1227">
        <v>-598144</v>
      </c>
      <c r="E1227">
        <v>3787</v>
      </c>
    </row>
    <row r="1228" spans="1:5" x14ac:dyDescent="0.3">
      <c r="A1228">
        <v>1697793435961</v>
      </c>
      <c r="B1228" s="1" t="str">
        <f>LEFT(A1228,10) &amp; "." &amp; RIGHT(A1228,3)</f>
        <v>1697793435.961</v>
      </c>
      <c r="C1228" s="2">
        <f>(((B1228/60)/60)/24)+DATE(1970,1,1)</f>
        <v>45219.386990289349</v>
      </c>
      <c r="D1228">
        <v>-598144</v>
      </c>
      <c r="E1228">
        <v>3787</v>
      </c>
    </row>
    <row r="1229" spans="1:5" x14ac:dyDescent="0.3">
      <c r="A1229">
        <v>1697793436061</v>
      </c>
      <c r="B1229" s="1" t="str">
        <f>LEFT(A1229,10) &amp; "." &amp; RIGHT(A1229,3)</f>
        <v>1697793436.061</v>
      </c>
      <c r="C1229" s="2">
        <f>(((B1229/60)/60)/24)+DATE(1970,1,1)</f>
        <v>45219.386991446765</v>
      </c>
      <c r="D1229">
        <v>-598144</v>
      </c>
      <c r="E1229">
        <v>3787</v>
      </c>
    </row>
    <row r="1230" spans="1:5" x14ac:dyDescent="0.3">
      <c r="A1230">
        <v>1697793436063</v>
      </c>
      <c r="B1230" s="1" t="str">
        <f>LEFT(A1230,10) &amp; "." &amp; RIGHT(A1230,3)</f>
        <v>1697793436.063</v>
      </c>
      <c r="C1230" s="2">
        <f>(((B1230/60)/60)/24)+DATE(1970,1,1)</f>
        <v>45219.386991469903</v>
      </c>
      <c r="D1230">
        <v>-598144</v>
      </c>
      <c r="E1230">
        <v>3787</v>
      </c>
    </row>
    <row r="1231" spans="1:5" x14ac:dyDescent="0.3">
      <c r="A1231">
        <v>1697793436162</v>
      </c>
      <c r="B1231" s="1" t="str">
        <f>LEFT(A1231,10) &amp; "." &amp; RIGHT(A1231,3)</f>
        <v>1697793436.162</v>
      </c>
      <c r="C1231" s="2">
        <f>(((B1231/60)/60)/24)+DATE(1970,1,1)</f>
        <v>45219.386992615735</v>
      </c>
      <c r="D1231">
        <v>-598144</v>
      </c>
      <c r="E1231">
        <v>3787</v>
      </c>
    </row>
    <row r="1232" spans="1:5" x14ac:dyDescent="0.3">
      <c r="A1232">
        <v>1697793436165</v>
      </c>
      <c r="B1232" s="1" t="str">
        <f>LEFT(A1232,10) &amp; "." &amp; RIGHT(A1232,3)</f>
        <v>1697793436.165</v>
      </c>
      <c r="C1232" s="2">
        <f>(((B1232/60)/60)/24)+DATE(1970,1,1)</f>
        <v>45219.386992650463</v>
      </c>
      <c r="D1232">
        <v>-598144</v>
      </c>
      <c r="E1232">
        <v>3787</v>
      </c>
    </row>
    <row r="1233" spans="1:5" x14ac:dyDescent="0.3">
      <c r="A1233">
        <v>1697793436270</v>
      </c>
      <c r="B1233" s="1" t="str">
        <f>LEFT(A1233,10) &amp; "." &amp; RIGHT(A1233,3)</f>
        <v>1697793436.270</v>
      </c>
      <c r="C1233" s="2">
        <f>(((B1233/60)/60)/24)+DATE(1970,1,1)</f>
        <v>45219.386993865744</v>
      </c>
      <c r="D1233">
        <v>-598144</v>
      </c>
      <c r="E1233">
        <v>3787</v>
      </c>
    </row>
    <row r="1234" spans="1:5" x14ac:dyDescent="0.3">
      <c r="A1234">
        <v>1697793436278</v>
      </c>
      <c r="B1234" s="1" t="str">
        <f>LEFT(A1234,10) &amp; "." &amp; RIGHT(A1234,3)</f>
        <v>1697793436.278</v>
      </c>
      <c r="C1234" s="2">
        <f>(((B1234/60)/60)/24)+DATE(1970,1,1)</f>
        <v>45219.386993958338</v>
      </c>
      <c r="D1234">
        <v>-598144</v>
      </c>
      <c r="E1234">
        <v>3787</v>
      </c>
    </row>
    <row r="1235" spans="1:5" x14ac:dyDescent="0.3">
      <c r="A1235">
        <v>1697793436375</v>
      </c>
      <c r="B1235" s="1" t="str">
        <f>LEFT(A1235,10) &amp; "." &amp; RIGHT(A1235,3)</f>
        <v>1697793436.375</v>
      </c>
      <c r="C1235" s="2">
        <f>(((B1235/60)/60)/24)+DATE(1970,1,1)</f>
        <v>45219.386995081019</v>
      </c>
      <c r="D1235">
        <v>-598144</v>
      </c>
      <c r="E1235">
        <v>3787</v>
      </c>
    </row>
    <row r="1236" spans="1:5" x14ac:dyDescent="0.3">
      <c r="A1236">
        <v>1697793436388</v>
      </c>
      <c r="B1236" s="1" t="str">
        <f>LEFT(A1236,10) &amp; "." &amp; RIGHT(A1236,3)</f>
        <v>1697793436.388</v>
      </c>
      <c r="C1236" s="2">
        <f>(((B1236/60)/60)/24)+DATE(1970,1,1)</f>
        <v>45219.386995231485</v>
      </c>
      <c r="D1236">
        <v>-598144</v>
      </c>
      <c r="E1236">
        <v>3787</v>
      </c>
    </row>
    <row r="1237" spans="1:5" x14ac:dyDescent="0.3">
      <c r="A1237">
        <v>1697793436478</v>
      </c>
      <c r="B1237" s="1" t="str">
        <f>LEFT(A1237,10) &amp; "." &amp; RIGHT(A1237,3)</f>
        <v>1697793436.478</v>
      </c>
      <c r="C1237" s="2">
        <f>(((B1237/60)/60)/24)+DATE(1970,1,1)</f>
        <v>45219.386996273148</v>
      </c>
      <c r="D1237">
        <v>-598144</v>
      </c>
      <c r="E1237">
        <v>3787</v>
      </c>
    </row>
    <row r="1238" spans="1:5" x14ac:dyDescent="0.3">
      <c r="A1238">
        <v>1697793436490</v>
      </c>
      <c r="B1238" s="1" t="str">
        <f>LEFT(A1238,10) &amp; "." &amp; RIGHT(A1238,3)</f>
        <v>1697793436.490</v>
      </c>
      <c r="C1238" s="2">
        <f>(((B1238/60)/60)/24)+DATE(1970,1,1)</f>
        <v>45219.386996412039</v>
      </c>
      <c r="D1238">
        <v>-598144</v>
      </c>
      <c r="E1238">
        <v>3787</v>
      </c>
    </row>
    <row r="1239" spans="1:5" x14ac:dyDescent="0.3">
      <c r="A1239">
        <v>1697793436582</v>
      </c>
      <c r="B1239" s="1" t="str">
        <f>LEFT(A1239,10) &amp; "." &amp; RIGHT(A1239,3)</f>
        <v>1697793436.582</v>
      </c>
      <c r="C1239" s="2">
        <f>(((B1239/60)/60)/24)+DATE(1970,1,1)</f>
        <v>45219.386997476846</v>
      </c>
      <c r="D1239">
        <v>-598144</v>
      </c>
      <c r="E1239">
        <v>3787</v>
      </c>
    </row>
    <row r="1240" spans="1:5" x14ac:dyDescent="0.3">
      <c r="A1240">
        <v>1697793436593</v>
      </c>
      <c r="B1240" s="1" t="str">
        <f>LEFT(A1240,10) &amp; "." &amp; RIGHT(A1240,3)</f>
        <v>1697793436.593</v>
      </c>
      <c r="C1240" s="2">
        <f>(((B1240/60)/60)/24)+DATE(1970,1,1)</f>
        <v>45219.386997604161</v>
      </c>
      <c r="D1240">
        <v>-598144</v>
      </c>
      <c r="E1240">
        <v>3787</v>
      </c>
    </row>
    <row r="1241" spans="1:5" x14ac:dyDescent="0.3">
      <c r="A1241">
        <v>1697793436685</v>
      </c>
      <c r="B1241" s="1" t="str">
        <f>LEFT(A1241,10) &amp; "." &amp; RIGHT(A1241,3)</f>
        <v>1697793436.685</v>
      </c>
      <c r="C1241" s="2">
        <f>(((B1241/60)/60)/24)+DATE(1970,1,1)</f>
        <v>45219.386998668982</v>
      </c>
      <c r="D1241">
        <v>-415038</v>
      </c>
      <c r="E1241">
        <v>3787</v>
      </c>
    </row>
    <row r="1242" spans="1:5" x14ac:dyDescent="0.3">
      <c r="A1242">
        <v>1697793436696</v>
      </c>
      <c r="B1242" s="1" t="str">
        <f>LEFT(A1242,10) &amp; "." &amp; RIGHT(A1242,3)</f>
        <v>1697793436.696</v>
      </c>
      <c r="C1242" s="2">
        <f>(((B1242/60)/60)/24)+DATE(1970,1,1)</f>
        <v>45219.386998796297</v>
      </c>
      <c r="D1242">
        <v>-415038</v>
      </c>
      <c r="E1242">
        <v>3787</v>
      </c>
    </row>
    <row r="1243" spans="1:5" x14ac:dyDescent="0.3">
      <c r="A1243">
        <v>1697793436787</v>
      </c>
      <c r="B1243" s="1" t="str">
        <f>LEFT(A1243,10) &amp; "." &amp; RIGHT(A1243,3)</f>
        <v>1697793436.787</v>
      </c>
      <c r="C1243" s="2">
        <f>(((B1243/60)/60)/24)+DATE(1970,1,1)</f>
        <v>45219.386999849536</v>
      </c>
      <c r="D1243">
        <v>-415038</v>
      </c>
      <c r="E1243">
        <v>3787</v>
      </c>
    </row>
    <row r="1244" spans="1:5" x14ac:dyDescent="0.3">
      <c r="A1244">
        <v>1697793436798</v>
      </c>
      <c r="B1244" s="1" t="str">
        <f>LEFT(A1244,10) &amp; "." &amp; RIGHT(A1244,3)</f>
        <v>1697793436.798</v>
      </c>
      <c r="C1244" s="2">
        <f>(((B1244/60)/60)/24)+DATE(1970,1,1)</f>
        <v>45219.38699997685</v>
      </c>
      <c r="D1244">
        <v>-415038</v>
      </c>
      <c r="E1244">
        <v>3787</v>
      </c>
    </row>
    <row r="1245" spans="1:5" x14ac:dyDescent="0.3">
      <c r="A1245">
        <v>1697793436890</v>
      </c>
      <c r="B1245" s="1" t="str">
        <f>LEFT(A1245,10) &amp; "." &amp; RIGHT(A1245,3)</f>
        <v>1697793436.890</v>
      </c>
      <c r="C1245" s="2">
        <f>(((B1245/60)/60)/24)+DATE(1970,1,1)</f>
        <v>45219.387001041672</v>
      </c>
      <c r="D1245">
        <v>-415038</v>
      </c>
      <c r="E1245">
        <v>3787</v>
      </c>
    </row>
    <row r="1246" spans="1:5" x14ac:dyDescent="0.3">
      <c r="A1246">
        <v>1697793436901</v>
      </c>
      <c r="B1246" s="1" t="str">
        <f>LEFT(A1246,10) &amp; "." &amp; RIGHT(A1246,3)</f>
        <v>1697793436.901</v>
      </c>
      <c r="C1246" s="2">
        <f>(((B1246/60)/60)/24)+DATE(1970,1,1)</f>
        <v>45219.387001168987</v>
      </c>
      <c r="D1246">
        <v>-415038</v>
      </c>
      <c r="E1246">
        <v>3787</v>
      </c>
    </row>
    <row r="1247" spans="1:5" x14ac:dyDescent="0.3">
      <c r="A1247">
        <v>1697793436994</v>
      </c>
      <c r="B1247" s="1" t="str">
        <f>LEFT(A1247,10) &amp; "." &amp; RIGHT(A1247,3)</f>
        <v>1697793436.994</v>
      </c>
      <c r="C1247" s="2">
        <f>(((B1247/60)/60)/24)+DATE(1970,1,1)</f>
        <v>45219.38700224537</v>
      </c>
      <c r="D1247">
        <v>-415038</v>
      </c>
      <c r="E1247">
        <v>3787</v>
      </c>
    </row>
    <row r="1248" spans="1:5" x14ac:dyDescent="0.3">
      <c r="A1248">
        <v>1697793437004</v>
      </c>
      <c r="B1248" s="1" t="str">
        <f>LEFT(A1248,10) &amp; "." &amp; RIGHT(A1248,3)</f>
        <v>1697793437.004</v>
      </c>
      <c r="C1248" s="2">
        <f>(((B1248/60)/60)/24)+DATE(1970,1,1)</f>
        <v>45219.387002361109</v>
      </c>
      <c r="D1248">
        <v>-415038</v>
      </c>
      <c r="E1248">
        <v>3787</v>
      </c>
    </row>
    <row r="1249" spans="1:5" x14ac:dyDescent="0.3">
      <c r="A1249">
        <v>1697793437099</v>
      </c>
      <c r="B1249" s="1" t="str">
        <f>LEFT(A1249,10) &amp; "." &amp; RIGHT(A1249,3)</f>
        <v>1697793437.099</v>
      </c>
      <c r="C1249" s="2">
        <f>(((B1249/60)/60)/24)+DATE(1970,1,1)</f>
        <v>45219.387003460652</v>
      </c>
      <c r="D1249">
        <v>-415038</v>
      </c>
      <c r="E1249">
        <v>3787</v>
      </c>
    </row>
    <row r="1250" spans="1:5" x14ac:dyDescent="0.3">
      <c r="A1250">
        <v>1697793437107</v>
      </c>
      <c r="B1250" s="1" t="str">
        <f>LEFT(A1250,10) &amp; "." &amp; RIGHT(A1250,3)</f>
        <v>1697793437.107</v>
      </c>
      <c r="C1250" s="2">
        <f>(((B1250/60)/60)/24)+DATE(1970,1,1)</f>
        <v>45219.387003553245</v>
      </c>
      <c r="D1250">
        <v>-415038</v>
      </c>
      <c r="E1250">
        <v>3787</v>
      </c>
    </row>
    <row r="1251" spans="1:5" x14ac:dyDescent="0.3">
      <c r="A1251">
        <v>1697793437201</v>
      </c>
      <c r="B1251" s="1" t="str">
        <f>LEFT(A1251,10) &amp; "." &amp; RIGHT(A1251,3)</f>
        <v>1697793437.201</v>
      </c>
      <c r="C1251" s="2">
        <f>(((B1251/60)/60)/24)+DATE(1970,1,1)</f>
        <v>45219.387004641205</v>
      </c>
      <c r="D1251">
        <v>-415038</v>
      </c>
      <c r="E1251">
        <v>3787</v>
      </c>
    </row>
    <row r="1252" spans="1:5" x14ac:dyDescent="0.3">
      <c r="A1252">
        <v>1697793437209</v>
      </c>
      <c r="B1252" s="1" t="str">
        <f>LEFT(A1252,10) &amp; "." &amp; RIGHT(A1252,3)</f>
        <v>1697793437.209</v>
      </c>
      <c r="C1252" s="2">
        <f>(((B1252/60)/60)/24)+DATE(1970,1,1)</f>
        <v>45219.387004733799</v>
      </c>
      <c r="D1252">
        <v>-415038</v>
      </c>
      <c r="E1252">
        <v>3787</v>
      </c>
    </row>
    <row r="1253" spans="1:5" x14ac:dyDescent="0.3">
      <c r="A1253">
        <v>1697793437304</v>
      </c>
      <c r="B1253" s="1" t="str">
        <f>LEFT(A1253,10) &amp; "." &amp; RIGHT(A1253,3)</f>
        <v>1697793437.304</v>
      </c>
      <c r="C1253" s="2">
        <f>(((B1253/60)/60)/24)+DATE(1970,1,1)</f>
        <v>45219.387005833327</v>
      </c>
      <c r="D1253">
        <v>-415038</v>
      </c>
      <c r="E1253">
        <v>3787</v>
      </c>
    </row>
    <row r="1254" spans="1:5" x14ac:dyDescent="0.3">
      <c r="A1254">
        <v>1697793437311</v>
      </c>
      <c r="B1254" s="1" t="str">
        <f>LEFT(A1254,10) &amp; "." &amp; RIGHT(A1254,3)</f>
        <v>1697793437.311</v>
      </c>
      <c r="C1254" s="2">
        <f>(((B1254/60)/60)/24)+DATE(1970,1,1)</f>
        <v>45219.387005914352</v>
      </c>
      <c r="D1254">
        <v>-415038</v>
      </c>
      <c r="E1254">
        <v>3787</v>
      </c>
    </row>
    <row r="1255" spans="1:5" x14ac:dyDescent="0.3">
      <c r="A1255">
        <v>1697793437407</v>
      </c>
      <c r="B1255" s="1" t="str">
        <f>LEFT(A1255,10) &amp; "." &amp; RIGHT(A1255,3)</f>
        <v>1697793437.407</v>
      </c>
      <c r="C1255" s="2">
        <f>(((B1255/60)/60)/24)+DATE(1970,1,1)</f>
        <v>45219.387007025463</v>
      </c>
      <c r="D1255">
        <v>-415038</v>
      </c>
      <c r="E1255">
        <v>3787</v>
      </c>
    </row>
    <row r="1256" spans="1:5" x14ac:dyDescent="0.3">
      <c r="A1256">
        <v>1697793437414</v>
      </c>
      <c r="B1256" s="1" t="str">
        <f>LEFT(A1256,10) &amp; "." &amp; RIGHT(A1256,3)</f>
        <v>1697793437.414</v>
      </c>
      <c r="C1256" s="2">
        <f>(((B1256/60)/60)/24)+DATE(1970,1,1)</f>
        <v>45219.387007106481</v>
      </c>
      <c r="D1256">
        <v>-415038</v>
      </c>
      <c r="E1256">
        <v>3787</v>
      </c>
    </row>
    <row r="1257" spans="1:5" x14ac:dyDescent="0.3">
      <c r="A1257">
        <v>1697793437510</v>
      </c>
      <c r="B1257" s="1" t="str">
        <f>LEFT(A1257,10) &amp; "." &amp; RIGHT(A1257,3)</f>
        <v>1697793437.510</v>
      </c>
      <c r="C1257" s="2">
        <f>(((B1257/60)/60)/24)+DATE(1970,1,1)</f>
        <v>45219.387008217593</v>
      </c>
      <c r="D1257">
        <v>-415038</v>
      </c>
      <c r="E1257">
        <v>3787</v>
      </c>
    </row>
    <row r="1258" spans="1:5" x14ac:dyDescent="0.3">
      <c r="A1258">
        <v>1697793437516</v>
      </c>
      <c r="B1258" s="1" t="str">
        <f>LEFT(A1258,10) &amp; "." &amp; RIGHT(A1258,3)</f>
        <v>1697793437.516</v>
      </c>
      <c r="C1258" s="2">
        <f>(((B1258/60)/60)/24)+DATE(1970,1,1)</f>
        <v>45219.387008287042</v>
      </c>
      <c r="D1258">
        <v>-415038</v>
      </c>
      <c r="E1258">
        <v>3787</v>
      </c>
    </row>
    <row r="1259" spans="1:5" x14ac:dyDescent="0.3">
      <c r="A1259">
        <v>1697793437614</v>
      </c>
      <c r="B1259" s="1" t="str">
        <f>LEFT(A1259,10) &amp; "." &amp; RIGHT(A1259,3)</f>
        <v>1697793437.614</v>
      </c>
      <c r="C1259" s="2">
        <f>(((B1259/60)/60)/24)+DATE(1970,1,1)</f>
        <v>45219.387009421291</v>
      </c>
      <c r="D1259">
        <v>-415038</v>
      </c>
      <c r="E1259">
        <v>3787</v>
      </c>
    </row>
    <row r="1260" spans="1:5" x14ac:dyDescent="0.3">
      <c r="A1260">
        <v>1697793437620</v>
      </c>
      <c r="B1260" s="1" t="str">
        <f>LEFT(A1260,10) &amp; "." &amp; RIGHT(A1260,3)</f>
        <v>1697793437.620</v>
      </c>
      <c r="C1260" s="2">
        <f>(((B1260/60)/60)/24)+DATE(1970,1,1)</f>
        <v>45219.38700949074</v>
      </c>
      <c r="D1260">
        <v>-415038</v>
      </c>
      <c r="E1260">
        <v>3787</v>
      </c>
    </row>
    <row r="1261" spans="1:5" x14ac:dyDescent="0.3">
      <c r="A1261">
        <v>1697793437728</v>
      </c>
      <c r="B1261" s="1" t="str">
        <f>LEFT(A1261,10) &amp; "." &amp; RIGHT(A1261,3)</f>
        <v>1697793437.728</v>
      </c>
      <c r="C1261" s="2">
        <f>(((B1261/60)/60)/24)+DATE(1970,1,1)</f>
        <v>45219.387010740742</v>
      </c>
      <c r="D1261">
        <v>-415038</v>
      </c>
      <c r="E1261">
        <v>3787</v>
      </c>
    </row>
    <row r="1262" spans="1:5" x14ac:dyDescent="0.3">
      <c r="A1262">
        <v>1697793437729</v>
      </c>
      <c r="B1262" s="1" t="str">
        <f>LEFT(A1262,10) &amp; "." &amp; RIGHT(A1262,3)</f>
        <v>1697793437.729</v>
      </c>
      <c r="C1262" s="2">
        <f>(((B1262/60)/60)/24)+DATE(1970,1,1)</f>
        <v>45219.387010752311</v>
      </c>
      <c r="D1262">
        <v>-415038</v>
      </c>
      <c r="E1262">
        <v>3787</v>
      </c>
    </row>
    <row r="1263" spans="1:5" x14ac:dyDescent="0.3">
      <c r="A1263">
        <v>1697793437832</v>
      </c>
      <c r="B1263" s="1" t="str">
        <f>LEFT(A1263,10) &amp; "." &amp; RIGHT(A1263,3)</f>
        <v>1697793437.832</v>
      </c>
      <c r="C1263" s="2">
        <f>(((B1263/60)/60)/24)+DATE(1970,1,1)</f>
        <v>45219.387011944447</v>
      </c>
      <c r="D1263">
        <v>-415038</v>
      </c>
      <c r="E1263">
        <v>3787</v>
      </c>
    </row>
    <row r="1264" spans="1:5" x14ac:dyDescent="0.3">
      <c r="A1264">
        <v>1697793437833</v>
      </c>
      <c r="B1264" s="1" t="str">
        <f>LEFT(A1264,10) &amp; "." &amp; RIGHT(A1264,3)</f>
        <v>1697793437.833</v>
      </c>
      <c r="C1264" s="2">
        <f>(((B1264/60)/60)/24)+DATE(1970,1,1)</f>
        <v>45219.387011956016</v>
      </c>
      <c r="D1264">
        <v>-415038</v>
      </c>
      <c r="E1264">
        <v>3787</v>
      </c>
    </row>
    <row r="1265" spans="1:5" x14ac:dyDescent="0.3">
      <c r="A1265">
        <v>1697793437934</v>
      </c>
      <c r="B1265" s="1" t="str">
        <f>LEFT(A1265,10) &amp; "." &amp; RIGHT(A1265,3)</f>
        <v>1697793437.934</v>
      </c>
      <c r="C1265" s="2">
        <f>(((B1265/60)/60)/24)+DATE(1970,1,1)</f>
        <v>45219.387013125001</v>
      </c>
      <c r="D1265">
        <v>-415038</v>
      </c>
      <c r="E1265">
        <v>3787</v>
      </c>
    </row>
    <row r="1266" spans="1:5" x14ac:dyDescent="0.3">
      <c r="A1266">
        <v>1697793437934</v>
      </c>
      <c r="B1266" s="1" t="str">
        <f>LEFT(A1266,10) &amp; "." &amp; RIGHT(A1266,3)</f>
        <v>1697793437.934</v>
      </c>
      <c r="C1266" s="2">
        <f>(((B1266/60)/60)/24)+DATE(1970,1,1)</f>
        <v>45219.387013125001</v>
      </c>
      <c r="D1266">
        <v>-415038</v>
      </c>
      <c r="E1266">
        <v>3787</v>
      </c>
    </row>
    <row r="1267" spans="1:5" x14ac:dyDescent="0.3">
      <c r="A1267">
        <v>1697793438037</v>
      </c>
      <c r="B1267" s="1" t="str">
        <f>LEFT(A1267,10) &amp; "." &amp; RIGHT(A1267,3)</f>
        <v>1697793438.037</v>
      </c>
      <c r="C1267" s="2">
        <f>(((B1267/60)/60)/24)+DATE(1970,1,1)</f>
        <v>45219.38701431713</v>
      </c>
      <c r="D1267">
        <v>-415038</v>
      </c>
      <c r="E1267">
        <v>3787</v>
      </c>
    </row>
    <row r="1268" spans="1:5" x14ac:dyDescent="0.3">
      <c r="A1268">
        <v>1697793438037</v>
      </c>
      <c r="B1268" s="1" t="str">
        <f>LEFT(A1268,10) &amp; "." &amp; RIGHT(A1268,3)</f>
        <v>1697793438.037</v>
      </c>
      <c r="C1268" s="2">
        <f>(((B1268/60)/60)/24)+DATE(1970,1,1)</f>
        <v>45219.38701431713</v>
      </c>
      <c r="D1268">
        <v>-415038</v>
      </c>
      <c r="E1268">
        <v>3787</v>
      </c>
    </row>
    <row r="1269" spans="1:5" x14ac:dyDescent="0.3">
      <c r="A1269">
        <v>1697793438139</v>
      </c>
      <c r="B1269" s="1" t="str">
        <f>LEFT(A1269,10) &amp; "." &amp; RIGHT(A1269,3)</f>
        <v>1697793438.139</v>
      </c>
      <c r="C1269" s="2">
        <f>(((B1269/60)/60)/24)+DATE(1970,1,1)</f>
        <v>45219.38701549769</v>
      </c>
      <c r="D1269">
        <v>-464843</v>
      </c>
      <c r="E1269">
        <v>3787</v>
      </c>
    </row>
    <row r="1270" spans="1:5" x14ac:dyDescent="0.3">
      <c r="A1270">
        <v>1697793438140</v>
      </c>
      <c r="B1270" s="1" t="str">
        <f>LEFT(A1270,10) &amp; "." &amp; RIGHT(A1270,3)</f>
        <v>1697793438.140</v>
      </c>
      <c r="C1270" s="2">
        <f>(((B1270/60)/60)/24)+DATE(1970,1,1)</f>
        <v>45219.387015509259</v>
      </c>
      <c r="D1270">
        <v>-464843</v>
      </c>
      <c r="E1270">
        <v>3787</v>
      </c>
    </row>
    <row r="1271" spans="1:5" x14ac:dyDescent="0.3">
      <c r="A1271">
        <v>1697793438242</v>
      </c>
      <c r="B1271" s="1" t="str">
        <f>LEFT(A1271,10) &amp; "." &amp; RIGHT(A1271,3)</f>
        <v>1697793438.242</v>
      </c>
      <c r="C1271" s="2">
        <f>(((B1271/60)/60)/24)+DATE(1970,1,1)</f>
        <v>45219.387016689812</v>
      </c>
      <c r="D1271">
        <v>-464843</v>
      </c>
      <c r="E1271">
        <v>3787</v>
      </c>
    </row>
    <row r="1272" spans="1:5" x14ac:dyDescent="0.3">
      <c r="A1272">
        <v>1697793438243</v>
      </c>
      <c r="B1272" s="1" t="str">
        <f>LEFT(A1272,10) &amp; "." &amp; RIGHT(A1272,3)</f>
        <v>1697793438.243</v>
      </c>
      <c r="C1272" s="2">
        <f>(((B1272/60)/60)/24)+DATE(1970,1,1)</f>
        <v>45219.387016701396</v>
      </c>
      <c r="D1272">
        <v>-464843</v>
      </c>
      <c r="E1272">
        <v>3787</v>
      </c>
    </row>
    <row r="1273" spans="1:5" x14ac:dyDescent="0.3">
      <c r="A1273">
        <v>1697793438344</v>
      </c>
      <c r="B1273" s="1" t="str">
        <f>LEFT(A1273,10) &amp; "." &amp; RIGHT(A1273,3)</f>
        <v>1697793438.344</v>
      </c>
      <c r="C1273" s="2">
        <f>(((B1273/60)/60)/24)+DATE(1970,1,1)</f>
        <v>45219.387017870366</v>
      </c>
      <c r="D1273">
        <v>-464843</v>
      </c>
      <c r="E1273">
        <v>3787</v>
      </c>
    </row>
    <row r="1274" spans="1:5" x14ac:dyDescent="0.3">
      <c r="A1274">
        <v>1697793438344</v>
      </c>
      <c r="B1274" s="1" t="str">
        <f>LEFT(A1274,10) &amp; "." &amp; RIGHT(A1274,3)</f>
        <v>1697793438.344</v>
      </c>
      <c r="C1274" s="2">
        <f>(((B1274/60)/60)/24)+DATE(1970,1,1)</f>
        <v>45219.387017870366</v>
      </c>
      <c r="D1274">
        <v>-464843</v>
      </c>
      <c r="E1274">
        <v>3787</v>
      </c>
    </row>
    <row r="1275" spans="1:5" x14ac:dyDescent="0.3">
      <c r="A1275">
        <v>1697793438447</v>
      </c>
      <c r="B1275" s="1" t="str">
        <f>LEFT(A1275,10) &amp; "." &amp; RIGHT(A1275,3)</f>
        <v>1697793438.447</v>
      </c>
      <c r="C1275" s="2">
        <f>(((B1275/60)/60)/24)+DATE(1970,1,1)</f>
        <v>45219.387019062502</v>
      </c>
      <c r="D1275">
        <v>-464843</v>
      </c>
      <c r="E1275">
        <v>3787</v>
      </c>
    </row>
    <row r="1276" spans="1:5" x14ac:dyDescent="0.3">
      <c r="A1276">
        <v>1697793438447</v>
      </c>
      <c r="B1276" s="1" t="str">
        <f>LEFT(A1276,10) &amp; "." &amp; RIGHT(A1276,3)</f>
        <v>1697793438.447</v>
      </c>
      <c r="C1276" s="2">
        <f>(((B1276/60)/60)/24)+DATE(1970,1,1)</f>
        <v>45219.387019062502</v>
      </c>
      <c r="D1276">
        <v>-464843</v>
      </c>
      <c r="E1276">
        <v>3787</v>
      </c>
    </row>
    <row r="1277" spans="1:5" x14ac:dyDescent="0.3">
      <c r="A1277">
        <v>1697793438549</v>
      </c>
      <c r="B1277" s="1" t="str">
        <f>LEFT(A1277,10) &amp; "." &amp; RIGHT(A1277,3)</f>
        <v>1697793438.549</v>
      </c>
      <c r="C1277" s="2">
        <f>(((B1277/60)/60)/24)+DATE(1970,1,1)</f>
        <v>45219.387020243055</v>
      </c>
      <c r="D1277">
        <v>-464843</v>
      </c>
      <c r="E1277">
        <v>3787</v>
      </c>
    </row>
    <row r="1278" spans="1:5" x14ac:dyDescent="0.3">
      <c r="A1278">
        <v>1697793438549</v>
      </c>
      <c r="B1278" s="1" t="str">
        <f>LEFT(A1278,10) &amp; "." &amp; RIGHT(A1278,3)</f>
        <v>1697793438.549</v>
      </c>
      <c r="C1278" s="2">
        <f>(((B1278/60)/60)/24)+DATE(1970,1,1)</f>
        <v>45219.387020243055</v>
      </c>
      <c r="D1278">
        <v>-464843</v>
      </c>
      <c r="E1278">
        <v>3787</v>
      </c>
    </row>
    <row r="1279" spans="1:5" x14ac:dyDescent="0.3">
      <c r="A1279">
        <v>1697793438652</v>
      </c>
      <c r="B1279" s="1" t="str">
        <f>LEFT(A1279,10) &amp; "." &amp; RIGHT(A1279,3)</f>
        <v>1697793438.652</v>
      </c>
      <c r="C1279" s="2">
        <f>(((B1279/60)/60)/24)+DATE(1970,1,1)</f>
        <v>45219.387021435185</v>
      </c>
      <c r="D1279">
        <v>-464843</v>
      </c>
      <c r="E1279">
        <v>3787</v>
      </c>
    </row>
    <row r="1280" spans="1:5" x14ac:dyDescent="0.3">
      <c r="A1280">
        <v>1697793438653</v>
      </c>
      <c r="B1280" s="1" t="str">
        <f>LEFT(A1280,10) &amp; "." &amp; RIGHT(A1280,3)</f>
        <v>1697793438.653</v>
      </c>
      <c r="C1280" s="2">
        <f>(((B1280/60)/60)/24)+DATE(1970,1,1)</f>
        <v>45219.387021446761</v>
      </c>
      <c r="D1280">
        <v>-464843</v>
      </c>
      <c r="E1280">
        <v>3787</v>
      </c>
    </row>
    <row r="1281" spans="1:5" x14ac:dyDescent="0.3">
      <c r="A1281">
        <v>1697793438755</v>
      </c>
      <c r="B1281" s="1" t="str">
        <f>LEFT(A1281,10) &amp; "." &amp; RIGHT(A1281,3)</f>
        <v>1697793438.755</v>
      </c>
      <c r="C1281" s="2">
        <f>(((B1281/60)/60)/24)+DATE(1970,1,1)</f>
        <v>45219.387022627314</v>
      </c>
      <c r="D1281">
        <v>-464843</v>
      </c>
      <c r="E1281">
        <v>3787</v>
      </c>
    </row>
    <row r="1282" spans="1:5" x14ac:dyDescent="0.3">
      <c r="A1282">
        <v>1697793438756</v>
      </c>
      <c r="B1282" s="1" t="str">
        <f>LEFT(A1282,10) &amp; "." &amp; RIGHT(A1282,3)</f>
        <v>1697793438.756</v>
      </c>
      <c r="C1282" s="2">
        <f>(((B1282/60)/60)/24)+DATE(1970,1,1)</f>
        <v>45219.38702263889</v>
      </c>
      <c r="D1282">
        <v>-464843</v>
      </c>
      <c r="E1282">
        <v>3787</v>
      </c>
    </row>
    <row r="1283" spans="1:5" x14ac:dyDescent="0.3">
      <c r="A1283">
        <v>1697793438857</v>
      </c>
      <c r="B1283" s="1" t="str">
        <f>LEFT(A1283,10) &amp; "." &amp; RIGHT(A1283,3)</f>
        <v>1697793438.857</v>
      </c>
      <c r="C1283" s="2">
        <f>(((B1283/60)/60)/24)+DATE(1970,1,1)</f>
        <v>45219.387023807867</v>
      </c>
      <c r="D1283">
        <v>-464843</v>
      </c>
      <c r="E1283">
        <v>3787</v>
      </c>
    </row>
    <row r="1284" spans="1:5" x14ac:dyDescent="0.3">
      <c r="A1284">
        <v>1697793438858</v>
      </c>
      <c r="B1284" s="1" t="str">
        <f>LEFT(A1284,10) &amp; "." &amp; RIGHT(A1284,3)</f>
        <v>1697793438.858</v>
      </c>
      <c r="C1284" s="2">
        <f>(((B1284/60)/60)/24)+DATE(1970,1,1)</f>
        <v>45219.38702381945</v>
      </c>
      <c r="D1284">
        <v>-464843</v>
      </c>
      <c r="E1284">
        <v>3787</v>
      </c>
    </row>
    <row r="1285" spans="1:5" x14ac:dyDescent="0.3">
      <c r="A1285">
        <v>1697793438960</v>
      </c>
      <c r="B1285" s="1" t="str">
        <f>LEFT(A1285,10) &amp; "." &amp; RIGHT(A1285,3)</f>
        <v>1697793438.960</v>
      </c>
      <c r="C1285" s="2">
        <f>(((B1285/60)/60)/24)+DATE(1970,1,1)</f>
        <v>45219.387025000004</v>
      </c>
      <c r="D1285">
        <v>-464843</v>
      </c>
      <c r="E1285">
        <v>3787</v>
      </c>
    </row>
    <row r="1286" spans="1:5" x14ac:dyDescent="0.3">
      <c r="A1286">
        <v>1697793438961</v>
      </c>
      <c r="B1286" s="1" t="str">
        <f>LEFT(A1286,10) &amp; "." &amp; RIGHT(A1286,3)</f>
        <v>1697793438.961</v>
      </c>
      <c r="C1286" s="2">
        <f>(((B1286/60)/60)/24)+DATE(1970,1,1)</f>
        <v>45219.387025011572</v>
      </c>
      <c r="D1286">
        <v>-464843</v>
      </c>
      <c r="E1286">
        <v>3787</v>
      </c>
    </row>
    <row r="1287" spans="1:5" x14ac:dyDescent="0.3">
      <c r="A1287">
        <v>1697793439063</v>
      </c>
      <c r="B1287" s="1" t="str">
        <f>LEFT(A1287,10) &amp; "." &amp; RIGHT(A1287,3)</f>
        <v>1697793439.063</v>
      </c>
      <c r="C1287" s="2">
        <f>(((B1287/60)/60)/24)+DATE(1970,1,1)</f>
        <v>45219.387026192126</v>
      </c>
      <c r="D1287">
        <v>-464843</v>
      </c>
      <c r="E1287">
        <v>3787</v>
      </c>
    </row>
    <row r="1288" spans="1:5" x14ac:dyDescent="0.3">
      <c r="A1288">
        <v>1697793439063</v>
      </c>
      <c r="B1288" s="1" t="str">
        <f>LEFT(A1288,10) &amp; "." &amp; RIGHT(A1288,3)</f>
        <v>1697793439.063</v>
      </c>
      <c r="C1288" s="2">
        <f>(((B1288/60)/60)/24)+DATE(1970,1,1)</f>
        <v>45219.387026192126</v>
      </c>
      <c r="D1288">
        <v>-464843</v>
      </c>
      <c r="E1288">
        <v>3787</v>
      </c>
    </row>
    <row r="1289" spans="1:5" x14ac:dyDescent="0.3">
      <c r="A1289">
        <v>1697793439166</v>
      </c>
      <c r="B1289" s="1" t="str">
        <f>LEFT(A1289,10) &amp; "." &amp; RIGHT(A1289,3)</f>
        <v>1697793439.166</v>
      </c>
      <c r="C1289" s="2">
        <f>(((B1289/60)/60)/24)+DATE(1970,1,1)</f>
        <v>45219.387027384262</v>
      </c>
      <c r="D1289">
        <v>-464843</v>
      </c>
      <c r="E1289">
        <v>3787</v>
      </c>
    </row>
    <row r="1290" spans="1:5" x14ac:dyDescent="0.3">
      <c r="A1290">
        <v>1697793439166</v>
      </c>
      <c r="B1290" s="1" t="str">
        <f>LEFT(A1290,10) &amp; "." &amp; RIGHT(A1290,3)</f>
        <v>1697793439.166</v>
      </c>
      <c r="C1290" s="2">
        <f>(((B1290/60)/60)/24)+DATE(1970,1,1)</f>
        <v>45219.387027384262</v>
      </c>
      <c r="D1290">
        <v>-464843</v>
      </c>
      <c r="E1290">
        <v>3787</v>
      </c>
    </row>
    <row r="1291" spans="1:5" x14ac:dyDescent="0.3">
      <c r="A1291">
        <v>1697793439271</v>
      </c>
      <c r="B1291" s="1" t="str">
        <f>LEFT(A1291,10) &amp; "." &amp; RIGHT(A1291,3)</f>
        <v>1697793439.271</v>
      </c>
      <c r="C1291" s="2">
        <f>(((B1291/60)/60)/24)+DATE(1970,1,1)</f>
        <v>45219.387028599536</v>
      </c>
      <c r="D1291">
        <v>-464843</v>
      </c>
      <c r="E1291">
        <v>3787</v>
      </c>
    </row>
    <row r="1292" spans="1:5" x14ac:dyDescent="0.3">
      <c r="A1292">
        <v>1697793439272</v>
      </c>
      <c r="B1292" s="1" t="str">
        <f>LEFT(A1292,10) &amp; "." &amp; RIGHT(A1292,3)</f>
        <v>1697793439.272</v>
      </c>
      <c r="C1292" s="2">
        <f>(((B1292/60)/60)/24)+DATE(1970,1,1)</f>
        <v>45219.387028611112</v>
      </c>
      <c r="D1292">
        <v>-464843</v>
      </c>
      <c r="E1292">
        <v>3787</v>
      </c>
    </row>
    <row r="1293" spans="1:5" x14ac:dyDescent="0.3">
      <c r="A1293">
        <v>1697793439376</v>
      </c>
      <c r="B1293" s="1" t="str">
        <f>LEFT(A1293,10) &amp; "." &amp; RIGHT(A1293,3)</f>
        <v>1697793439.376</v>
      </c>
      <c r="C1293" s="2">
        <f>(((B1293/60)/60)/24)+DATE(1970,1,1)</f>
        <v>45219.38702981481</v>
      </c>
      <c r="D1293">
        <v>-464843</v>
      </c>
      <c r="E1293">
        <v>3787</v>
      </c>
    </row>
    <row r="1294" spans="1:5" x14ac:dyDescent="0.3">
      <c r="A1294">
        <v>1697793439379</v>
      </c>
      <c r="B1294" s="1" t="str">
        <f>LEFT(A1294,10) &amp; "." &amp; RIGHT(A1294,3)</f>
        <v>1697793439.379</v>
      </c>
      <c r="C1294" s="2">
        <f>(((B1294/60)/60)/24)+DATE(1970,1,1)</f>
        <v>45219.387029849531</v>
      </c>
      <c r="D1294">
        <v>-464843</v>
      </c>
      <c r="E1294">
        <v>3787</v>
      </c>
    </row>
    <row r="1295" spans="1:5" x14ac:dyDescent="0.3">
      <c r="A1295">
        <v>1697793439483</v>
      </c>
      <c r="B1295" s="1" t="str">
        <f>LEFT(A1295,10) &amp; "." &amp; RIGHT(A1295,3)</f>
        <v>1697793439.483</v>
      </c>
      <c r="C1295" s="2">
        <f>(((B1295/60)/60)/24)+DATE(1970,1,1)</f>
        <v>45219.387031053237</v>
      </c>
      <c r="D1295">
        <v>-464843</v>
      </c>
      <c r="E1295">
        <v>3787</v>
      </c>
    </row>
    <row r="1296" spans="1:5" x14ac:dyDescent="0.3">
      <c r="A1296">
        <v>1697793439484</v>
      </c>
      <c r="B1296" s="1" t="str">
        <f>LEFT(A1296,10) &amp; "." &amp; RIGHT(A1296,3)</f>
        <v>1697793439.484</v>
      </c>
      <c r="C1296" s="2">
        <f>(((B1296/60)/60)/24)+DATE(1970,1,1)</f>
        <v>45219.387031064813</v>
      </c>
      <c r="D1296">
        <v>-464843</v>
      </c>
      <c r="E1296">
        <v>3787</v>
      </c>
    </row>
    <row r="1297" spans="1:5" x14ac:dyDescent="0.3">
      <c r="A1297">
        <v>1697793439588</v>
      </c>
      <c r="B1297" s="1" t="str">
        <f>LEFT(A1297,10) &amp; "." &amp; RIGHT(A1297,3)</f>
        <v>1697793439.588</v>
      </c>
      <c r="C1297" s="2">
        <f>(((B1297/60)/60)/24)+DATE(1970,1,1)</f>
        <v>45219.387032268525</v>
      </c>
      <c r="D1297">
        <v>-354980</v>
      </c>
      <c r="E1297">
        <v>3787</v>
      </c>
    </row>
    <row r="1298" spans="1:5" x14ac:dyDescent="0.3">
      <c r="A1298">
        <v>1697793439589</v>
      </c>
      <c r="B1298" s="1" t="str">
        <f>LEFT(A1298,10) &amp; "." &amp; RIGHT(A1298,3)</f>
        <v>1697793439.589</v>
      </c>
      <c r="C1298" s="2">
        <f>(((B1298/60)/60)/24)+DATE(1970,1,1)</f>
        <v>45219.387032280094</v>
      </c>
      <c r="D1298">
        <v>-354980</v>
      </c>
      <c r="E1298">
        <v>3787</v>
      </c>
    </row>
    <row r="1299" spans="1:5" x14ac:dyDescent="0.3">
      <c r="A1299">
        <v>1697793439692</v>
      </c>
      <c r="B1299" s="1" t="str">
        <f>LEFT(A1299,10) &amp; "." &amp; RIGHT(A1299,3)</f>
        <v>1697793439.692</v>
      </c>
      <c r="C1299" s="2">
        <f>(((B1299/60)/60)/24)+DATE(1970,1,1)</f>
        <v>45219.387033472216</v>
      </c>
      <c r="D1299">
        <v>-354980</v>
      </c>
      <c r="E1299">
        <v>3787</v>
      </c>
    </row>
    <row r="1300" spans="1:5" x14ac:dyDescent="0.3">
      <c r="A1300">
        <v>1697793439700</v>
      </c>
      <c r="B1300" s="1" t="str">
        <f>LEFT(A1300,10) &amp; "." &amp; RIGHT(A1300,3)</f>
        <v>1697793439.700</v>
      </c>
      <c r="C1300" s="2">
        <f>(((B1300/60)/60)/24)+DATE(1970,1,1)</f>
        <v>45219.38703356481</v>
      </c>
      <c r="D1300">
        <v>-354980</v>
      </c>
      <c r="E1300">
        <v>3787</v>
      </c>
    </row>
    <row r="1301" spans="1:5" x14ac:dyDescent="0.3">
      <c r="A1301">
        <v>1697793439795</v>
      </c>
      <c r="B1301" s="1" t="str">
        <f>LEFT(A1301,10) &amp; "." &amp; RIGHT(A1301,3)</f>
        <v>1697793439.795</v>
      </c>
      <c r="C1301" s="2">
        <f>(((B1301/60)/60)/24)+DATE(1970,1,1)</f>
        <v>45219.387034664353</v>
      </c>
      <c r="D1301">
        <v>-354980</v>
      </c>
      <c r="E1301">
        <v>3787</v>
      </c>
    </row>
    <row r="1302" spans="1:5" x14ac:dyDescent="0.3">
      <c r="A1302">
        <v>1697793439803</v>
      </c>
      <c r="B1302" s="1" t="str">
        <f>LEFT(A1302,10) &amp; "." &amp; RIGHT(A1302,3)</f>
        <v>1697793439.803</v>
      </c>
      <c r="C1302" s="2">
        <f>(((B1302/60)/60)/24)+DATE(1970,1,1)</f>
        <v>45219.387034756946</v>
      </c>
      <c r="D1302">
        <v>-354980</v>
      </c>
      <c r="E1302">
        <v>3787</v>
      </c>
    </row>
    <row r="1303" spans="1:5" x14ac:dyDescent="0.3">
      <c r="A1303">
        <v>1697793439898</v>
      </c>
      <c r="B1303" s="1" t="str">
        <f>LEFT(A1303,10) &amp; "." &amp; RIGHT(A1303,3)</f>
        <v>1697793439.898</v>
      </c>
      <c r="C1303" s="2">
        <f>(((B1303/60)/60)/24)+DATE(1970,1,1)</f>
        <v>45219.387035856482</v>
      </c>
      <c r="D1303">
        <v>-354980</v>
      </c>
      <c r="E1303">
        <v>3787</v>
      </c>
    </row>
    <row r="1304" spans="1:5" x14ac:dyDescent="0.3">
      <c r="A1304">
        <v>1697793439905</v>
      </c>
      <c r="B1304" s="1" t="str">
        <f>LEFT(A1304,10) &amp; "." &amp; RIGHT(A1304,3)</f>
        <v>1697793439.905</v>
      </c>
      <c r="C1304" s="2">
        <f>(((B1304/60)/60)/24)+DATE(1970,1,1)</f>
        <v>45219.3870359375</v>
      </c>
      <c r="D1304">
        <v>-354980</v>
      </c>
      <c r="E1304">
        <v>3787</v>
      </c>
    </row>
    <row r="1305" spans="1:5" x14ac:dyDescent="0.3">
      <c r="A1305">
        <v>1697793440000</v>
      </c>
      <c r="B1305" s="1" t="str">
        <f>LEFT(A1305,10) &amp; "." &amp; RIGHT(A1305,3)</f>
        <v>1697793440.000</v>
      </c>
      <c r="C1305" s="2">
        <f>(((B1305/60)/60)/24)+DATE(1970,1,1)</f>
        <v>45219.387037037035</v>
      </c>
      <c r="D1305">
        <v>-354980</v>
      </c>
      <c r="E1305">
        <v>3787</v>
      </c>
    </row>
    <row r="1306" spans="1:5" x14ac:dyDescent="0.3">
      <c r="A1306">
        <v>1697793440008</v>
      </c>
      <c r="B1306" s="1" t="str">
        <f>LEFT(A1306,10) &amp; "." &amp; RIGHT(A1306,3)</f>
        <v>1697793440.008</v>
      </c>
      <c r="C1306" s="2">
        <f>(((B1306/60)/60)/24)+DATE(1970,1,1)</f>
        <v>45219.387037129629</v>
      </c>
      <c r="D1306">
        <v>-354980</v>
      </c>
      <c r="E1306">
        <v>3787</v>
      </c>
    </row>
    <row r="1307" spans="1:5" x14ac:dyDescent="0.3">
      <c r="A1307">
        <v>1697793440104</v>
      </c>
      <c r="B1307" s="1" t="str">
        <f>LEFT(A1307,10) &amp; "." &amp; RIGHT(A1307,3)</f>
        <v>1697793440.104</v>
      </c>
      <c r="C1307" s="2">
        <f>(((B1307/60)/60)/24)+DATE(1970,1,1)</f>
        <v>45219.387038240748</v>
      </c>
      <c r="D1307">
        <v>-354980</v>
      </c>
      <c r="E1307">
        <v>3787</v>
      </c>
    </row>
    <row r="1308" spans="1:5" x14ac:dyDescent="0.3">
      <c r="A1308">
        <v>1697793440121</v>
      </c>
      <c r="B1308" s="1" t="str">
        <f>LEFT(A1308,10) &amp; "." &amp; RIGHT(A1308,3)</f>
        <v>1697793440.121</v>
      </c>
      <c r="C1308" s="2">
        <f>(((B1308/60)/60)/24)+DATE(1970,1,1)</f>
        <v>45219.387038437504</v>
      </c>
      <c r="D1308">
        <v>-354980</v>
      </c>
      <c r="E1308">
        <v>3787</v>
      </c>
    </row>
    <row r="1309" spans="1:5" x14ac:dyDescent="0.3">
      <c r="A1309">
        <v>1697793440210</v>
      </c>
      <c r="B1309" s="1" t="str">
        <f>LEFT(A1309,10) &amp; "." &amp; RIGHT(A1309,3)</f>
        <v>1697793440.210</v>
      </c>
      <c r="C1309" s="2">
        <f>(((B1309/60)/60)/24)+DATE(1970,1,1)</f>
        <v>45219.387039467591</v>
      </c>
      <c r="D1309">
        <v>-354980</v>
      </c>
      <c r="E1309">
        <v>3787</v>
      </c>
    </row>
    <row r="1310" spans="1:5" x14ac:dyDescent="0.3">
      <c r="A1310">
        <v>1697793440224</v>
      </c>
      <c r="B1310" s="1" t="str">
        <f>LEFT(A1310,10) &amp; "." &amp; RIGHT(A1310,3)</f>
        <v>1697793440.224</v>
      </c>
      <c r="C1310" s="2">
        <f>(((B1310/60)/60)/24)+DATE(1970,1,1)</f>
        <v>45219.387039629626</v>
      </c>
      <c r="D1310">
        <v>-354980</v>
      </c>
      <c r="E1310">
        <v>3787</v>
      </c>
    </row>
    <row r="1311" spans="1:5" x14ac:dyDescent="0.3">
      <c r="A1311">
        <v>1697793440312</v>
      </c>
      <c r="B1311" s="1" t="str">
        <f>LEFT(A1311,10) &amp; "." &amp; RIGHT(A1311,3)</f>
        <v>1697793440.312</v>
      </c>
      <c r="C1311" s="2">
        <f>(((B1311/60)/60)/24)+DATE(1970,1,1)</f>
        <v>45219.387040648144</v>
      </c>
      <c r="D1311">
        <v>-354980</v>
      </c>
      <c r="E1311">
        <v>3787</v>
      </c>
    </row>
    <row r="1312" spans="1:5" x14ac:dyDescent="0.3">
      <c r="A1312">
        <v>1697793440330</v>
      </c>
      <c r="B1312" s="1" t="str">
        <f>LEFT(A1312,10) &amp; "." &amp; RIGHT(A1312,3)</f>
        <v>1697793440.330</v>
      </c>
      <c r="C1312" s="2">
        <f>(((B1312/60)/60)/24)+DATE(1970,1,1)</f>
        <v>45219.387040856484</v>
      </c>
      <c r="D1312">
        <v>-354980</v>
      </c>
      <c r="E1312">
        <v>3787</v>
      </c>
    </row>
    <row r="1313" spans="1:5" x14ac:dyDescent="0.3">
      <c r="A1313">
        <v>1697793440416</v>
      </c>
      <c r="B1313" s="1" t="str">
        <f>LEFT(A1313,10) &amp; "." &amp; RIGHT(A1313,3)</f>
        <v>1697793440.416</v>
      </c>
      <c r="C1313" s="2">
        <f>(((B1313/60)/60)/24)+DATE(1970,1,1)</f>
        <v>45219.387041851849</v>
      </c>
      <c r="D1313">
        <v>-354980</v>
      </c>
      <c r="E1313">
        <v>3787</v>
      </c>
    </row>
    <row r="1314" spans="1:5" x14ac:dyDescent="0.3">
      <c r="A1314">
        <v>1697793440434</v>
      </c>
      <c r="B1314" s="1" t="str">
        <f>LEFT(A1314,10) &amp; "." &amp; RIGHT(A1314,3)</f>
        <v>1697793440.434</v>
      </c>
      <c r="C1314" s="2">
        <f>(((B1314/60)/60)/24)+DATE(1970,1,1)</f>
        <v>45219.387042060189</v>
      </c>
      <c r="D1314">
        <v>-354980</v>
      </c>
      <c r="E1314">
        <v>3787</v>
      </c>
    </row>
    <row r="1315" spans="1:5" x14ac:dyDescent="0.3">
      <c r="A1315">
        <v>1697793440520</v>
      </c>
      <c r="B1315" s="1" t="str">
        <f>LEFT(A1315,10) &amp; "." &amp; RIGHT(A1315,3)</f>
        <v>1697793440.520</v>
      </c>
      <c r="C1315" s="2">
        <f>(((B1315/60)/60)/24)+DATE(1970,1,1)</f>
        <v>45219.387043055554</v>
      </c>
      <c r="D1315">
        <v>-354980</v>
      </c>
      <c r="E1315">
        <v>3787</v>
      </c>
    </row>
    <row r="1316" spans="1:5" x14ac:dyDescent="0.3">
      <c r="A1316">
        <v>1697793440538</v>
      </c>
      <c r="B1316" s="1" t="str">
        <f>LEFT(A1316,10) &amp; "." &amp; RIGHT(A1316,3)</f>
        <v>1697793440.538</v>
      </c>
      <c r="C1316" s="2">
        <f>(((B1316/60)/60)/24)+DATE(1970,1,1)</f>
        <v>45219.387043263894</v>
      </c>
      <c r="D1316">
        <v>-354980</v>
      </c>
      <c r="E1316">
        <v>3787</v>
      </c>
    </row>
    <row r="1317" spans="1:5" x14ac:dyDescent="0.3">
      <c r="A1317">
        <v>1697793440624</v>
      </c>
      <c r="B1317" s="1" t="str">
        <f>LEFT(A1317,10) &amp; "." &amp; RIGHT(A1317,3)</f>
        <v>1697793440.624</v>
      </c>
      <c r="C1317" s="2">
        <f>(((B1317/60)/60)/24)+DATE(1970,1,1)</f>
        <v>45219.38704425926</v>
      </c>
      <c r="D1317">
        <v>-354980</v>
      </c>
      <c r="E1317">
        <v>3787</v>
      </c>
    </row>
    <row r="1318" spans="1:5" x14ac:dyDescent="0.3">
      <c r="A1318">
        <v>1697793440640</v>
      </c>
      <c r="B1318" s="1" t="str">
        <f>LEFT(A1318,10) &amp; "." &amp; RIGHT(A1318,3)</f>
        <v>1697793440.640</v>
      </c>
      <c r="C1318" s="2">
        <f>(((B1318/60)/60)/24)+DATE(1970,1,1)</f>
        <v>45219.387044444447</v>
      </c>
      <c r="D1318">
        <v>-354980</v>
      </c>
      <c r="E1318">
        <v>3787</v>
      </c>
    </row>
    <row r="1319" spans="1:5" x14ac:dyDescent="0.3">
      <c r="A1319">
        <v>1697793440726</v>
      </c>
      <c r="B1319" s="1" t="str">
        <f>LEFT(A1319,10) &amp; "." &amp; RIGHT(A1319,3)</f>
        <v>1697793440.726</v>
      </c>
      <c r="C1319" s="2">
        <f>(((B1319/60)/60)/24)+DATE(1970,1,1)</f>
        <v>45219.387045439813</v>
      </c>
      <c r="D1319">
        <v>-354980</v>
      </c>
      <c r="E1319">
        <v>3787</v>
      </c>
    </row>
    <row r="1320" spans="1:5" x14ac:dyDescent="0.3">
      <c r="A1320">
        <v>1697793440743</v>
      </c>
      <c r="B1320" s="1" t="str">
        <f>LEFT(A1320,10) &amp; "." &amp; RIGHT(A1320,3)</f>
        <v>1697793440.743</v>
      </c>
      <c r="C1320" s="2">
        <f>(((B1320/60)/60)/24)+DATE(1970,1,1)</f>
        <v>45219.387045636569</v>
      </c>
      <c r="D1320">
        <v>-354980</v>
      </c>
      <c r="E1320">
        <v>3787</v>
      </c>
    </row>
    <row r="1321" spans="1:5" x14ac:dyDescent="0.3">
      <c r="A1321">
        <v>1697793440828</v>
      </c>
      <c r="B1321" s="1" t="str">
        <f>LEFT(A1321,10) &amp; "." &amp; RIGHT(A1321,3)</f>
        <v>1697793440.828</v>
      </c>
      <c r="C1321" s="2">
        <f>(((B1321/60)/60)/24)+DATE(1970,1,1)</f>
        <v>45219.387046620366</v>
      </c>
      <c r="D1321">
        <v>-354980</v>
      </c>
      <c r="E1321">
        <v>3787</v>
      </c>
    </row>
    <row r="1322" spans="1:5" x14ac:dyDescent="0.3">
      <c r="A1322">
        <v>1697793440845</v>
      </c>
      <c r="B1322" s="1" t="str">
        <f>LEFT(A1322,10) &amp; "." &amp; RIGHT(A1322,3)</f>
        <v>1697793440.845</v>
      </c>
      <c r="C1322" s="2">
        <f>(((B1322/60)/60)/24)+DATE(1970,1,1)</f>
        <v>45219.38704681713</v>
      </c>
      <c r="D1322">
        <v>-354980</v>
      </c>
      <c r="E1322">
        <v>3787</v>
      </c>
    </row>
    <row r="1323" spans="1:5" x14ac:dyDescent="0.3">
      <c r="A1323">
        <v>1697793440930</v>
      </c>
      <c r="B1323" s="1" t="str">
        <f>LEFT(A1323,10) &amp; "." &amp; RIGHT(A1323,3)</f>
        <v>1697793440.930</v>
      </c>
      <c r="C1323" s="2">
        <f>(((B1323/60)/60)/24)+DATE(1970,1,1)</f>
        <v>45219.387047800927</v>
      </c>
      <c r="D1323">
        <v>-354980</v>
      </c>
      <c r="E1323">
        <v>3787</v>
      </c>
    </row>
    <row r="1324" spans="1:5" x14ac:dyDescent="0.3">
      <c r="A1324">
        <v>1697793440947</v>
      </c>
      <c r="B1324" s="1" t="str">
        <f>LEFT(A1324,10) &amp; "." &amp; RIGHT(A1324,3)</f>
        <v>1697793440.947</v>
      </c>
      <c r="C1324" s="2">
        <f>(((B1324/60)/60)/24)+DATE(1970,1,1)</f>
        <v>45219.38704799769</v>
      </c>
      <c r="D1324">
        <v>-354980</v>
      </c>
      <c r="E1324">
        <v>3787</v>
      </c>
    </row>
    <row r="1325" spans="1:5" x14ac:dyDescent="0.3">
      <c r="A1325">
        <v>1697793441032</v>
      </c>
      <c r="B1325" s="1" t="str">
        <f>LEFT(A1325,10) &amp; "." &amp; RIGHT(A1325,3)</f>
        <v>1697793441.032</v>
      </c>
      <c r="C1325" s="2">
        <f>(((B1325/60)/60)/24)+DATE(1970,1,1)</f>
        <v>45219.38704898148</v>
      </c>
      <c r="D1325">
        <v>-547851</v>
      </c>
      <c r="E1325">
        <v>3787</v>
      </c>
    </row>
    <row r="1326" spans="1:5" x14ac:dyDescent="0.3">
      <c r="A1326">
        <v>1697793441050</v>
      </c>
      <c r="B1326" s="1" t="str">
        <f>LEFT(A1326,10) &amp; "." &amp; RIGHT(A1326,3)</f>
        <v>1697793441.050</v>
      </c>
      <c r="C1326" s="2">
        <f>(((B1326/60)/60)/24)+DATE(1970,1,1)</f>
        <v>45219.387049189812</v>
      </c>
      <c r="D1326">
        <v>-547851</v>
      </c>
      <c r="E1326">
        <v>3787</v>
      </c>
    </row>
    <row r="1327" spans="1:5" x14ac:dyDescent="0.3">
      <c r="A1327">
        <v>1697793441137</v>
      </c>
      <c r="B1327" s="1" t="str">
        <f>LEFT(A1327,10) &amp; "." &amp; RIGHT(A1327,3)</f>
        <v>1697793441.137</v>
      </c>
      <c r="C1327" s="2">
        <f>(((B1327/60)/60)/24)+DATE(1970,1,1)</f>
        <v>45219.387050196761</v>
      </c>
      <c r="D1327">
        <v>-547851</v>
      </c>
      <c r="E1327">
        <v>3787</v>
      </c>
    </row>
    <row r="1328" spans="1:5" x14ac:dyDescent="0.3">
      <c r="A1328">
        <v>1697793441157</v>
      </c>
      <c r="B1328" s="1" t="str">
        <f>LEFT(A1328,10) &amp; "." &amp; RIGHT(A1328,3)</f>
        <v>1697793441.157</v>
      </c>
      <c r="C1328" s="2">
        <f>(((B1328/60)/60)/24)+DATE(1970,1,1)</f>
        <v>45219.387050428239</v>
      </c>
      <c r="D1328">
        <v>-547851</v>
      </c>
      <c r="E1328">
        <v>3787</v>
      </c>
    </row>
    <row r="1329" spans="1:5" x14ac:dyDescent="0.3">
      <c r="A1329">
        <v>1697793441239</v>
      </c>
      <c r="B1329" s="1" t="str">
        <f>LEFT(A1329,10) &amp; "." &amp; RIGHT(A1329,3)</f>
        <v>1697793441.239</v>
      </c>
      <c r="C1329" s="2">
        <f>(((B1329/60)/60)/24)+DATE(1970,1,1)</f>
        <v>45219.387051377314</v>
      </c>
      <c r="D1329">
        <v>-547851</v>
      </c>
      <c r="E1329">
        <v>3787</v>
      </c>
    </row>
    <row r="1330" spans="1:5" x14ac:dyDescent="0.3">
      <c r="A1330">
        <v>1697793441260</v>
      </c>
      <c r="B1330" s="1" t="str">
        <f>LEFT(A1330,10) &amp; "." &amp; RIGHT(A1330,3)</f>
        <v>1697793441.260</v>
      </c>
      <c r="C1330" s="2">
        <f>(((B1330/60)/60)/24)+DATE(1970,1,1)</f>
        <v>45219.387051620375</v>
      </c>
      <c r="D1330">
        <v>-547851</v>
      </c>
      <c r="E1330">
        <v>3787</v>
      </c>
    </row>
    <row r="1331" spans="1:5" x14ac:dyDescent="0.3">
      <c r="A1331">
        <v>1697793441341</v>
      </c>
      <c r="B1331" s="1" t="str">
        <f>LEFT(A1331,10) &amp; "." &amp; RIGHT(A1331,3)</f>
        <v>1697793441.341</v>
      </c>
      <c r="C1331" s="2">
        <f>(((B1331/60)/60)/24)+DATE(1970,1,1)</f>
        <v>45219.387052557868</v>
      </c>
      <c r="D1331">
        <v>-547851</v>
      </c>
      <c r="E1331">
        <v>3787</v>
      </c>
    </row>
    <row r="1332" spans="1:5" x14ac:dyDescent="0.3">
      <c r="A1332">
        <v>1697793441363</v>
      </c>
      <c r="B1332" s="1" t="str">
        <f>LEFT(A1332,10) &amp; "." &amp; RIGHT(A1332,3)</f>
        <v>1697793441.363</v>
      </c>
      <c r="C1332" s="2">
        <f>(((B1332/60)/60)/24)+DATE(1970,1,1)</f>
        <v>45219.387052812497</v>
      </c>
      <c r="D1332">
        <v>-547851</v>
      </c>
      <c r="E1332">
        <v>3787</v>
      </c>
    </row>
    <row r="1333" spans="1:5" x14ac:dyDescent="0.3">
      <c r="A1333">
        <v>1697793441444</v>
      </c>
      <c r="B1333" s="1" t="str">
        <f>LEFT(A1333,10) &amp; "." &amp; RIGHT(A1333,3)</f>
        <v>1697793441.444</v>
      </c>
      <c r="C1333" s="2">
        <f>(((B1333/60)/60)/24)+DATE(1970,1,1)</f>
        <v>45219.387053750004</v>
      </c>
      <c r="D1333">
        <v>-547851</v>
      </c>
      <c r="E1333">
        <v>3787</v>
      </c>
    </row>
    <row r="1334" spans="1:5" x14ac:dyDescent="0.3">
      <c r="A1334">
        <v>1697793441465</v>
      </c>
      <c r="B1334" s="1" t="str">
        <f>LEFT(A1334,10) &amp; "." &amp; RIGHT(A1334,3)</f>
        <v>1697793441.465</v>
      </c>
      <c r="C1334" s="2">
        <f>(((B1334/60)/60)/24)+DATE(1970,1,1)</f>
        <v>45219.38705399305</v>
      </c>
      <c r="D1334">
        <v>-547851</v>
      </c>
      <c r="E1334">
        <v>3787</v>
      </c>
    </row>
    <row r="1335" spans="1:5" x14ac:dyDescent="0.3">
      <c r="A1335">
        <v>1697793441546</v>
      </c>
      <c r="B1335" s="1" t="str">
        <f>LEFT(A1335,10) &amp; "." &amp; RIGHT(A1335,3)</f>
        <v>1697793441.546</v>
      </c>
      <c r="C1335" s="2">
        <f>(((B1335/60)/60)/24)+DATE(1970,1,1)</f>
        <v>45219.387054930557</v>
      </c>
      <c r="D1335">
        <v>-547851</v>
      </c>
      <c r="E1335">
        <v>3787</v>
      </c>
    </row>
    <row r="1336" spans="1:5" x14ac:dyDescent="0.3">
      <c r="A1336">
        <v>1697793441567</v>
      </c>
      <c r="B1336" s="1" t="str">
        <f>LEFT(A1336,10) &amp; "." &amp; RIGHT(A1336,3)</f>
        <v>1697793441.567</v>
      </c>
      <c r="C1336" s="2">
        <f>(((B1336/60)/60)/24)+DATE(1970,1,1)</f>
        <v>45219.387055173604</v>
      </c>
      <c r="D1336">
        <v>-547851</v>
      </c>
      <c r="E1336">
        <v>3787</v>
      </c>
    </row>
    <row r="1337" spans="1:5" x14ac:dyDescent="0.3">
      <c r="A1337">
        <v>1697793441649</v>
      </c>
      <c r="B1337" s="1" t="str">
        <f>LEFT(A1337,10) &amp; "." &amp; RIGHT(A1337,3)</f>
        <v>1697793441.649</v>
      </c>
      <c r="C1337" s="2">
        <f>(((B1337/60)/60)/24)+DATE(1970,1,1)</f>
        <v>45219.387056122679</v>
      </c>
      <c r="D1337">
        <v>-547851</v>
      </c>
      <c r="E1337">
        <v>3787</v>
      </c>
    </row>
    <row r="1338" spans="1:5" x14ac:dyDescent="0.3">
      <c r="A1338">
        <v>1697793441669</v>
      </c>
      <c r="B1338" s="1" t="str">
        <f>LEFT(A1338,10) &amp; "." &amp; RIGHT(A1338,3)</f>
        <v>1697793441.669</v>
      </c>
      <c r="C1338" s="2">
        <f>(((B1338/60)/60)/24)+DATE(1970,1,1)</f>
        <v>45219.387056354171</v>
      </c>
      <c r="D1338">
        <v>-547851</v>
      </c>
      <c r="E1338">
        <v>3787</v>
      </c>
    </row>
    <row r="1339" spans="1:5" x14ac:dyDescent="0.3">
      <c r="A1339">
        <v>1697793441751</v>
      </c>
      <c r="B1339" s="1" t="str">
        <f>LEFT(A1339,10) &amp; "." &amp; RIGHT(A1339,3)</f>
        <v>1697793441.751</v>
      </c>
      <c r="C1339" s="2">
        <f>(((B1339/60)/60)/24)+DATE(1970,1,1)</f>
        <v>45219.38705730324</v>
      </c>
      <c r="D1339">
        <v>-547851</v>
      </c>
      <c r="E1339">
        <v>3787</v>
      </c>
    </row>
    <row r="1340" spans="1:5" x14ac:dyDescent="0.3">
      <c r="A1340">
        <v>1697793441772</v>
      </c>
      <c r="B1340" s="1" t="str">
        <f>LEFT(A1340,10) &amp; "." &amp; RIGHT(A1340,3)</f>
        <v>1697793441.772</v>
      </c>
      <c r="C1340" s="2">
        <f>(((B1340/60)/60)/24)+DATE(1970,1,1)</f>
        <v>45219.387057546293</v>
      </c>
      <c r="D1340">
        <v>-547851</v>
      </c>
      <c r="E1340">
        <v>3787</v>
      </c>
    </row>
    <row r="1341" spans="1:5" x14ac:dyDescent="0.3">
      <c r="A1341">
        <v>1697793441855</v>
      </c>
      <c r="B1341" s="1" t="str">
        <f>LEFT(A1341,10) &amp; "." &amp; RIGHT(A1341,3)</f>
        <v>1697793441.855</v>
      </c>
      <c r="C1341" s="2">
        <f>(((B1341/60)/60)/24)+DATE(1970,1,1)</f>
        <v>45219.387058506945</v>
      </c>
      <c r="D1341">
        <v>-547851</v>
      </c>
      <c r="E1341">
        <v>3787</v>
      </c>
    </row>
    <row r="1342" spans="1:5" x14ac:dyDescent="0.3">
      <c r="A1342">
        <v>1697793441876</v>
      </c>
      <c r="B1342" s="1" t="str">
        <f>LEFT(A1342,10) &amp; "." &amp; RIGHT(A1342,3)</f>
        <v>1697793441.876</v>
      </c>
      <c r="C1342" s="2">
        <f>(((B1342/60)/60)/24)+DATE(1970,1,1)</f>
        <v>45219.387058749999</v>
      </c>
      <c r="D1342">
        <v>-547851</v>
      </c>
      <c r="E1342">
        <v>3787</v>
      </c>
    </row>
    <row r="1343" spans="1:5" x14ac:dyDescent="0.3">
      <c r="A1343">
        <v>1697793441958</v>
      </c>
      <c r="B1343" s="1" t="str">
        <f>LEFT(A1343,10) &amp; "." &amp; RIGHT(A1343,3)</f>
        <v>1697793441.958</v>
      </c>
      <c r="C1343" s="2">
        <f>(((B1343/60)/60)/24)+DATE(1970,1,1)</f>
        <v>45219.387059699075</v>
      </c>
      <c r="D1343">
        <v>-547851</v>
      </c>
      <c r="E1343">
        <v>3787</v>
      </c>
    </row>
    <row r="1344" spans="1:5" x14ac:dyDescent="0.3">
      <c r="A1344">
        <v>1697793441978</v>
      </c>
      <c r="B1344" s="1" t="str">
        <f>LEFT(A1344,10) &amp; "." &amp; RIGHT(A1344,3)</f>
        <v>1697793441.978</v>
      </c>
      <c r="C1344" s="2">
        <f>(((B1344/60)/60)/24)+DATE(1970,1,1)</f>
        <v>45219.387059930552</v>
      </c>
      <c r="D1344">
        <v>-547851</v>
      </c>
      <c r="E1344">
        <v>3787</v>
      </c>
    </row>
    <row r="1345" spans="1:5" x14ac:dyDescent="0.3">
      <c r="A1345">
        <v>1697793442060</v>
      </c>
      <c r="B1345" s="1" t="str">
        <f>LEFT(A1345,10) &amp; "." &amp; RIGHT(A1345,3)</f>
        <v>1697793442.060</v>
      </c>
      <c r="C1345" s="2">
        <f>(((B1345/60)/60)/24)+DATE(1970,1,1)</f>
        <v>45219.387060879628</v>
      </c>
      <c r="D1345">
        <v>-547851</v>
      </c>
      <c r="E1345">
        <v>3787</v>
      </c>
    </row>
    <row r="1346" spans="1:5" x14ac:dyDescent="0.3">
      <c r="A1346">
        <v>1697793442080</v>
      </c>
      <c r="B1346" s="1" t="str">
        <f>LEFT(A1346,10) &amp; "." &amp; RIGHT(A1346,3)</f>
        <v>1697793442.080</v>
      </c>
      <c r="C1346" s="2">
        <f>(((B1346/60)/60)/24)+DATE(1970,1,1)</f>
        <v>45219.387061111105</v>
      </c>
      <c r="D1346">
        <v>-547851</v>
      </c>
      <c r="E1346">
        <v>3787</v>
      </c>
    </row>
    <row r="1347" spans="1:5" x14ac:dyDescent="0.3">
      <c r="A1347">
        <v>1697793442163</v>
      </c>
      <c r="B1347" s="1" t="str">
        <f>LEFT(A1347,10) &amp; "." &amp; RIGHT(A1347,3)</f>
        <v>1697793442.163</v>
      </c>
      <c r="C1347" s="2">
        <f>(((B1347/60)/60)/24)+DATE(1970,1,1)</f>
        <v>45219.387062071764</v>
      </c>
      <c r="D1347">
        <v>-547851</v>
      </c>
      <c r="E1347">
        <v>3787</v>
      </c>
    </row>
    <row r="1348" spans="1:5" x14ac:dyDescent="0.3">
      <c r="A1348">
        <v>1697793442182</v>
      </c>
      <c r="B1348" s="1" t="str">
        <f>LEFT(A1348,10) &amp; "." &amp; RIGHT(A1348,3)</f>
        <v>1697793442.182</v>
      </c>
      <c r="C1348" s="2">
        <f>(((B1348/60)/60)/24)+DATE(1970,1,1)</f>
        <v>45219.387062291666</v>
      </c>
      <c r="D1348">
        <v>-547851</v>
      </c>
      <c r="E1348">
        <v>3787</v>
      </c>
    </row>
    <row r="1349" spans="1:5" x14ac:dyDescent="0.3">
      <c r="A1349">
        <v>1697793442268</v>
      </c>
      <c r="B1349" s="1" t="str">
        <f>LEFT(A1349,10) &amp; "." &amp; RIGHT(A1349,3)</f>
        <v>1697793442.268</v>
      </c>
      <c r="C1349" s="2">
        <f>(((B1349/60)/60)/24)+DATE(1970,1,1)</f>
        <v>45219.387063287038</v>
      </c>
      <c r="D1349">
        <v>-547851</v>
      </c>
      <c r="E1349">
        <v>3787</v>
      </c>
    </row>
    <row r="1350" spans="1:5" x14ac:dyDescent="0.3">
      <c r="A1350">
        <v>1697793442286</v>
      </c>
      <c r="B1350" s="1" t="str">
        <f>LEFT(A1350,10) &amp; "." &amp; RIGHT(A1350,3)</f>
        <v>1697793442.286</v>
      </c>
      <c r="C1350" s="2">
        <f>(((B1350/60)/60)/24)+DATE(1970,1,1)</f>
        <v>45219.387063495371</v>
      </c>
      <c r="D1350">
        <v>-547851</v>
      </c>
      <c r="E1350">
        <v>3787</v>
      </c>
    </row>
    <row r="1351" spans="1:5" x14ac:dyDescent="0.3">
      <c r="A1351">
        <v>1697793442375</v>
      </c>
      <c r="B1351" s="1" t="str">
        <f>LEFT(A1351,10) &amp; "." &amp; RIGHT(A1351,3)</f>
        <v>1697793442.375</v>
      </c>
      <c r="C1351" s="2">
        <f>(((B1351/60)/60)/24)+DATE(1970,1,1)</f>
        <v>45219.387064525465</v>
      </c>
      <c r="D1351">
        <v>-547851</v>
      </c>
      <c r="E1351">
        <v>3787</v>
      </c>
    </row>
    <row r="1352" spans="1:5" x14ac:dyDescent="0.3">
      <c r="A1352">
        <v>1697793442391</v>
      </c>
      <c r="B1352" s="1" t="str">
        <f>LEFT(A1352,10) &amp; "." &amp; RIGHT(A1352,3)</f>
        <v>1697793442.391</v>
      </c>
      <c r="C1352" s="2">
        <f>(((B1352/60)/60)/24)+DATE(1970,1,1)</f>
        <v>45219.387064710652</v>
      </c>
      <c r="D1352">
        <v>-547851</v>
      </c>
      <c r="E1352">
        <v>3787</v>
      </c>
    </row>
    <row r="1353" spans="1:5" x14ac:dyDescent="0.3">
      <c r="A1353">
        <v>1697793442480</v>
      </c>
      <c r="B1353" s="1" t="str">
        <f>LEFT(A1353,10) &amp; "." &amp; RIGHT(A1353,3)</f>
        <v>1697793442.480</v>
      </c>
      <c r="C1353" s="2">
        <f>(((B1353/60)/60)/24)+DATE(1970,1,1)</f>
        <v>45219.387065740739</v>
      </c>
      <c r="D1353">
        <v>-547851</v>
      </c>
      <c r="E1353">
        <v>3787</v>
      </c>
    </row>
    <row r="1354" spans="1:5" x14ac:dyDescent="0.3">
      <c r="A1354">
        <v>1697793442495</v>
      </c>
      <c r="B1354" s="1" t="str">
        <f>LEFT(A1354,10) &amp; "." &amp; RIGHT(A1354,3)</f>
        <v>1697793442.495</v>
      </c>
      <c r="C1354" s="2">
        <f>(((B1354/60)/60)/24)+DATE(1970,1,1)</f>
        <v>45219.38706591435</v>
      </c>
      <c r="D1354">
        <v>-266601</v>
      </c>
      <c r="E1354">
        <v>3787</v>
      </c>
    </row>
    <row r="1355" spans="1:5" x14ac:dyDescent="0.3">
      <c r="A1355">
        <v>1697793442587</v>
      </c>
      <c r="B1355" s="1" t="str">
        <f>LEFT(A1355,10) &amp; "." &amp; RIGHT(A1355,3)</f>
        <v>1697793442.587</v>
      </c>
      <c r="C1355" s="2">
        <f>(((B1355/60)/60)/24)+DATE(1970,1,1)</f>
        <v>45219.387066979165</v>
      </c>
      <c r="D1355">
        <v>-266601</v>
      </c>
      <c r="E1355">
        <v>3787</v>
      </c>
    </row>
    <row r="1356" spans="1:5" x14ac:dyDescent="0.3">
      <c r="A1356">
        <v>1697793442599</v>
      </c>
      <c r="B1356" s="1" t="str">
        <f>LEFT(A1356,10) &amp; "." &amp; RIGHT(A1356,3)</f>
        <v>1697793442.599</v>
      </c>
      <c r="C1356" s="2">
        <f>(((B1356/60)/60)/24)+DATE(1970,1,1)</f>
        <v>45219.387067118048</v>
      </c>
      <c r="D1356">
        <v>-266601</v>
      </c>
      <c r="E1356">
        <v>3787</v>
      </c>
    </row>
    <row r="1357" spans="1:5" x14ac:dyDescent="0.3">
      <c r="A1357">
        <v>1697793442693</v>
      </c>
      <c r="B1357" s="1" t="str">
        <f>LEFT(A1357,10) &amp; "." &amp; RIGHT(A1357,3)</f>
        <v>1697793442.693</v>
      </c>
      <c r="C1357" s="2">
        <f>(((B1357/60)/60)/24)+DATE(1970,1,1)</f>
        <v>45219.387068206022</v>
      </c>
      <c r="D1357">
        <v>-266601</v>
      </c>
      <c r="E1357">
        <v>3787</v>
      </c>
    </row>
    <row r="1358" spans="1:5" x14ac:dyDescent="0.3">
      <c r="A1358">
        <v>1697793442703</v>
      </c>
      <c r="B1358" s="1" t="str">
        <f>LEFT(A1358,10) &amp; "." &amp; RIGHT(A1358,3)</f>
        <v>1697793442.703</v>
      </c>
      <c r="C1358" s="2">
        <f>(((B1358/60)/60)/24)+DATE(1970,1,1)</f>
        <v>45219.387068321761</v>
      </c>
      <c r="D1358">
        <v>-266601</v>
      </c>
      <c r="E1358">
        <v>3787</v>
      </c>
    </row>
    <row r="1359" spans="1:5" x14ac:dyDescent="0.3">
      <c r="A1359">
        <v>1697793442799</v>
      </c>
      <c r="B1359" s="1" t="str">
        <f>LEFT(A1359,10) &amp; "." &amp; RIGHT(A1359,3)</f>
        <v>1697793442.799</v>
      </c>
      <c r="C1359" s="2">
        <f>(((B1359/60)/60)/24)+DATE(1970,1,1)</f>
        <v>45219.387069432865</v>
      </c>
      <c r="D1359">
        <v>-266601</v>
      </c>
      <c r="E1359">
        <v>3787</v>
      </c>
    </row>
    <row r="1360" spans="1:5" x14ac:dyDescent="0.3">
      <c r="A1360">
        <v>1697793442812</v>
      </c>
      <c r="B1360" s="1" t="str">
        <f>LEFT(A1360,10) &amp; "." &amp; RIGHT(A1360,3)</f>
        <v>1697793442.812</v>
      </c>
      <c r="C1360" s="2">
        <f>(((B1360/60)/60)/24)+DATE(1970,1,1)</f>
        <v>45219.387069583332</v>
      </c>
      <c r="D1360">
        <v>-266601</v>
      </c>
      <c r="E1360">
        <v>3787</v>
      </c>
    </row>
    <row r="1361" spans="1:5" x14ac:dyDescent="0.3">
      <c r="A1361">
        <v>1697793442902</v>
      </c>
      <c r="B1361" s="1" t="str">
        <f>LEFT(A1361,10) &amp; "." &amp; RIGHT(A1361,3)</f>
        <v>1697793442.902</v>
      </c>
      <c r="C1361" s="2">
        <f>(((B1361/60)/60)/24)+DATE(1970,1,1)</f>
        <v>45219.387070625002</v>
      </c>
      <c r="D1361">
        <v>-266601</v>
      </c>
      <c r="E1361">
        <v>3787</v>
      </c>
    </row>
    <row r="1362" spans="1:5" x14ac:dyDescent="0.3">
      <c r="A1362">
        <v>1697793442917</v>
      </c>
      <c r="B1362" s="1" t="str">
        <f>LEFT(A1362,10) &amp; "." &amp; RIGHT(A1362,3)</f>
        <v>1697793442.917</v>
      </c>
      <c r="C1362" s="2">
        <f>(((B1362/60)/60)/24)+DATE(1970,1,1)</f>
        <v>45219.387070798613</v>
      </c>
      <c r="D1362">
        <v>-266601</v>
      </c>
      <c r="E1362">
        <v>3787</v>
      </c>
    </row>
    <row r="1363" spans="1:5" x14ac:dyDescent="0.3">
      <c r="A1363">
        <v>1697793443004</v>
      </c>
      <c r="B1363" s="1" t="str">
        <f>LEFT(A1363,10) &amp; "." &amp; RIGHT(A1363,3)</f>
        <v>1697793443.004</v>
      </c>
      <c r="C1363" s="2">
        <f>(((B1363/60)/60)/24)+DATE(1970,1,1)</f>
        <v>45219.387071805555</v>
      </c>
      <c r="D1363">
        <v>-266601</v>
      </c>
      <c r="E1363">
        <v>3787</v>
      </c>
    </row>
    <row r="1364" spans="1:5" x14ac:dyDescent="0.3">
      <c r="A1364">
        <v>1697793443020</v>
      </c>
      <c r="B1364" s="1" t="str">
        <f>LEFT(A1364,10) &amp; "." &amp; RIGHT(A1364,3)</f>
        <v>1697793443.020</v>
      </c>
      <c r="C1364" s="2">
        <f>(((B1364/60)/60)/24)+DATE(1970,1,1)</f>
        <v>45219.387071990743</v>
      </c>
      <c r="D1364">
        <v>-266601</v>
      </c>
      <c r="E1364">
        <v>3787</v>
      </c>
    </row>
    <row r="1365" spans="1:5" x14ac:dyDescent="0.3">
      <c r="A1365">
        <v>1697793443106</v>
      </c>
      <c r="B1365" s="1" t="str">
        <f>LEFT(A1365,10) &amp; "." &amp; RIGHT(A1365,3)</f>
        <v>1697793443.106</v>
      </c>
      <c r="C1365" s="2">
        <f>(((B1365/60)/60)/24)+DATE(1970,1,1)</f>
        <v>45219.387072986108</v>
      </c>
      <c r="D1365">
        <v>-266601</v>
      </c>
      <c r="E1365">
        <v>3787</v>
      </c>
    </row>
    <row r="1366" spans="1:5" x14ac:dyDescent="0.3">
      <c r="A1366">
        <v>1697793443123</v>
      </c>
      <c r="B1366" s="1" t="str">
        <f>LEFT(A1366,10) &amp; "." &amp; RIGHT(A1366,3)</f>
        <v>1697793443.123</v>
      </c>
      <c r="C1366" s="2">
        <f>(((B1366/60)/60)/24)+DATE(1970,1,1)</f>
        <v>45219.387073182865</v>
      </c>
      <c r="D1366">
        <v>-266601</v>
      </c>
      <c r="E1366">
        <v>3787</v>
      </c>
    </row>
    <row r="1367" spans="1:5" x14ac:dyDescent="0.3">
      <c r="A1367">
        <v>1697793443209</v>
      </c>
      <c r="B1367" s="1" t="str">
        <f>LEFT(A1367,10) &amp; "." &amp; RIGHT(A1367,3)</f>
        <v>1697793443.209</v>
      </c>
      <c r="C1367" s="2">
        <f>(((B1367/60)/60)/24)+DATE(1970,1,1)</f>
        <v>45219.387074178245</v>
      </c>
      <c r="D1367">
        <v>-266601</v>
      </c>
      <c r="E1367">
        <v>3787</v>
      </c>
    </row>
    <row r="1368" spans="1:5" x14ac:dyDescent="0.3">
      <c r="A1368">
        <v>1697793443225</v>
      </c>
      <c r="B1368" s="1" t="str">
        <f>LEFT(A1368,10) &amp; "." &amp; RIGHT(A1368,3)</f>
        <v>1697793443.225</v>
      </c>
      <c r="C1368" s="2">
        <f>(((B1368/60)/60)/24)+DATE(1970,1,1)</f>
        <v>45219.387074363425</v>
      </c>
      <c r="D1368">
        <v>-266601</v>
      </c>
      <c r="E1368">
        <v>3787</v>
      </c>
    </row>
    <row r="1369" spans="1:5" x14ac:dyDescent="0.3">
      <c r="A1369">
        <v>1697793443315</v>
      </c>
      <c r="B1369" s="1" t="str">
        <f>LEFT(A1369,10) &amp; "." &amp; RIGHT(A1369,3)</f>
        <v>1697793443.315</v>
      </c>
      <c r="C1369" s="2">
        <f>(((B1369/60)/60)/24)+DATE(1970,1,1)</f>
        <v>45219.387075405095</v>
      </c>
      <c r="D1369">
        <v>-266601</v>
      </c>
      <c r="E1369">
        <v>3787</v>
      </c>
    </row>
    <row r="1370" spans="1:5" x14ac:dyDescent="0.3">
      <c r="A1370">
        <v>1697793443328</v>
      </c>
      <c r="B1370" s="1" t="str">
        <f>LEFT(A1370,10) &amp; "." &amp; RIGHT(A1370,3)</f>
        <v>1697793443.328</v>
      </c>
      <c r="C1370" s="2">
        <f>(((B1370/60)/60)/24)+DATE(1970,1,1)</f>
        <v>45219.387075555554</v>
      </c>
      <c r="D1370">
        <v>-266601</v>
      </c>
      <c r="E1370">
        <v>3787</v>
      </c>
    </row>
    <row r="1371" spans="1:5" x14ac:dyDescent="0.3">
      <c r="A1371">
        <v>1697793443417</v>
      </c>
      <c r="B1371" s="1" t="str">
        <f>LEFT(A1371,10) &amp; "." &amp; RIGHT(A1371,3)</f>
        <v>1697793443.417</v>
      </c>
      <c r="C1371" s="2">
        <f>(((B1371/60)/60)/24)+DATE(1970,1,1)</f>
        <v>45219.387076585648</v>
      </c>
      <c r="D1371">
        <v>-266601</v>
      </c>
      <c r="E1371">
        <v>3787</v>
      </c>
    </row>
    <row r="1372" spans="1:5" x14ac:dyDescent="0.3">
      <c r="A1372">
        <v>1697793443430</v>
      </c>
      <c r="B1372" s="1" t="str">
        <f>LEFT(A1372,10) &amp; "." &amp; RIGHT(A1372,3)</f>
        <v>1697793443.430</v>
      </c>
      <c r="C1372" s="2">
        <f>(((B1372/60)/60)/24)+DATE(1970,1,1)</f>
        <v>45219.387076736108</v>
      </c>
      <c r="D1372">
        <v>-266601</v>
      </c>
      <c r="E1372">
        <v>3787</v>
      </c>
    </row>
    <row r="1373" spans="1:5" x14ac:dyDescent="0.3">
      <c r="A1373">
        <v>1697793443519</v>
      </c>
      <c r="B1373" s="1" t="str">
        <f>LEFT(A1373,10) &amp; "." &amp; RIGHT(A1373,3)</f>
        <v>1697793443.519</v>
      </c>
      <c r="C1373" s="2">
        <f>(((B1373/60)/60)/24)+DATE(1970,1,1)</f>
        <v>45219.387077766209</v>
      </c>
      <c r="D1373">
        <v>-266601</v>
      </c>
      <c r="E1373">
        <v>3787</v>
      </c>
    </row>
    <row r="1374" spans="1:5" x14ac:dyDescent="0.3">
      <c r="A1374">
        <v>1697793443533</v>
      </c>
      <c r="B1374" s="1" t="str">
        <f>LEFT(A1374,10) &amp; "." &amp; RIGHT(A1374,3)</f>
        <v>1697793443.533</v>
      </c>
      <c r="C1374" s="2">
        <f>(((B1374/60)/60)/24)+DATE(1970,1,1)</f>
        <v>45219.387077928244</v>
      </c>
      <c r="D1374">
        <v>-266601</v>
      </c>
      <c r="E1374">
        <v>3787</v>
      </c>
    </row>
    <row r="1375" spans="1:5" x14ac:dyDescent="0.3">
      <c r="A1375">
        <v>1697793443622</v>
      </c>
      <c r="B1375" s="1" t="str">
        <f>LEFT(A1375,10) &amp; "." &amp; RIGHT(A1375,3)</f>
        <v>1697793443.622</v>
      </c>
      <c r="C1375" s="2">
        <f>(((B1375/60)/60)/24)+DATE(1970,1,1)</f>
        <v>45219.387078958331</v>
      </c>
      <c r="D1375">
        <v>-266601</v>
      </c>
      <c r="E1375">
        <v>3787</v>
      </c>
    </row>
    <row r="1376" spans="1:5" x14ac:dyDescent="0.3">
      <c r="A1376">
        <v>1697793443636</v>
      </c>
      <c r="B1376" s="1" t="str">
        <f>LEFT(A1376,10) &amp; "." &amp; RIGHT(A1376,3)</f>
        <v>1697793443.636</v>
      </c>
      <c r="C1376" s="2">
        <f>(((B1376/60)/60)/24)+DATE(1970,1,1)</f>
        <v>45219.387079120366</v>
      </c>
      <c r="D1376">
        <v>-266601</v>
      </c>
      <c r="E1376">
        <v>3787</v>
      </c>
    </row>
    <row r="1377" spans="1:5" x14ac:dyDescent="0.3">
      <c r="A1377">
        <v>1697793443724</v>
      </c>
      <c r="B1377" s="1" t="str">
        <f>LEFT(A1377,10) &amp; "." &amp; RIGHT(A1377,3)</f>
        <v>1697793443.724</v>
      </c>
      <c r="C1377" s="2">
        <f>(((B1377/60)/60)/24)+DATE(1970,1,1)</f>
        <v>45219.387080138884</v>
      </c>
      <c r="D1377">
        <v>-266601</v>
      </c>
      <c r="E1377">
        <v>3787</v>
      </c>
    </row>
    <row r="1378" spans="1:5" x14ac:dyDescent="0.3">
      <c r="A1378">
        <v>1697793443740</v>
      </c>
      <c r="B1378" s="1" t="str">
        <f>LEFT(A1378,10) &amp; "." &amp; RIGHT(A1378,3)</f>
        <v>1697793443.740</v>
      </c>
      <c r="C1378" s="2">
        <f>(((B1378/60)/60)/24)+DATE(1970,1,1)</f>
        <v>45219.387080324072</v>
      </c>
      <c r="D1378">
        <v>-266601</v>
      </c>
      <c r="E1378">
        <v>3787</v>
      </c>
    </row>
    <row r="1379" spans="1:5" x14ac:dyDescent="0.3">
      <c r="A1379">
        <v>1697793443827</v>
      </c>
      <c r="B1379" s="1" t="str">
        <f>LEFT(A1379,10) &amp; "." &amp; RIGHT(A1379,3)</f>
        <v>1697793443.827</v>
      </c>
      <c r="C1379" s="2">
        <f>(((B1379/60)/60)/24)+DATE(1970,1,1)</f>
        <v>45219.38708133102</v>
      </c>
      <c r="D1379">
        <v>-266601</v>
      </c>
      <c r="E1379">
        <v>3787</v>
      </c>
    </row>
    <row r="1380" spans="1:5" x14ac:dyDescent="0.3">
      <c r="A1380">
        <v>1697793443844</v>
      </c>
      <c r="B1380" s="1" t="str">
        <f>LEFT(A1380,10) &amp; "." &amp; RIGHT(A1380,3)</f>
        <v>1697793443.844</v>
      </c>
      <c r="C1380" s="2">
        <f>(((B1380/60)/60)/24)+DATE(1970,1,1)</f>
        <v>45219.387081527777</v>
      </c>
      <c r="D1380">
        <v>-266601</v>
      </c>
      <c r="E1380">
        <v>3787</v>
      </c>
    </row>
    <row r="1381" spans="1:5" x14ac:dyDescent="0.3">
      <c r="A1381">
        <v>1697793443929</v>
      </c>
      <c r="B1381" s="1" t="str">
        <f>LEFT(A1381,10) &amp; "." &amp; RIGHT(A1381,3)</f>
        <v>1697793443.929</v>
      </c>
      <c r="C1381" s="2">
        <f>(((B1381/60)/60)/24)+DATE(1970,1,1)</f>
        <v>45219.387082511574</v>
      </c>
      <c r="D1381">
        <v>-266601</v>
      </c>
      <c r="E1381">
        <v>3787</v>
      </c>
    </row>
    <row r="1382" spans="1:5" x14ac:dyDescent="0.3">
      <c r="A1382">
        <v>1697793443947</v>
      </c>
      <c r="B1382" s="1" t="str">
        <f>LEFT(A1382,10) &amp; "." &amp; RIGHT(A1382,3)</f>
        <v>1697793443.947</v>
      </c>
      <c r="C1382" s="2">
        <f>(((B1382/60)/60)/24)+DATE(1970,1,1)</f>
        <v>45219.387082719913</v>
      </c>
      <c r="D1382">
        <v>-266601</v>
      </c>
      <c r="E1382">
        <v>3787</v>
      </c>
    </row>
    <row r="1383" spans="1:5" x14ac:dyDescent="0.3">
      <c r="A1383">
        <v>1697793444031</v>
      </c>
      <c r="B1383" s="1" t="str">
        <f>LEFT(A1383,10) &amp; "." &amp; RIGHT(A1383,3)</f>
        <v>1697793444.031</v>
      </c>
      <c r="C1383" s="2">
        <f>(((B1383/60)/60)/24)+DATE(1970,1,1)</f>
        <v>45219.387083692127</v>
      </c>
      <c r="D1383">
        <v>-401855</v>
      </c>
      <c r="E1383">
        <v>3787</v>
      </c>
    </row>
    <row r="1384" spans="1:5" x14ac:dyDescent="0.3">
      <c r="A1384">
        <v>1697793444049</v>
      </c>
      <c r="B1384" s="1" t="str">
        <f>LEFT(A1384,10) &amp; "." &amp; RIGHT(A1384,3)</f>
        <v>1697793444.049</v>
      </c>
      <c r="C1384" s="2">
        <f>(((B1384/60)/60)/24)+DATE(1970,1,1)</f>
        <v>45219.387083900467</v>
      </c>
      <c r="D1384">
        <v>-401855</v>
      </c>
      <c r="E1384">
        <v>3787</v>
      </c>
    </row>
    <row r="1385" spans="1:5" x14ac:dyDescent="0.3">
      <c r="A1385">
        <v>1697793444135</v>
      </c>
      <c r="B1385" s="1" t="str">
        <f>LEFT(A1385,10) &amp; "." &amp; RIGHT(A1385,3)</f>
        <v>1697793444.135</v>
      </c>
      <c r="C1385" s="2">
        <f>(((B1385/60)/60)/24)+DATE(1970,1,1)</f>
        <v>45219.387084895832</v>
      </c>
      <c r="D1385">
        <v>-401855</v>
      </c>
      <c r="E1385">
        <v>3787</v>
      </c>
    </row>
    <row r="1386" spans="1:5" x14ac:dyDescent="0.3">
      <c r="A1386">
        <v>1697793444151</v>
      </c>
      <c r="B1386" s="1" t="str">
        <f>LEFT(A1386,10) &amp; "." &amp; RIGHT(A1386,3)</f>
        <v>1697793444.151</v>
      </c>
      <c r="C1386" s="2">
        <f>(((B1386/60)/60)/24)+DATE(1970,1,1)</f>
        <v>45219.38708508102</v>
      </c>
      <c r="D1386">
        <v>-401855</v>
      </c>
      <c r="E1386">
        <v>3787</v>
      </c>
    </row>
    <row r="1387" spans="1:5" x14ac:dyDescent="0.3">
      <c r="A1387">
        <v>1697793444238</v>
      </c>
      <c r="B1387" s="1" t="str">
        <f>LEFT(A1387,10) &amp; "." &amp; RIGHT(A1387,3)</f>
        <v>1697793444.238</v>
      </c>
      <c r="C1387" s="2">
        <f>(((B1387/60)/60)/24)+DATE(1970,1,1)</f>
        <v>45219.387086087962</v>
      </c>
      <c r="D1387">
        <v>-401855</v>
      </c>
      <c r="E1387">
        <v>3787</v>
      </c>
    </row>
    <row r="1388" spans="1:5" x14ac:dyDescent="0.3">
      <c r="A1388">
        <v>1697793444257</v>
      </c>
      <c r="B1388" s="1" t="str">
        <f>LEFT(A1388,10) &amp; "." &amp; RIGHT(A1388,3)</f>
        <v>1697793444.257</v>
      </c>
      <c r="C1388" s="2">
        <f>(((B1388/60)/60)/24)+DATE(1970,1,1)</f>
        <v>45219.38708630787</v>
      </c>
      <c r="D1388">
        <v>-401855</v>
      </c>
      <c r="E1388">
        <v>3787</v>
      </c>
    </row>
    <row r="1389" spans="1:5" x14ac:dyDescent="0.3">
      <c r="A1389">
        <v>1697793444341</v>
      </c>
      <c r="B1389" s="1" t="str">
        <f>LEFT(A1389,10) &amp; "." &amp; RIGHT(A1389,3)</f>
        <v>1697793444.341</v>
      </c>
      <c r="C1389" s="2">
        <f>(((B1389/60)/60)/24)+DATE(1970,1,1)</f>
        <v>45219.387087280091</v>
      </c>
      <c r="D1389">
        <v>-401855</v>
      </c>
      <c r="E1389">
        <v>3787</v>
      </c>
    </row>
    <row r="1390" spans="1:5" x14ac:dyDescent="0.3">
      <c r="A1390">
        <v>1697793444359</v>
      </c>
      <c r="B1390" s="1" t="str">
        <f>LEFT(A1390,10) &amp; "." &amp; RIGHT(A1390,3)</f>
        <v>1697793444.359</v>
      </c>
      <c r="C1390" s="2">
        <f>(((B1390/60)/60)/24)+DATE(1970,1,1)</f>
        <v>45219.387087488431</v>
      </c>
      <c r="D1390">
        <v>-401855</v>
      </c>
      <c r="E1390">
        <v>3787</v>
      </c>
    </row>
    <row r="1391" spans="1:5" x14ac:dyDescent="0.3">
      <c r="A1391">
        <v>1697793444443</v>
      </c>
      <c r="B1391" s="1" t="str">
        <f>LEFT(A1391,10) &amp; "." &amp; RIGHT(A1391,3)</f>
        <v>1697793444.443</v>
      </c>
      <c r="C1391" s="2">
        <f>(((B1391/60)/60)/24)+DATE(1970,1,1)</f>
        <v>45219.387088460644</v>
      </c>
      <c r="D1391">
        <v>-401855</v>
      </c>
      <c r="E1391">
        <v>3787</v>
      </c>
    </row>
    <row r="1392" spans="1:5" x14ac:dyDescent="0.3">
      <c r="A1392">
        <v>1697793444461</v>
      </c>
      <c r="B1392" s="1" t="str">
        <f>LEFT(A1392,10) &amp; "." &amp; RIGHT(A1392,3)</f>
        <v>1697793444.461</v>
      </c>
      <c r="C1392" s="2">
        <f>(((B1392/60)/60)/24)+DATE(1970,1,1)</f>
        <v>45219.387088668984</v>
      </c>
      <c r="D1392">
        <v>-401855</v>
      </c>
      <c r="E1392">
        <v>3787</v>
      </c>
    </row>
    <row r="1393" spans="1:5" x14ac:dyDescent="0.3">
      <c r="A1393">
        <v>1697793444548</v>
      </c>
      <c r="B1393" s="1" t="str">
        <f>LEFT(A1393,10) &amp; "." &amp; RIGHT(A1393,3)</f>
        <v>1697793444.548</v>
      </c>
      <c r="C1393" s="2">
        <f>(((B1393/60)/60)/24)+DATE(1970,1,1)</f>
        <v>45219.387089675925</v>
      </c>
      <c r="D1393">
        <v>-401855</v>
      </c>
      <c r="E1393">
        <v>3787</v>
      </c>
    </row>
    <row r="1394" spans="1:5" x14ac:dyDescent="0.3">
      <c r="A1394">
        <v>1697793444564</v>
      </c>
      <c r="B1394" s="1" t="str">
        <f>LEFT(A1394,10) &amp; "." &amp; RIGHT(A1394,3)</f>
        <v>1697793444.564</v>
      </c>
      <c r="C1394" s="2">
        <f>(((B1394/60)/60)/24)+DATE(1970,1,1)</f>
        <v>45219.387089861106</v>
      </c>
      <c r="D1394">
        <v>-401855</v>
      </c>
      <c r="E1394">
        <v>3787</v>
      </c>
    </row>
    <row r="1395" spans="1:5" x14ac:dyDescent="0.3">
      <c r="A1395">
        <v>1697793444651</v>
      </c>
      <c r="B1395" s="1" t="str">
        <f>LEFT(A1395,10) &amp; "." &amp; RIGHT(A1395,3)</f>
        <v>1697793444.651</v>
      </c>
      <c r="C1395" s="2">
        <f>(((B1395/60)/60)/24)+DATE(1970,1,1)</f>
        <v>45219.387090868055</v>
      </c>
      <c r="D1395">
        <v>-401855</v>
      </c>
      <c r="E1395">
        <v>3787</v>
      </c>
    </row>
    <row r="1396" spans="1:5" x14ac:dyDescent="0.3">
      <c r="A1396">
        <v>1697793444666</v>
      </c>
      <c r="B1396" s="1" t="str">
        <f>LEFT(A1396,10) &amp; "." &amp; RIGHT(A1396,3)</f>
        <v>1697793444.666</v>
      </c>
      <c r="C1396" s="2">
        <f>(((B1396/60)/60)/24)+DATE(1970,1,1)</f>
        <v>45219.387091041659</v>
      </c>
      <c r="D1396">
        <v>-401855</v>
      </c>
      <c r="E1396">
        <v>3787</v>
      </c>
    </row>
    <row r="1397" spans="1:5" x14ac:dyDescent="0.3">
      <c r="A1397">
        <v>1697793444753</v>
      </c>
      <c r="B1397" s="1" t="str">
        <f>LEFT(A1397,10) &amp; "." &amp; RIGHT(A1397,3)</f>
        <v>1697793444.753</v>
      </c>
      <c r="C1397" s="2">
        <f>(((B1397/60)/60)/24)+DATE(1970,1,1)</f>
        <v>45219.387092048608</v>
      </c>
      <c r="D1397">
        <v>-401855</v>
      </c>
      <c r="E1397">
        <v>3787</v>
      </c>
    </row>
    <row r="1398" spans="1:5" x14ac:dyDescent="0.3">
      <c r="A1398">
        <v>1697793444768</v>
      </c>
      <c r="B1398" s="1" t="str">
        <f>LEFT(A1398,10) &amp; "." &amp; RIGHT(A1398,3)</f>
        <v>1697793444.768</v>
      </c>
      <c r="C1398" s="2">
        <f>(((B1398/60)/60)/24)+DATE(1970,1,1)</f>
        <v>45219.387092222227</v>
      </c>
      <c r="D1398">
        <v>-401855</v>
      </c>
      <c r="E1398">
        <v>3787</v>
      </c>
    </row>
    <row r="1399" spans="1:5" x14ac:dyDescent="0.3">
      <c r="A1399">
        <v>1697793444856</v>
      </c>
      <c r="B1399" s="1" t="str">
        <f>LEFT(A1399,10) &amp; "." &amp; RIGHT(A1399,3)</f>
        <v>1697793444.856</v>
      </c>
      <c r="C1399" s="2">
        <f>(((B1399/60)/60)/24)+DATE(1970,1,1)</f>
        <v>45219.387093240744</v>
      </c>
      <c r="D1399">
        <v>-401855</v>
      </c>
      <c r="E1399">
        <v>3787</v>
      </c>
    </row>
    <row r="1400" spans="1:5" x14ac:dyDescent="0.3">
      <c r="A1400">
        <v>1697793444870</v>
      </c>
      <c r="B1400" s="1" t="str">
        <f>LEFT(A1400,10) &amp; "." &amp; RIGHT(A1400,3)</f>
        <v>1697793444.870</v>
      </c>
      <c r="C1400" s="2">
        <f>(((B1400/60)/60)/24)+DATE(1970,1,1)</f>
        <v>45219.38709340278</v>
      </c>
      <c r="D1400">
        <v>-401855</v>
      </c>
      <c r="E1400">
        <v>3787</v>
      </c>
    </row>
    <row r="1401" spans="1:5" x14ac:dyDescent="0.3">
      <c r="A1401">
        <v>1697793444958</v>
      </c>
      <c r="B1401" s="1" t="str">
        <f>LEFT(A1401,10) &amp; "." &amp; RIGHT(A1401,3)</f>
        <v>1697793444.958</v>
      </c>
      <c r="C1401" s="2">
        <f>(((B1401/60)/60)/24)+DATE(1970,1,1)</f>
        <v>45219.387094421298</v>
      </c>
      <c r="D1401">
        <v>-401855</v>
      </c>
      <c r="E1401">
        <v>3787</v>
      </c>
    </row>
    <row r="1402" spans="1:5" x14ac:dyDescent="0.3">
      <c r="A1402">
        <v>1697793444974</v>
      </c>
      <c r="B1402" s="1" t="str">
        <f>LEFT(A1402,10) &amp; "." &amp; RIGHT(A1402,3)</f>
        <v>1697793444.974</v>
      </c>
      <c r="C1402" s="2">
        <f>(((B1402/60)/60)/24)+DATE(1970,1,1)</f>
        <v>45219.387094606485</v>
      </c>
      <c r="D1402">
        <v>-401855</v>
      </c>
      <c r="E1402">
        <v>3787</v>
      </c>
    </row>
    <row r="1403" spans="1:5" x14ac:dyDescent="0.3">
      <c r="A1403">
        <v>1697793445061</v>
      </c>
      <c r="B1403" s="1" t="str">
        <f>LEFT(A1403,10) &amp; "." &amp; RIGHT(A1403,3)</f>
        <v>1697793445.061</v>
      </c>
      <c r="C1403" s="2">
        <f>(((B1403/60)/60)/24)+DATE(1970,1,1)</f>
        <v>45219.387095613434</v>
      </c>
      <c r="D1403">
        <v>-401855</v>
      </c>
      <c r="E1403">
        <v>3787</v>
      </c>
    </row>
    <row r="1404" spans="1:5" x14ac:dyDescent="0.3">
      <c r="A1404">
        <v>1697793445076</v>
      </c>
      <c r="B1404" s="1" t="str">
        <f>LEFT(A1404,10) &amp; "." &amp; RIGHT(A1404,3)</f>
        <v>1697793445.076</v>
      </c>
      <c r="C1404" s="2">
        <f>(((B1404/60)/60)/24)+DATE(1970,1,1)</f>
        <v>45219.387095787039</v>
      </c>
      <c r="D1404">
        <v>-401855</v>
      </c>
      <c r="E1404">
        <v>3787</v>
      </c>
    </row>
    <row r="1405" spans="1:5" x14ac:dyDescent="0.3">
      <c r="A1405">
        <v>1697793445165</v>
      </c>
      <c r="B1405" s="1" t="str">
        <f>LEFT(A1405,10) &amp; "." &amp; RIGHT(A1405,3)</f>
        <v>1697793445.165</v>
      </c>
      <c r="C1405" s="2">
        <f>(((B1405/60)/60)/24)+DATE(1970,1,1)</f>
        <v>45219.387096817125</v>
      </c>
      <c r="D1405">
        <v>-401855</v>
      </c>
      <c r="E1405">
        <v>3787</v>
      </c>
    </row>
    <row r="1406" spans="1:5" x14ac:dyDescent="0.3">
      <c r="A1406">
        <v>1697793445179</v>
      </c>
      <c r="B1406" s="1" t="str">
        <f>LEFT(A1406,10) &amp; "." &amp; RIGHT(A1406,3)</f>
        <v>1697793445.179</v>
      </c>
      <c r="C1406" s="2">
        <f>(((B1406/60)/60)/24)+DATE(1970,1,1)</f>
        <v>45219.387096979161</v>
      </c>
      <c r="D1406">
        <v>-401855</v>
      </c>
      <c r="E1406">
        <v>3787</v>
      </c>
    </row>
    <row r="1407" spans="1:5" x14ac:dyDescent="0.3">
      <c r="A1407">
        <v>1697793445268</v>
      </c>
      <c r="B1407" s="1" t="str">
        <f>LEFT(A1407,10) &amp; "." &amp; RIGHT(A1407,3)</f>
        <v>1697793445.268</v>
      </c>
      <c r="C1407" s="2">
        <f>(((B1407/60)/60)/24)+DATE(1970,1,1)</f>
        <v>45219.387098009262</v>
      </c>
      <c r="D1407">
        <v>-401855</v>
      </c>
      <c r="E1407">
        <v>3787</v>
      </c>
    </row>
    <row r="1408" spans="1:5" x14ac:dyDescent="0.3">
      <c r="A1408">
        <v>1697793445281</v>
      </c>
      <c r="B1408" s="1" t="str">
        <f>LEFT(A1408,10) &amp; "." &amp; RIGHT(A1408,3)</f>
        <v>1697793445.281</v>
      </c>
      <c r="C1408" s="2">
        <f>(((B1408/60)/60)/24)+DATE(1970,1,1)</f>
        <v>45219.387098159721</v>
      </c>
      <c r="D1408">
        <v>-401855</v>
      </c>
      <c r="E1408">
        <v>3787</v>
      </c>
    </row>
    <row r="1409" spans="1:5" x14ac:dyDescent="0.3">
      <c r="A1409">
        <v>1697793445372</v>
      </c>
      <c r="B1409" s="1" t="str">
        <f>LEFT(A1409,10) &amp; "." &amp; RIGHT(A1409,3)</f>
        <v>1697793445.372</v>
      </c>
      <c r="C1409" s="2">
        <f>(((B1409/60)/60)/24)+DATE(1970,1,1)</f>
        <v>45219.387099212967</v>
      </c>
      <c r="D1409">
        <v>-401855</v>
      </c>
      <c r="E1409">
        <v>3787</v>
      </c>
    </row>
    <row r="1410" spans="1:5" x14ac:dyDescent="0.3">
      <c r="A1410">
        <v>1697793445383</v>
      </c>
      <c r="B1410" s="1" t="str">
        <f>LEFT(A1410,10) &amp; "." &amp; RIGHT(A1410,3)</f>
        <v>1697793445.383</v>
      </c>
      <c r="C1410" s="2">
        <f>(((B1410/60)/60)/24)+DATE(1970,1,1)</f>
        <v>45219.387099340282</v>
      </c>
      <c r="D1410">
        <v>-401855</v>
      </c>
      <c r="E1410">
        <v>3787</v>
      </c>
    </row>
    <row r="1411" spans="1:5" x14ac:dyDescent="0.3">
      <c r="A1411">
        <v>1697793445476</v>
      </c>
      <c r="B1411" s="1" t="str">
        <f>LEFT(A1411,10) &amp; "." &amp; RIGHT(A1411,3)</f>
        <v>1697793445.476</v>
      </c>
      <c r="C1411" s="2">
        <f>(((B1411/60)/60)/24)+DATE(1970,1,1)</f>
        <v>45219.387100416672</v>
      </c>
      <c r="D1411">
        <v>-390624</v>
      </c>
      <c r="E1411">
        <v>3787</v>
      </c>
    </row>
    <row r="1412" spans="1:5" x14ac:dyDescent="0.3">
      <c r="A1412">
        <v>1697793445486</v>
      </c>
      <c r="B1412" s="1" t="str">
        <f>LEFT(A1412,10) &amp; "." &amp; RIGHT(A1412,3)</f>
        <v>1697793445.486</v>
      </c>
      <c r="C1412" s="2">
        <f>(((B1412/60)/60)/24)+DATE(1970,1,1)</f>
        <v>45219.387100532404</v>
      </c>
      <c r="D1412">
        <v>-390624</v>
      </c>
      <c r="E1412">
        <v>3787</v>
      </c>
    </row>
    <row r="1413" spans="1:5" x14ac:dyDescent="0.3">
      <c r="A1413">
        <v>1697793445579</v>
      </c>
      <c r="B1413" s="1" t="str">
        <f>LEFT(A1413,10) &amp; "." &amp; RIGHT(A1413,3)</f>
        <v>1697793445.579</v>
      </c>
      <c r="C1413" s="2">
        <f>(((B1413/60)/60)/24)+DATE(1970,1,1)</f>
        <v>45219.387101608794</v>
      </c>
      <c r="D1413">
        <v>-390624</v>
      </c>
      <c r="E1413">
        <v>3787</v>
      </c>
    </row>
    <row r="1414" spans="1:5" x14ac:dyDescent="0.3">
      <c r="A1414">
        <v>1697793445589</v>
      </c>
      <c r="B1414" s="1" t="str">
        <f>LEFT(A1414,10) &amp; "." &amp; RIGHT(A1414,3)</f>
        <v>1697793445.589</v>
      </c>
      <c r="C1414" s="2">
        <f>(((B1414/60)/60)/24)+DATE(1970,1,1)</f>
        <v>45219.38710172454</v>
      </c>
      <c r="D1414">
        <v>-390624</v>
      </c>
      <c r="E1414">
        <v>3787</v>
      </c>
    </row>
    <row r="1415" spans="1:5" x14ac:dyDescent="0.3">
      <c r="A1415">
        <v>1697793445682</v>
      </c>
      <c r="B1415" s="1" t="str">
        <f>LEFT(A1415,10) &amp; "." &amp; RIGHT(A1415,3)</f>
        <v>1697793445.682</v>
      </c>
      <c r="C1415" s="2">
        <f>(((B1415/60)/60)/24)+DATE(1970,1,1)</f>
        <v>45219.387102800931</v>
      </c>
      <c r="D1415">
        <v>-390624</v>
      </c>
      <c r="E1415">
        <v>3787</v>
      </c>
    </row>
    <row r="1416" spans="1:5" x14ac:dyDescent="0.3">
      <c r="A1416">
        <v>1697793445691</v>
      </c>
      <c r="B1416" s="1" t="str">
        <f>LEFT(A1416,10) &amp; "." &amp; RIGHT(A1416,3)</f>
        <v>1697793445.691</v>
      </c>
      <c r="C1416" s="2">
        <f>(((B1416/60)/60)/24)+DATE(1970,1,1)</f>
        <v>45219.387102905093</v>
      </c>
      <c r="D1416">
        <v>-390624</v>
      </c>
      <c r="E1416">
        <v>3787</v>
      </c>
    </row>
    <row r="1417" spans="1:5" x14ac:dyDescent="0.3">
      <c r="A1417">
        <v>1697793445785</v>
      </c>
      <c r="B1417" s="1" t="str">
        <f>LEFT(A1417,10) &amp; "." &amp; RIGHT(A1417,3)</f>
        <v>1697793445.785</v>
      </c>
      <c r="C1417" s="2">
        <f>(((B1417/60)/60)/24)+DATE(1970,1,1)</f>
        <v>45219.387103993053</v>
      </c>
      <c r="D1417">
        <v>-390624</v>
      </c>
      <c r="E1417">
        <v>3787</v>
      </c>
    </row>
    <row r="1418" spans="1:5" x14ac:dyDescent="0.3">
      <c r="A1418">
        <v>1697793445796</v>
      </c>
      <c r="B1418" s="1" t="str">
        <f>LEFT(A1418,10) &amp; "." &amp; RIGHT(A1418,3)</f>
        <v>1697793445.796</v>
      </c>
      <c r="C1418" s="2">
        <f>(((B1418/60)/60)/24)+DATE(1970,1,1)</f>
        <v>45219.387104120367</v>
      </c>
      <c r="D1418">
        <v>-390624</v>
      </c>
      <c r="E1418">
        <v>3787</v>
      </c>
    </row>
    <row r="1419" spans="1:5" x14ac:dyDescent="0.3">
      <c r="A1419">
        <v>1697793445889</v>
      </c>
      <c r="B1419" s="1" t="str">
        <f>LEFT(A1419,10) &amp; "." &amp; RIGHT(A1419,3)</f>
        <v>1697793445.889</v>
      </c>
      <c r="C1419" s="2">
        <f>(((B1419/60)/60)/24)+DATE(1970,1,1)</f>
        <v>45219.387105196758</v>
      </c>
      <c r="D1419">
        <v>-390624</v>
      </c>
      <c r="E1419">
        <v>3787</v>
      </c>
    </row>
    <row r="1420" spans="1:5" x14ac:dyDescent="0.3">
      <c r="A1420">
        <v>1697793445899</v>
      </c>
      <c r="B1420" s="1" t="str">
        <f>LEFT(A1420,10) &amp; "." &amp; RIGHT(A1420,3)</f>
        <v>1697793445.899</v>
      </c>
      <c r="C1420" s="2">
        <f>(((B1420/60)/60)/24)+DATE(1970,1,1)</f>
        <v>45219.387105312504</v>
      </c>
      <c r="D1420">
        <v>-390624</v>
      </c>
      <c r="E1420">
        <v>3787</v>
      </c>
    </row>
    <row r="1421" spans="1:5" x14ac:dyDescent="0.3">
      <c r="A1421">
        <v>1697793445991</v>
      </c>
      <c r="B1421" s="1" t="str">
        <f>LEFT(A1421,10) &amp; "." &amp; RIGHT(A1421,3)</f>
        <v>1697793445.991</v>
      </c>
      <c r="C1421" s="2">
        <f>(((B1421/60)/60)/24)+DATE(1970,1,1)</f>
        <v>45219.387106377311</v>
      </c>
      <c r="D1421">
        <v>-390624</v>
      </c>
      <c r="E1421">
        <v>3787</v>
      </c>
    </row>
    <row r="1422" spans="1:5" x14ac:dyDescent="0.3">
      <c r="A1422">
        <v>1697793446003</v>
      </c>
      <c r="B1422" s="1" t="str">
        <f>LEFT(A1422,10) &amp; "." &amp; RIGHT(A1422,3)</f>
        <v>1697793446.003</v>
      </c>
      <c r="C1422" s="2">
        <f>(((B1422/60)/60)/24)+DATE(1970,1,1)</f>
        <v>45219.387106516209</v>
      </c>
      <c r="D1422">
        <v>-390624</v>
      </c>
      <c r="E1422">
        <v>3787</v>
      </c>
    </row>
    <row r="1423" spans="1:5" x14ac:dyDescent="0.3">
      <c r="A1423">
        <v>1697793446095</v>
      </c>
      <c r="B1423" s="1" t="str">
        <f>LEFT(A1423,10) &amp; "." &amp; RIGHT(A1423,3)</f>
        <v>1697793446.095</v>
      </c>
      <c r="C1423" s="2">
        <f>(((B1423/60)/60)/24)+DATE(1970,1,1)</f>
        <v>45219.387107581017</v>
      </c>
      <c r="D1423">
        <v>-390624</v>
      </c>
      <c r="E1423">
        <v>3787</v>
      </c>
    </row>
    <row r="1424" spans="1:5" x14ac:dyDescent="0.3">
      <c r="A1424">
        <v>1697793446106</v>
      </c>
      <c r="B1424" s="1" t="str">
        <f>LEFT(A1424,10) &amp; "." &amp; RIGHT(A1424,3)</f>
        <v>1697793446.106</v>
      </c>
      <c r="C1424" s="2">
        <f>(((B1424/60)/60)/24)+DATE(1970,1,1)</f>
        <v>45219.387107708331</v>
      </c>
      <c r="D1424">
        <v>-390624</v>
      </c>
      <c r="E1424">
        <v>3787</v>
      </c>
    </row>
    <row r="1425" spans="1:5" x14ac:dyDescent="0.3">
      <c r="A1425">
        <v>1697793446199</v>
      </c>
      <c r="B1425" s="1" t="str">
        <f>LEFT(A1425,10) &amp; "." &amp; RIGHT(A1425,3)</f>
        <v>1697793446.199</v>
      </c>
      <c r="C1425" s="2">
        <f>(((B1425/60)/60)/24)+DATE(1970,1,1)</f>
        <v>45219.387108784722</v>
      </c>
      <c r="D1425">
        <v>-390624</v>
      </c>
      <c r="E1425">
        <v>3787</v>
      </c>
    </row>
    <row r="1426" spans="1:5" x14ac:dyDescent="0.3">
      <c r="A1426">
        <v>1697793446209</v>
      </c>
      <c r="B1426" s="1" t="str">
        <f>LEFT(A1426,10) &amp; "." &amp; RIGHT(A1426,3)</f>
        <v>1697793446.209</v>
      </c>
      <c r="C1426" s="2">
        <f>(((B1426/60)/60)/24)+DATE(1970,1,1)</f>
        <v>45219.387108900468</v>
      </c>
      <c r="D1426">
        <v>-390624</v>
      </c>
      <c r="E1426">
        <v>3787</v>
      </c>
    </row>
    <row r="1427" spans="1:5" x14ac:dyDescent="0.3">
      <c r="A1427">
        <v>1697793446302</v>
      </c>
      <c r="B1427" s="1" t="str">
        <f>LEFT(A1427,10) &amp; "." &amp; RIGHT(A1427,3)</f>
        <v>1697793446.302</v>
      </c>
      <c r="C1427" s="2">
        <f>(((B1427/60)/60)/24)+DATE(1970,1,1)</f>
        <v>45219.387109976851</v>
      </c>
      <c r="D1427">
        <v>-390624</v>
      </c>
      <c r="E1427">
        <v>3787</v>
      </c>
    </row>
    <row r="1428" spans="1:5" x14ac:dyDescent="0.3">
      <c r="A1428">
        <v>1697793446311</v>
      </c>
      <c r="B1428" s="1" t="str">
        <f>LEFT(A1428,10) &amp; "." &amp; RIGHT(A1428,3)</f>
        <v>1697793446.311</v>
      </c>
      <c r="C1428" s="2">
        <f>(((B1428/60)/60)/24)+DATE(1970,1,1)</f>
        <v>45219.387110081021</v>
      </c>
      <c r="D1428">
        <v>-390624</v>
      </c>
      <c r="E1428">
        <v>3787</v>
      </c>
    </row>
    <row r="1429" spans="1:5" x14ac:dyDescent="0.3">
      <c r="A1429">
        <v>1697793446405</v>
      </c>
      <c r="B1429" s="1" t="str">
        <f>LEFT(A1429,10) &amp; "." &amp; RIGHT(A1429,3)</f>
        <v>1697793446.405</v>
      </c>
      <c r="C1429" s="2">
        <f>(((B1429/60)/60)/24)+DATE(1970,1,1)</f>
        <v>45219.38711116898</v>
      </c>
      <c r="D1429">
        <v>-390624</v>
      </c>
      <c r="E1429">
        <v>3787</v>
      </c>
    </row>
    <row r="1430" spans="1:5" x14ac:dyDescent="0.3">
      <c r="A1430">
        <v>1697793446414</v>
      </c>
      <c r="B1430" s="1" t="str">
        <f>LEFT(A1430,10) &amp; "." &amp; RIGHT(A1430,3)</f>
        <v>1697793446.414</v>
      </c>
      <c r="C1430" s="2">
        <f>(((B1430/60)/60)/24)+DATE(1970,1,1)</f>
        <v>45219.38711127315</v>
      </c>
      <c r="D1430">
        <v>-390624</v>
      </c>
      <c r="E1430">
        <v>3787</v>
      </c>
    </row>
    <row r="1431" spans="1:5" x14ac:dyDescent="0.3">
      <c r="A1431">
        <v>1697793446507</v>
      </c>
      <c r="B1431" s="1" t="str">
        <f>LEFT(A1431,10) &amp; "." &amp; RIGHT(A1431,3)</f>
        <v>1697793446.507</v>
      </c>
      <c r="C1431" s="2">
        <f>(((B1431/60)/60)/24)+DATE(1970,1,1)</f>
        <v>45219.387112349534</v>
      </c>
      <c r="D1431">
        <v>-390624</v>
      </c>
      <c r="E1431">
        <v>3787</v>
      </c>
    </row>
    <row r="1432" spans="1:5" x14ac:dyDescent="0.3">
      <c r="A1432">
        <v>1697793446516</v>
      </c>
      <c r="B1432" s="1" t="str">
        <f>LEFT(A1432,10) &amp; "." &amp; RIGHT(A1432,3)</f>
        <v>1697793446.516</v>
      </c>
      <c r="C1432" s="2">
        <f>(((B1432/60)/60)/24)+DATE(1970,1,1)</f>
        <v>45219.387112453704</v>
      </c>
      <c r="D1432">
        <v>-390624</v>
      </c>
      <c r="E1432">
        <v>3787</v>
      </c>
    </row>
    <row r="1433" spans="1:5" x14ac:dyDescent="0.3">
      <c r="A1433">
        <v>1697793446610</v>
      </c>
      <c r="B1433" s="1" t="str">
        <f>LEFT(A1433,10) &amp; "." &amp; RIGHT(A1433,3)</f>
        <v>1697793446.610</v>
      </c>
      <c r="C1433" s="2">
        <f>(((B1433/60)/60)/24)+DATE(1970,1,1)</f>
        <v>45219.38711354167</v>
      </c>
      <c r="D1433">
        <v>-390624</v>
      </c>
      <c r="E1433">
        <v>3787</v>
      </c>
    </row>
    <row r="1434" spans="1:5" x14ac:dyDescent="0.3">
      <c r="A1434">
        <v>1697793446619</v>
      </c>
      <c r="B1434" s="1" t="str">
        <f>LEFT(A1434,10) &amp; "." &amp; RIGHT(A1434,3)</f>
        <v>1697793446.619</v>
      </c>
      <c r="C1434" s="2">
        <f>(((B1434/60)/60)/24)+DATE(1970,1,1)</f>
        <v>45219.387113645833</v>
      </c>
      <c r="D1434">
        <v>-390624</v>
      </c>
      <c r="E1434">
        <v>3787</v>
      </c>
    </row>
    <row r="1435" spans="1:5" x14ac:dyDescent="0.3">
      <c r="A1435">
        <v>1697793446720</v>
      </c>
      <c r="B1435" s="1" t="str">
        <f>LEFT(A1435,10) &amp; "." &amp; RIGHT(A1435,3)</f>
        <v>1697793446.720</v>
      </c>
      <c r="C1435" s="2">
        <f>(((B1435/60)/60)/24)+DATE(1970,1,1)</f>
        <v>45219.387114814817</v>
      </c>
      <c r="D1435">
        <v>-390624</v>
      </c>
      <c r="E1435">
        <v>3787</v>
      </c>
    </row>
    <row r="1436" spans="1:5" x14ac:dyDescent="0.3">
      <c r="A1436">
        <v>1697793446724</v>
      </c>
      <c r="B1436" s="1" t="str">
        <f>LEFT(A1436,10) &amp; "." &amp; RIGHT(A1436,3)</f>
        <v>1697793446.724</v>
      </c>
      <c r="C1436" s="2">
        <f>(((B1436/60)/60)/24)+DATE(1970,1,1)</f>
        <v>45219.387114861107</v>
      </c>
      <c r="D1436">
        <v>-390624</v>
      </c>
      <c r="E1436">
        <v>3787</v>
      </c>
    </row>
    <row r="1437" spans="1:5" x14ac:dyDescent="0.3">
      <c r="A1437">
        <v>1697793446822</v>
      </c>
      <c r="B1437" s="1" t="str">
        <f>LEFT(A1437,10) &amp; "." &amp; RIGHT(A1437,3)</f>
        <v>1697793446.822</v>
      </c>
      <c r="C1437" s="2">
        <f>(((B1437/60)/60)/24)+DATE(1970,1,1)</f>
        <v>45219.387115995371</v>
      </c>
      <c r="D1437">
        <v>-390624</v>
      </c>
      <c r="E1437">
        <v>3787</v>
      </c>
    </row>
    <row r="1438" spans="1:5" x14ac:dyDescent="0.3">
      <c r="A1438">
        <v>1697793446826</v>
      </c>
      <c r="B1438" s="1" t="str">
        <f>LEFT(A1438,10) &amp; "." &amp; RIGHT(A1438,3)</f>
        <v>1697793446.826</v>
      </c>
      <c r="C1438" s="2">
        <f>(((B1438/60)/60)/24)+DATE(1970,1,1)</f>
        <v>45219.38711604166</v>
      </c>
      <c r="D1438">
        <v>-390624</v>
      </c>
      <c r="E1438">
        <v>3787</v>
      </c>
    </row>
    <row r="1439" spans="1:5" x14ac:dyDescent="0.3">
      <c r="A1439">
        <v>1697793446924</v>
      </c>
      <c r="B1439" s="1" t="str">
        <f>LEFT(A1439,10) &amp; "." &amp; RIGHT(A1439,3)</f>
        <v>1697793446.924</v>
      </c>
      <c r="C1439" s="2">
        <f>(((B1439/60)/60)/24)+DATE(1970,1,1)</f>
        <v>45219.387117175924</v>
      </c>
      <c r="D1439">
        <v>-464355</v>
      </c>
      <c r="E1439">
        <v>3787</v>
      </c>
    </row>
    <row r="1440" spans="1:5" x14ac:dyDescent="0.3">
      <c r="A1440">
        <v>1697793446929</v>
      </c>
      <c r="B1440" s="1" t="str">
        <f>LEFT(A1440,10) &amp; "." &amp; RIGHT(A1440,3)</f>
        <v>1697793446.929</v>
      </c>
      <c r="C1440" s="2">
        <f>(((B1440/60)/60)/24)+DATE(1970,1,1)</f>
        <v>45219.387117233797</v>
      </c>
      <c r="D1440">
        <v>-464355</v>
      </c>
      <c r="E1440">
        <v>3787</v>
      </c>
    </row>
    <row r="1441" spans="1:5" x14ac:dyDescent="0.3">
      <c r="A1441">
        <v>1697793447026</v>
      </c>
      <c r="B1441" s="1" t="str">
        <f>LEFT(A1441,10) &amp; "." &amp; RIGHT(A1441,3)</f>
        <v>1697793447.026</v>
      </c>
      <c r="C1441" s="2">
        <f>(((B1441/60)/60)/24)+DATE(1970,1,1)</f>
        <v>45219.387118356477</v>
      </c>
      <c r="D1441">
        <v>-464355</v>
      </c>
      <c r="E1441">
        <v>3787</v>
      </c>
    </row>
    <row r="1442" spans="1:5" x14ac:dyDescent="0.3">
      <c r="A1442">
        <v>1697793447031</v>
      </c>
      <c r="B1442" s="1" t="str">
        <f>LEFT(A1442,10) &amp; "." &amp; RIGHT(A1442,3)</f>
        <v>1697793447.031</v>
      </c>
      <c r="C1442" s="2">
        <f>(((B1442/60)/60)/24)+DATE(1970,1,1)</f>
        <v>45219.38711841435</v>
      </c>
      <c r="D1442">
        <v>-464355</v>
      </c>
      <c r="E1442">
        <v>3787</v>
      </c>
    </row>
    <row r="1443" spans="1:5" x14ac:dyDescent="0.3">
      <c r="A1443">
        <v>1697793447129</v>
      </c>
      <c r="B1443" s="1" t="str">
        <f>LEFT(A1443,10) &amp; "." &amp; RIGHT(A1443,3)</f>
        <v>1697793447.129</v>
      </c>
      <c r="C1443" s="2">
        <f>(((B1443/60)/60)/24)+DATE(1970,1,1)</f>
        <v>45219.387119548614</v>
      </c>
      <c r="D1443">
        <v>-464355</v>
      </c>
      <c r="E1443">
        <v>3787</v>
      </c>
    </row>
    <row r="1444" spans="1:5" x14ac:dyDescent="0.3">
      <c r="A1444">
        <v>1697793447133</v>
      </c>
      <c r="B1444" s="1" t="str">
        <f>LEFT(A1444,10) &amp; "." &amp; RIGHT(A1444,3)</f>
        <v>1697793447.133</v>
      </c>
      <c r="C1444" s="2">
        <f>(((B1444/60)/60)/24)+DATE(1970,1,1)</f>
        <v>45219.387119594903</v>
      </c>
      <c r="D1444">
        <v>-464355</v>
      </c>
      <c r="E1444">
        <v>3787</v>
      </c>
    </row>
    <row r="1445" spans="1:5" x14ac:dyDescent="0.3">
      <c r="A1445">
        <v>1697793447231</v>
      </c>
      <c r="B1445" s="1" t="str">
        <f>LEFT(A1445,10) &amp; "." &amp; RIGHT(A1445,3)</f>
        <v>1697793447.231</v>
      </c>
      <c r="C1445" s="2">
        <f>(((B1445/60)/60)/24)+DATE(1970,1,1)</f>
        <v>45219.387120729167</v>
      </c>
      <c r="D1445">
        <v>-464355</v>
      </c>
      <c r="E1445">
        <v>3787</v>
      </c>
    </row>
    <row r="1446" spans="1:5" x14ac:dyDescent="0.3">
      <c r="A1446">
        <v>1697793447236</v>
      </c>
      <c r="B1446" s="1" t="str">
        <f>LEFT(A1446,10) &amp; "." &amp; RIGHT(A1446,3)</f>
        <v>1697793447.236</v>
      </c>
      <c r="C1446" s="2">
        <f>(((B1446/60)/60)/24)+DATE(1970,1,1)</f>
        <v>45219.38712078704</v>
      </c>
      <c r="D1446">
        <v>-464355</v>
      </c>
      <c r="E1446">
        <v>3787</v>
      </c>
    </row>
    <row r="1447" spans="1:5" x14ac:dyDescent="0.3">
      <c r="A1447">
        <v>1697793447333</v>
      </c>
      <c r="B1447" s="1" t="str">
        <f>LEFT(A1447,10) &amp; "." &amp; RIGHT(A1447,3)</f>
        <v>1697793447.333</v>
      </c>
      <c r="C1447" s="2">
        <f>(((B1447/60)/60)/24)+DATE(1970,1,1)</f>
        <v>45219.38712190972</v>
      </c>
      <c r="D1447">
        <v>-464355</v>
      </c>
      <c r="E1447">
        <v>3787</v>
      </c>
    </row>
    <row r="1448" spans="1:5" x14ac:dyDescent="0.3">
      <c r="A1448">
        <v>1697793447338</v>
      </c>
      <c r="B1448" s="1" t="str">
        <f>LEFT(A1448,10) &amp; "." &amp; RIGHT(A1448,3)</f>
        <v>1697793447.338</v>
      </c>
      <c r="C1448" s="2">
        <f>(((B1448/60)/60)/24)+DATE(1970,1,1)</f>
        <v>45219.387121967593</v>
      </c>
      <c r="D1448">
        <v>-464355</v>
      </c>
      <c r="E1448">
        <v>3787</v>
      </c>
    </row>
    <row r="1449" spans="1:5" x14ac:dyDescent="0.3">
      <c r="A1449">
        <v>1697793447440</v>
      </c>
      <c r="B1449" s="1" t="str">
        <f>LEFT(A1449,10) &amp; "." &amp; RIGHT(A1449,3)</f>
        <v>1697793447.440</v>
      </c>
      <c r="C1449" s="2">
        <f>(((B1449/60)/60)/24)+DATE(1970,1,1)</f>
        <v>45219.387123148146</v>
      </c>
      <c r="D1449">
        <v>-464355</v>
      </c>
      <c r="E1449">
        <v>3787</v>
      </c>
    </row>
    <row r="1450" spans="1:5" x14ac:dyDescent="0.3">
      <c r="A1450">
        <v>1697793447441</v>
      </c>
      <c r="B1450" s="1" t="str">
        <f>LEFT(A1450,10) &amp; "." &amp; RIGHT(A1450,3)</f>
        <v>1697793447.441</v>
      </c>
      <c r="C1450" s="2">
        <f>(((B1450/60)/60)/24)+DATE(1970,1,1)</f>
        <v>45219.387123159722</v>
      </c>
      <c r="D1450">
        <v>-464355</v>
      </c>
      <c r="E1450">
        <v>3787</v>
      </c>
    </row>
    <row r="1451" spans="1:5" x14ac:dyDescent="0.3">
      <c r="A1451">
        <v>1697793447549</v>
      </c>
      <c r="B1451" s="1" t="str">
        <f>LEFT(A1451,10) &amp; "." &amp; RIGHT(A1451,3)</f>
        <v>1697793447.549</v>
      </c>
      <c r="C1451" s="2">
        <f>(((B1451/60)/60)/24)+DATE(1970,1,1)</f>
        <v>45219.387124409724</v>
      </c>
      <c r="D1451">
        <v>-464355</v>
      </c>
      <c r="E1451">
        <v>3787</v>
      </c>
    </row>
    <row r="1452" spans="1:5" x14ac:dyDescent="0.3">
      <c r="A1452">
        <v>1697793447549</v>
      </c>
      <c r="B1452" s="1" t="str">
        <f>LEFT(A1452,10) &amp; "." &amp; RIGHT(A1452,3)</f>
        <v>1697793447.549</v>
      </c>
      <c r="C1452" s="2">
        <f>(((B1452/60)/60)/24)+DATE(1970,1,1)</f>
        <v>45219.387124409724</v>
      </c>
      <c r="D1452">
        <v>-464355</v>
      </c>
      <c r="E1452">
        <v>3787</v>
      </c>
    </row>
    <row r="1453" spans="1:5" x14ac:dyDescent="0.3">
      <c r="A1453">
        <v>1697793447652</v>
      </c>
      <c r="B1453" s="1" t="str">
        <f>LEFT(A1453,10) &amp; "." &amp; RIGHT(A1453,3)</f>
        <v>1697793447.652</v>
      </c>
      <c r="C1453" s="2">
        <f>(((B1453/60)/60)/24)+DATE(1970,1,1)</f>
        <v>45219.387125601846</v>
      </c>
      <c r="D1453">
        <v>-464355</v>
      </c>
      <c r="E1453">
        <v>3787</v>
      </c>
    </row>
    <row r="1454" spans="1:5" x14ac:dyDescent="0.3">
      <c r="A1454">
        <v>1697793447654</v>
      </c>
      <c r="B1454" s="1" t="str">
        <f>LEFT(A1454,10) &amp; "." &amp; RIGHT(A1454,3)</f>
        <v>1697793447.654</v>
      </c>
      <c r="C1454" s="2">
        <f>(((B1454/60)/60)/24)+DATE(1970,1,1)</f>
        <v>45219.387125624999</v>
      </c>
      <c r="D1454">
        <v>-464355</v>
      </c>
      <c r="E1454">
        <v>3787</v>
      </c>
    </row>
    <row r="1455" spans="1:5" x14ac:dyDescent="0.3">
      <c r="A1455">
        <v>1697793447754</v>
      </c>
      <c r="B1455" s="1" t="str">
        <f>LEFT(A1455,10) &amp; "." &amp; RIGHT(A1455,3)</f>
        <v>1697793447.754</v>
      </c>
      <c r="C1455" s="2">
        <f>(((B1455/60)/60)/24)+DATE(1970,1,1)</f>
        <v>45219.387126782407</v>
      </c>
      <c r="D1455">
        <v>-464355</v>
      </c>
      <c r="E1455">
        <v>3787</v>
      </c>
    </row>
    <row r="1456" spans="1:5" x14ac:dyDescent="0.3">
      <c r="A1456">
        <v>1697793447757</v>
      </c>
      <c r="B1456" s="1" t="str">
        <f>LEFT(A1456,10) &amp; "." &amp; RIGHT(A1456,3)</f>
        <v>1697793447.757</v>
      </c>
      <c r="C1456" s="2">
        <f>(((B1456/60)/60)/24)+DATE(1970,1,1)</f>
        <v>45219.387126817135</v>
      </c>
      <c r="D1456">
        <v>-464355</v>
      </c>
      <c r="E1456">
        <v>3787</v>
      </c>
    </row>
    <row r="1457" spans="1:5" x14ac:dyDescent="0.3">
      <c r="A1457">
        <v>1697793447860</v>
      </c>
      <c r="B1457" s="1" t="str">
        <f>LEFT(A1457,10) &amp; "." &amp; RIGHT(A1457,3)</f>
        <v>1697793447.860</v>
      </c>
      <c r="C1457" s="2">
        <f>(((B1457/60)/60)/24)+DATE(1970,1,1)</f>
        <v>45219.387128009257</v>
      </c>
      <c r="D1457">
        <v>-464355</v>
      </c>
      <c r="E1457">
        <v>3787</v>
      </c>
    </row>
    <row r="1458" spans="1:5" x14ac:dyDescent="0.3">
      <c r="A1458">
        <v>1697793447862</v>
      </c>
      <c r="B1458" s="1" t="str">
        <f>LEFT(A1458,10) &amp; "." &amp; RIGHT(A1458,3)</f>
        <v>1697793447.862</v>
      </c>
      <c r="C1458" s="2">
        <f>(((B1458/60)/60)/24)+DATE(1970,1,1)</f>
        <v>45219.387128032409</v>
      </c>
      <c r="D1458">
        <v>-464355</v>
      </c>
      <c r="E1458">
        <v>3787</v>
      </c>
    </row>
    <row r="1459" spans="1:5" x14ac:dyDescent="0.3">
      <c r="A1459">
        <v>1697793447963</v>
      </c>
      <c r="B1459" s="1" t="str">
        <f>LEFT(A1459,10) &amp; "." &amp; RIGHT(A1459,3)</f>
        <v>1697793447.963</v>
      </c>
      <c r="C1459" s="2">
        <f>(((B1459/60)/60)/24)+DATE(1970,1,1)</f>
        <v>45219.387129201394</v>
      </c>
      <c r="D1459">
        <v>-464355</v>
      </c>
      <c r="E1459">
        <v>3787</v>
      </c>
    </row>
    <row r="1460" spans="1:5" x14ac:dyDescent="0.3">
      <c r="A1460">
        <v>1697793447967</v>
      </c>
      <c r="B1460" s="1" t="str">
        <f>LEFT(A1460,10) &amp; "." &amp; RIGHT(A1460,3)</f>
        <v>1697793447.967</v>
      </c>
      <c r="C1460" s="2">
        <f>(((B1460/60)/60)/24)+DATE(1970,1,1)</f>
        <v>45219.387129247683</v>
      </c>
      <c r="D1460">
        <v>-464355</v>
      </c>
      <c r="E1460">
        <v>3787</v>
      </c>
    </row>
    <row r="1461" spans="1:5" x14ac:dyDescent="0.3">
      <c r="A1461">
        <v>1697793448067</v>
      </c>
      <c r="B1461" s="1" t="str">
        <f>LEFT(A1461,10) &amp; "." &amp; RIGHT(A1461,3)</f>
        <v>1697793448.067</v>
      </c>
      <c r="C1461" s="2">
        <f>(((B1461/60)/60)/24)+DATE(1970,1,1)</f>
        <v>45219.387130405092</v>
      </c>
      <c r="D1461">
        <v>-464355</v>
      </c>
      <c r="E1461">
        <v>3787</v>
      </c>
    </row>
    <row r="1462" spans="1:5" x14ac:dyDescent="0.3">
      <c r="A1462">
        <v>1697793448069</v>
      </c>
      <c r="B1462" s="1" t="str">
        <f>LEFT(A1462,10) &amp; "." &amp; RIGHT(A1462,3)</f>
        <v>1697793448.069</v>
      </c>
      <c r="C1462" s="2">
        <f>(((B1462/60)/60)/24)+DATE(1970,1,1)</f>
        <v>45219.387130428237</v>
      </c>
      <c r="D1462">
        <v>-464355</v>
      </c>
      <c r="E1462">
        <v>3787</v>
      </c>
    </row>
    <row r="1463" spans="1:5" x14ac:dyDescent="0.3">
      <c r="A1463">
        <v>1697793448169</v>
      </c>
      <c r="B1463" s="1" t="str">
        <f>LEFT(A1463,10) &amp; "." &amp; RIGHT(A1463,3)</f>
        <v>1697793448.169</v>
      </c>
      <c r="C1463" s="2">
        <f>(((B1463/60)/60)/24)+DATE(1970,1,1)</f>
        <v>45219.387131585652</v>
      </c>
      <c r="D1463">
        <v>-464355</v>
      </c>
      <c r="E1463">
        <v>3787</v>
      </c>
    </row>
    <row r="1464" spans="1:5" x14ac:dyDescent="0.3">
      <c r="A1464">
        <v>1697793448171</v>
      </c>
      <c r="B1464" s="1" t="str">
        <f>LEFT(A1464,10) &amp; "." &amp; RIGHT(A1464,3)</f>
        <v>1697793448.171</v>
      </c>
      <c r="C1464" s="2">
        <f>(((B1464/60)/60)/24)+DATE(1970,1,1)</f>
        <v>45219.387131608797</v>
      </c>
      <c r="D1464">
        <v>-464355</v>
      </c>
      <c r="E1464">
        <v>3787</v>
      </c>
    </row>
    <row r="1465" spans="1:5" x14ac:dyDescent="0.3">
      <c r="A1465">
        <v>1697793448274</v>
      </c>
      <c r="B1465" s="1" t="str">
        <f>LEFT(A1465,10) &amp; "." &amp; RIGHT(A1465,3)</f>
        <v>1697793448.274</v>
      </c>
      <c r="C1465" s="2">
        <f>(((B1465/60)/60)/24)+DATE(1970,1,1)</f>
        <v>45219.387132800926</v>
      </c>
      <c r="D1465">
        <v>-464355</v>
      </c>
      <c r="E1465">
        <v>3787</v>
      </c>
    </row>
    <row r="1466" spans="1:5" x14ac:dyDescent="0.3">
      <c r="A1466">
        <v>1697793448275</v>
      </c>
      <c r="B1466" s="1" t="str">
        <f>LEFT(A1466,10) &amp; "." &amp; RIGHT(A1466,3)</f>
        <v>1697793448.275</v>
      </c>
      <c r="C1466" s="2">
        <f>(((B1466/60)/60)/24)+DATE(1970,1,1)</f>
        <v>45219.387132812495</v>
      </c>
      <c r="D1466">
        <v>-464355</v>
      </c>
      <c r="E1466">
        <v>3787</v>
      </c>
    </row>
    <row r="1467" spans="1:5" x14ac:dyDescent="0.3">
      <c r="A1467">
        <v>1697793448379</v>
      </c>
      <c r="B1467" s="1" t="str">
        <f>LEFT(A1467,10) &amp; "." &amp; RIGHT(A1467,3)</f>
        <v>1697793448.379</v>
      </c>
      <c r="C1467" s="2">
        <f>(((B1467/60)/60)/24)+DATE(1970,1,1)</f>
        <v>45219.3871340162</v>
      </c>
      <c r="D1467">
        <v>-464355</v>
      </c>
      <c r="E1467">
        <v>3787</v>
      </c>
    </row>
    <row r="1468" spans="1:5" x14ac:dyDescent="0.3">
      <c r="A1468">
        <v>1697793448381</v>
      </c>
      <c r="B1468" s="1" t="str">
        <f>LEFT(A1468,10) &amp; "." &amp; RIGHT(A1468,3)</f>
        <v>1697793448.381</v>
      </c>
      <c r="C1468" s="2">
        <f>(((B1468/60)/60)/24)+DATE(1970,1,1)</f>
        <v>45219.387134039353</v>
      </c>
      <c r="D1468">
        <v>-464355</v>
      </c>
      <c r="E1468">
        <v>3787</v>
      </c>
    </row>
    <row r="1469" spans="1:5" x14ac:dyDescent="0.3">
      <c r="A1469">
        <v>1697793448483</v>
      </c>
      <c r="B1469" s="1" t="str">
        <f>LEFT(A1469,10) &amp; "." &amp; RIGHT(A1469,3)</f>
        <v>1697793448.483</v>
      </c>
      <c r="C1469" s="2">
        <f>(((B1469/60)/60)/24)+DATE(1970,1,1)</f>
        <v>45219.387135219906</v>
      </c>
      <c r="D1469">
        <v>-271484</v>
      </c>
      <c r="E1469">
        <v>3787</v>
      </c>
    </row>
    <row r="1470" spans="1:5" x14ac:dyDescent="0.3">
      <c r="A1470">
        <v>1697793448486</v>
      </c>
      <c r="B1470" s="1" t="str">
        <f>LEFT(A1470,10) &amp; "." &amp; RIGHT(A1470,3)</f>
        <v>1697793448.486</v>
      </c>
      <c r="C1470" s="2">
        <f>(((B1470/60)/60)/24)+DATE(1970,1,1)</f>
        <v>45219.387135254627</v>
      </c>
      <c r="D1470">
        <v>-271484</v>
      </c>
      <c r="E1470">
        <v>3787</v>
      </c>
    </row>
    <row r="1471" spans="1:5" x14ac:dyDescent="0.3">
      <c r="A1471">
        <v>1697793448585</v>
      </c>
      <c r="B1471" s="1" t="str">
        <f>LEFT(A1471,10) &amp; "." &amp; RIGHT(A1471,3)</f>
        <v>1697793448.585</v>
      </c>
      <c r="C1471" s="2">
        <f>(((B1471/60)/60)/24)+DATE(1970,1,1)</f>
        <v>45219.387136400459</v>
      </c>
      <c r="D1471">
        <v>-271484</v>
      </c>
      <c r="E1471">
        <v>3787</v>
      </c>
    </row>
    <row r="1472" spans="1:5" x14ac:dyDescent="0.3">
      <c r="A1472">
        <v>1697793448589</v>
      </c>
      <c r="B1472" s="1" t="str">
        <f>LEFT(A1472,10) &amp; "." &amp; RIGHT(A1472,3)</f>
        <v>1697793448.589</v>
      </c>
      <c r="C1472" s="2">
        <f>(((B1472/60)/60)/24)+DATE(1970,1,1)</f>
        <v>45219.387136446763</v>
      </c>
      <c r="D1472">
        <v>-271484</v>
      </c>
      <c r="E1472">
        <v>3787</v>
      </c>
    </row>
    <row r="1473" spans="1:5" x14ac:dyDescent="0.3">
      <c r="A1473">
        <v>1697793448688</v>
      </c>
      <c r="B1473" s="1" t="str">
        <f>LEFT(A1473,10) &amp; "." &amp; RIGHT(A1473,3)</f>
        <v>1697793448.688</v>
      </c>
      <c r="C1473" s="2">
        <f>(((B1473/60)/60)/24)+DATE(1970,1,1)</f>
        <v>45219.387137592596</v>
      </c>
      <c r="D1473">
        <v>-271484</v>
      </c>
      <c r="E1473">
        <v>3787</v>
      </c>
    </row>
    <row r="1474" spans="1:5" x14ac:dyDescent="0.3">
      <c r="A1474">
        <v>1697793448691</v>
      </c>
      <c r="B1474" s="1" t="str">
        <f>LEFT(A1474,10) &amp; "." &amp; RIGHT(A1474,3)</f>
        <v>1697793448.691</v>
      </c>
      <c r="C1474" s="2">
        <f>(((B1474/60)/60)/24)+DATE(1970,1,1)</f>
        <v>45219.387137627316</v>
      </c>
      <c r="D1474">
        <v>-271484</v>
      </c>
      <c r="E1474">
        <v>3787</v>
      </c>
    </row>
    <row r="1475" spans="1:5" x14ac:dyDescent="0.3">
      <c r="A1475">
        <v>1697793448790</v>
      </c>
      <c r="B1475" s="1" t="str">
        <f>LEFT(A1475,10) &amp; "." &amp; RIGHT(A1475,3)</f>
        <v>1697793448.790</v>
      </c>
      <c r="C1475" s="2">
        <f>(((B1475/60)/60)/24)+DATE(1970,1,1)</f>
        <v>45219.387138773149</v>
      </c>
      <c r="D1475">
        <v>-271484</v>
      </c>
      <c r="E1475">
        <v>3787</v>
      </c>
    </row>
    <row r="1476" spans="1:5" x14ac:dyDescent="0.3">
      <c r="A1476">
        <v>1697793448793</v>
      </c>
      <c r="B1476" s="1" t="str">
        <f>LEFT(A1476,10) &amp; "." &amp; RIGHT(A1476,3)</f>
        <v>1697793448.793</v>
      </c>
      <c r="C1476" s="2">
        <f>(((B1476/60)/60)/24)+DATE(1970,1,1)</f>
        <v>45219.38713880787</v>
      </c>
      <c r="D1476">
        <v>-271484</v>
      </c>
      <c r="E1476">
        <v>3787</v>
      </c>
    </row>
    <row r="1477" spans="1:5" x14ac:dyDescent="0.3">
      <c r="A1477">
        <v>1697793448894</v>
      </c>
      <c r="B1477" s="1" t="str">
        <f>LEFT(A1477,10) &amp; "." &amp; RIGHT(A1477,3)</f>
        <v>1697793448.894</v>
      </c>
      <c r="C1477" s="2">
        <f>(((B1477/60)/60)/24)+DATE(1970,1,1)</f>
        <v>45219.387139976854</v>
      </c>
      <c r="D1477">
        <v>-271484</v>
      </c>
      <c r="E1477">
        <v>3787</v>
      </c>
    </row>
    <row r="1478" spans="1:5" x14ac:dyDescent="0.3">
      <c r="A1478">
        <v>1697793448904</v>
      </c>
      <c r="B1478" s="1" t="str">
        <f>LEFT(A1478,10) &amp; "." &amp; RIGHT(A1478,3)</f>
        <v>1697793448.904</v>
      </c>
      <c r="C1478" s="2">
        <f>(((B1478/60)/60)/24)+DATE(1970,1,1)</f>
        <v>45219.387140092593</v>
      </c>
      <c r="D1478">
        <v>-271484</v>
      </c>
      <c r="E1478">
        <v>3787</v>
      </c>
    </row>
    <row r="1479" spans="1:5" x14ac:dyDescent="0.3">
      <c r="A1479">
        <v>1697793448999</v>
      </c>
      <c r="B1479" s="1" t="str">
        <f>LEFT(A1479,10) &amp; "." &amp; RIGHT(A1479,3)</f>
        <v>1697793448.999</v>
      </c>
      <c r="C1479" s="2">
        <f>(((B1479/60)/60)/24)+DATE(1970,1,1)</f>
        <v>45219.387141192128</v>
      </c>
      <c r="D1479">
        <v>-271484</v>
      </c>
      <c r="E1479">
        <v>3787</v>
      </c>
    </row>
    <row r="1480" spans="1:5" x14ac:dyDescent="0.3">
      <c r="A1480">
        <v>1697793449008</v>
      </c>
      <c r="B1480" s="1" t="str">
        <f>LEFT(A1480,10) &amp; "." &amp; RIGHT(A1480,3)</f>
        <v>1697793449.008</v>
      </c>
      <c r="C1480" s="2">
        <f>(((B1480/60)/60)/24)+DATE(1970,1,1)</f>
        <v>45219.387141296291</v>
      </c>
      <c r="D1480">
        <v>-271484</v>
      </c>
      <c r="E1480">
        <v>3787</v>
      </c>
    </row>
    <row r="1481" spans="1:5" x14ac:dyDescent="0.3">
      <c r="A1481">
        <v>1697793449102</v>
      </c>
      <c r="B1481" s="1" t="str">
        <f>LEFT(A1481,10) &amp; "." &amp; RIGHT(A1481,3)</f>
        <v>1697793449.102</v>
      </c>
      <c r="C1481" s="2">
        <f>(((B1481/60)/60)/24)+DATE(1970,1,1)</f>
        <v>45219.387142384265</v>
      </c>
      <c r="D1481">
        <v>-271484</v>
      </c>
      <c r="E1481">
        <v>3787</v>
      </c>
    </row>
    <row r="1482" spans="1:5" x14ac:dyDescent="0.3">
      <c r="A1482">
        <v>1697793449110</v>
      </c>
      <c r="B1482" s="1" t="str">
        <f>LEFT(A1482,10) &amp; "." &amp; RIGHT(A1482,3)</f>
        <v>1697793449.110</v>
      </c>
      <c r="C1482" s="2">
        <f>(((B1482/60)/60)/24)+DATE(1970,1,1)</f>
        <v>45219.387142476851</v>
      </c>
      <c r="D1482">
        <v>-271484</v>
      </c>
      <c r="E1482">
        <v>3787</v>
      </c>
    </row>
    <row r="1483" spans="1:5" x14ac:dyDescent="0.3">
      <c r="A1483">
        <v>1697793449207</v>
      </c>
      <c r="B1483" s="1" t="str">
        <f>LEFT(A1483,10) &amp; "." &amp; RIGHT(A1483,3)</f>
        <v>1697793449.207</v>
      </c>
      <c r="C1483" s="2">
        <f>(((B1483/60)/60)/24)+DATE(1970,1,1)</f>
        <v>45219.387143599539</v>
      </c>
      <c r="D1483">
        <v>-271484</v>
      </c>
      <c r="E1483">
        <v>3787</v>
      </c>
    </row>
    <row r="1484" spans="1:5" x14ac:dyDescent="0.3">
      <c r="A1484">
        <v>1697793449214</v>
      </c>
      <c r="B1484" s="1" t="str">
        <f>LEFT(A1484,10) &amp; "." &amp; RIGHT(A1484,3)</f>
        <v>1697793449.214</v>
      </c>
      <c r="C1484" s="2">
        <f>(((B1484/60)/60)/24)+DATE(1970,1,1)</f>
        <v>45219.387143680549</v>
      </c>
      <c r="D1484">
        <v>-271484</v>
      </c>
      <c r="E1484">
        <v>3787</v>
      </c>
    </row>
    <row r="1485" spans="1:5" x14ac:dyDescent="0.3">
      <c r="A1485">
        <v>1697793449310</v>
      </c>
      <c r="B1485" s="1" t="str">
        <f>LEFT(A1485,10) &amp; "." &amp; RIGHT(A1485,3)</f>
        <v>1697793449.310</v>
      </c>
      <c r="C1485" s="2">
        <f>(((B1485/60)/60)/24)+DATE(1970,1,1)</f>
        <v>45219.387144791661</v>
      </c>
      <c r="D1485">
        <v>-271484</v>
      </c>
      <c r="E1485">
        <v>3787</v>
      </c>
    </row>
    <row r="1486" spans="1:5" x14ac:dyDescent="0.3">
      <c r="A1486">
        <v>1697793449323</v>
      </c>
      <c r="B1486" s="1" t="str">
        <f>LEFT(A1486,10) &amp; "." &amp; RIGHT(A1486,3)</f>
        <v>1697793449.323</v>
      </c>
      <c r="C1486" s="2">
        <f>(((B1486/60)/60)/24)+DATE(1970,1,1)</f>
        <v>45219.387144942128</v>
      </c>
      <c r="D1486">
        <v>-271484</v>
      </c>
      <c r="E1486">
        <v>3787</v>
      </c>
    </row>
    <row r="1487" spans="1:5" x14ac:dyDescent="0.3">
      <c r="A1487">
        <v>1697793449412</v>
      </c>
      <c r="B1487" s="1" t="str">
        <f>LEFT(A1487,10) &amp; "." &amp; RIGHT(A1487,3)</f>
        <v>1697793449.412</v>
      </c>
      <c r="C1487" s="2">
        <f>(((B1487/60)/60)/24)+DATE(1970,1,1)</f>
        <v>45219.387145972221</v>
      </c>
      <c r="D1487">
        <v>-271484</v>
      </c>
      <c r="E1487">
        <v>3787</v>
      </c>
    </row>
    <row r="1488" spans="1:5" x14ac:dyDescent="0.3">
      <c r="A1488">
        <v>1697793449426</v>
      </c>
      <c r="B1488" s="1" t="str">
        <f>LEFT(A1488,10) &amp; "." &amp; RIGHT(A1488,3)</f>
        <v>1697793449.426</v>
      </c>
      <c r="C1488" s="2">
        <f>(((B1488/60)/60)/24)+DATE(1970,1,1)</f>
        <v>45219.387146134264</v>
      </c>
      <c r="D1488">
        <v>-271484</v>
      </c>
      <c r="E1488">
        <v>3787</v>
      </c>
    </row>
    <row r="1489" spans="1:5" x14ac:dyDescent="0.3">
      <c r="A1489">
        <v>1697793449514</v>
      </c>
      <c r="B1489" s="1" t="str">
        <f>LEFT(A1489,10) &amp; "." &amp; RIGHT(A1489,3)</f>
        <v>1697793449.514</v>
      </c>
      <c r="C1489" s="2">
        <f>(((B1489/60)/60)/24)+DATE(1970,1,1)</f>
        <v>45219.387147152782</v>
      </c>
      <c r="D1489">
        <v>-271484</v>
      </c>
      <c r="E1489">
        <v>3787</v>
      </c>
    </row>
    <row r="1490" spans="1:5" x14ac:dyDescent="0.3">
      <c r="A1490">
        <v>1697793449529</v>
      </c>
      <c r="B1490" s="1" t="str">
        <f>LEFT(A1490,10) &amp; "." &amp; RIGHT(A1490,3)</f>
        <v>1697793449.529</v>
      </c>
      <c r="C1490" s="2">
        <f>(((B1490/60)/60)/24)+DATE(1970,1,1)</f>
        <v>45219.387147326386</v>
      </c>
      <c r="D1490">
        <v>-271484</v>
      </c>
      <c r="E1490">
        <v>3787</v>
      </c>
    </row>
    <row r="1491" spans="1:5" x14ac:dyDescent="0.3">
      <c r="A1491">
        <v>1697793449618</v>
      </c>
      <c r="B1491" s="1" t="str">
        <f>LEFT(A1491,10) &amp; "." &amp; RIGHT(A1491,3)</f>
        <v>1697793449.618</v>
      </c>
      <c r="C1491" s="2">
        <f>(((B1491/60)/60)/24)+DATE(1970,1,1)</f>
        <v>45219.387148356487</v>
      </c>
      <c r="D1491">
        <v>-271484</v>
      </c>
      <c r="E1491">
        <v>3787</v>
      </c>
    </row>
    <row r="1492" spans="1:5" x14ac:dyDescent="0.3">
      <c r="A1492">
        <v>1697793449642</v>
      </c>
      <c r="B1492" s="1" t="str">
        <f>LEFT(A1492,10) &amp; "." &amp; RIGHT(A1492,3)</f>
        <v>1697793449.642</v>
      </c>
      <c r="C1492" s="2">
        <f>(((B1492/60)/60)/24)+DATE(1970,1,1)</f>
        <v>45219.387148634254</v>
      </c>
      <c r="D1492">
        <v>-271484</v>
      </c>
      <c r="E1492">
        <v>3787</v>
      </c>
    </row>
    <row r="1493" spans="1:5" x14ac:dyDescent="0.3">
      <c r="A1493">
        <v>1697793449721</v>
      </c>
      <c r="B1493" s="1" t="str">
        <f>LEFT(A1493,10) &amp; "." &amp; RIGHT(A1493,3)</f>
        <v>1697793449.721</v>
      </c>
      <c r="C1493" s="2">
        <f>(((B1493/60)/60)/24)+DATE(1970,1,1)</f>
        <v>45219.387149548609</v>
      </c>
      <c r="D1493">
        <v>-271484</v>
      </c>
      <c r="E1493">
        <v>3787</v>
      </c>
    </row>
    <row r="1494" spans="1:5" x14ac:dyDescent="0.3">
      <c r="A1494">
        <v>1697793449744</v>
      </c>
      <c r="B1494" s="1" t="str">
        <f>LEFT(A1494,10) &amp; "." &amp; RIGHT(A1494,3)</f>
        <v>1697793449.744</v>
      </c>
      <c r="C1494" s="2">
        <f>(((B1494/60)/60)/24)+DATE(1970,1,1)</f>
        <v>45219.387149814815</v>
      </c>
      <c r="D1494">
        <v>-271484</v>
      </c>
      <c r="E1494">
        <v>3787</v>
      </c>
    </row>
    <row r="1495" spans="1:5" x14ac:dyDescent="0.3">
      <c r="A1495">
        <v>1697793449823</v>
      </c>
      <c r="B1495" s="1" t="str">
        <f>LEFT(A1495,10) &amp; "." &amp; RIGHT(A1495,3)</f>
        <v>1697793449.823</v>
      </c>
      <c r="C1495" s="2">
        <f>(((B1495/60)/60)/24)+DATE(1970,1,1)</f>
        <v>45219.387150729162</v>
      </c>
      <c r="D1495">
        <v>-271484</v>
      </c>
      <c r="E1495">
        <v>3787</v>
      </c>
    </row>
    <row r="1496" spans="1:5" x14ac:dyDescent="0.3">
      <c r="A1496">
        <v>1697793449847</v>
      </c>
      <c r="B1496" s="1" t="str">
        <f>LEFT(A1496,10) &amp; "." &amp; RIGHT(A1496,3)</f>
        <v>1697793449.847</v>
      </c>
      <c r="C1496" s="2">
        <f>(((B1496/60)/60)/24)+DATE(1970,1,1)</f>
        <v>45219.387151006944</v>
      </c>
      <c r="D1496">
        <v>-271484</v>
      </c>
      <c r="E1496">
        <v>3787</v>
      </c>
    </row>
    <row r="1497" spans="1:5" x14ac:dyDescent="0.3">
      <c r="A1497">
        <v>1697793449925</v>
      </c>
      <c r="B1497" s="1" t="str">
        <f>LEFT(A1497,10) &amp; "." &amp; RIGHT(A1497,3)</f>
        <v>1697793449.925</v>
      </c>
      <c r="C1497" s="2">
        <f>(((B1497/60)/60)/24)+DATE(1970,1,1)</f>
        <v>45219.387151909716</v>
      </c>
      <c r="D1497">
        <v>-443359</v>
      </c>
      <c r="E1497">
        <v>3787</v>
      </c>
    </row>
    <row r="1498" spans="1:5" x14ac:dyDescent="0.3">
      <c r="A1498">
        <v>1697793449950</v>
      </c>
      <c r="B1498" s="1" t="str">
        <f>LEFT(A1498,10) &amp; "." &amp; RIGHT(A1498,3)</f>
        <v>1697793449.950</v>
      </c>
      <c r="C1498" s="2">
        <f>(((B1498/60)/60)/24)+DATE(1970,1,1)</f>
        <v>45219.38715219908</v>
      </c>
      <c r="D1498">
        <v>-443359</v>
      </c>
      <c r="E1498">
        <v>3787</v>
      </c>
    </row>
    <row r="1499" spans="1:5" x14ac:dyDescent="0.3">
      <c r="A1499">
        <v>1697793450027</v>
      </c>
      <c r="B1499" s="1" t="str">
        <f>LEFT(A1499,10) &amp; "." &amp; RIGHT(A1499,3)</f>
        <v>1697793450.027</v>
      </c>
      <c r="C1499" s="2">
        <f>(((B1499/60)/60)/24)+DATE(1970,1,1)</f>
        <v>45219.387153090283</v>
      </c>
      <c r="D1499">
        <v>-443359</v>
      </c>
      <c r="E1499">
        <v>3787</v>
      </c>
    </row>
    <row r="1500" spans="1:5" x14ac:dyDescent="0.3">
      <c r="A1500">
        <v>1697793450053</v>
      </c>
      <c r="B1500" s="1" t="str">
        <f>LEFT(A1500,10) &amp; "." &amp; RIGHT(A1500,3)</f>
        <v>1697793450.053</v>
      </c>
      <c r="C1500" s="2">
        <f>(((B1500/60)/60)/24)+DATE(1970,1,1)</f>
        <v>45219.387153391202</v>
      </c>
      <c r="D1500">
        <v>-443359</v>
      </c>
      <c r="E1500">
        <v>3787</v>
      </c>
    </row>
    <row r="1501" spans="1:5" x14ac:dyDescent="0.3">
      <c r="A1501">
        <v>1697793450130</v>
      </c>
      <c r="B1501" s="1" t="str">
        <f>LEFT(A1501,10) &amp; "." &amp; RIGHT(A1501,3)</f>
        <v>1697793450.130</v>
      </c>
      <c r="C1501" s="2">
        <f>(((B1501/60)/60)/24)+DATE(1970,1,1)</f>
        <v>45219.387154282405</v>
      </c>
      <c r="D1501">
        <v>-443359</v>
      </c>
      <c r="E1501">
        <v>3787</v>
      </c>
    </row>
    <row r="1502" spans="1:5" x14ac:dyDescent="0.3">
      <c r="A1502">
        <v>1697793450157</v>
      </c>
      <c r="B1502" s="1" t="str">
        <f>LEFT(A1502,10) &amp; "." &amp; RIGHT(A1502,3)</f>
        <v>1697793450.157</v>
      </c>
      <c r="C1502" s="2">
        <f>(((B1502/60)/60)/24)+DATE(1970,1,1)</f>
        <v>45219.387154594908</v>
      </c>
      <c r="D1502">
        <v>-443359</v>
      </c>
      <c r="E1502">
        <v>3787</v>
      </c>
    </row>
    <row r="1503" spans="1:5" x14ac:dyDescent="0.3">
      <c r="A1503">
        <v>1697793450233</v>
      </c>
      <c r="B1503" s="1" t="str">
        <f>LEFT(A1503,10) &amp; "." &amp; RIGHT(A1503,3)</f>
        <v>1697793450.233</v>
      </c>
      <c r="C1503" s="2">
        <f>(((B1503/60)/60)/24)+DATE(1970,1,1)</f>
        <v>45219.387155474542</v>
      </c>
      <c r="D1503">
        <v>-443359</v>
      </c>
      <c r="E1503">
        <v>3787</v>
      </c>
    </row>
    <row r="1504" spans="1:5" x14ac:dyDescent="0.3">
      <c r="A1504">
        <v>1697793450260</v>
      </c>
      <c r="B1504" s="1" t="str">
        <f>LEFT(A1504,10) &amp; "." &amp; RIGHT(A1504,3)</f>
        <v>1697793450.260</v>
      </c>
      <c r="C1504" s="2">
        <f>(((B1504/60)/60)/24)+DATE(1970,1,1)</f>
        <v>45219.387155787037</v>
      </c>
      <c r="D1504">
        <v>-443359</v>
      </c>
      <c r="E1504">
        <v>3787</v>
      </c>
    </row>
    <row r="1505" spans="1:5" x14ac:dyDescent="0.3">
      <c r="A1505">
        <v>1697793450335</v>
      </c>
      <c r="B1505" s="1" t="str">
        <f>LEFT(A1505,10) &amp; "." &amp; RIGHT(A1505,3)</f>
        <v>1697793450.335</v>
      </c>
      <c r="C1505" s="2">
        <f>(((B1505/60)/60)/24)+DATE(1970,1,1)</f>
        <v>45219.387156655095</v>
      </c>
      <c r="D1505">
        <v>-443359</v>
      </c>
      <c r="E1505">
        <v>3787</v>
      </c>
    </row>
    <row r="1506" spans="1:5" x14ac:dyDescent="0.3">
      <c r="A1506">
        <v>1697793450362</v>
      </c>
      <c r="B1506" s="1" t="str">
        <f>LEFT(A1506,10) &amp; "." &amp; RIGHT(A1506,3)</f>
        <v>1697793450.362</v>
      </c>
      <c r="C1506" s="2">
        <f>(((B1506/60)/60)/24)+DATE(1970,1,1)</f>
        <v>45219.387156967598</v>
      </c>
      <c r="D1506">
        <v>-443359</v>
      </c>
      <c r="E1506">
        <v>3787</v>
      </c>
    </row>
    <row r="1507" spans="1:5" x14ac:dyDescent="0.3">
      <c r="A1507">
        <v>1697793450438</v>
      </c>
      <c r="B1507" s="1" t="str">
        <f>LEFT(A1507,10) &amp; "." &amp; RIGHT(A1507,3)</f>
        <v>1697793450.438</v>
      </c>
      <c r="C1507" s="2">
        <f>(((B1507/60)/60)/24)+DATE(1970,1,1)</f>
        <v>45219.387157847217</v>
      </c>
      <c r="D1507">
        <v>-443359</v>
      </c>
      <c r="E1507">
        <v>3787</v>
      </c>
    </row>
    <row r="1508" spans="1:5" x14ac:dyDescent="0.3">
      <c r="A1508">
        <v>1697793450465</v>
      </c>
      <c r="B1508" s="1" t="str">
        <f>LEFT(A1508,10) &amp; "." &amp; RIGHT(A1508,3)</f>
        <v>1697793450.465</v>
      </c>
      <c r="C1508" s="2">
        <f>(((B1508/60)/60)/24)+DATE(1970,1,1)</f>
        <v>45219.38715815972</v>
      </c>
      <c r="D1508">
        <v>-443359</v>
      </c>
      <c r="E1508">
        <v>3787</v>
      </c>
    </row>
    <row r="1509" spans="1:5" x14ac:dyDescent="0.3">
      <c r="A1509">
        <v>1697793450540</v>
      </c>
      <c r="B1509" s="1" t="str">
        <f>LEFT(A1509,10) &amp; "." &amp; RIGHT(A1509,3)</f>
        <v>1697793450.540</v>
      </c>
      <c r="C1509" s="2">
        <f>(((B1509/60)/60)/24)+DATE(1970,1,1)</f>
        <v>45219.387159027778</v>
      </c>
      <c r="D1509">
        <v>-443359</v>
      </c>
      <c r="E1509">
        <v>3787</v>
      </c>
    </row>
    <row r="1510" spans="1:5" x14ac:dyDescent="0.3">
      <c r="A1510">
        <v>1697793450567</v>
      </c>
      <c r="B1510" s="1" t="str">
        <f>LEFT(A1510,10) &amp; "." &amp; RIGHT(A1510,3)</f>
        <v>1697793450.567</v>
      </c>
      <c r="C1510" s="2">
        <f>(((B1510/60)/60)/24)+DATE(1970,1,1)</f>
        <v>45219.387159340273</v>
      </c>
      <c r="D1510">
        <v>-443359</v>
      </c>
      <c r="E1510">
        <v>3787</v>
      </c>
    </row>
    <row r="1511" spans="1:5" x14ac:dyDescent="0.3">
      <c r="A1511">
        <v>1697793450644</v>
      </c>
      <c r="B1511" s="1" t="str">
        <f>LEFT(A1511,10) &amp; "." &amp; RIGHT(A1511,3)</f>
        <v>1697793450.644</v>
      </c>
      <c r="C1511" s="2">
        <f>(((B1511/60)/60)/24)+DATE(1970,1,1)</f>
        <v>45219.387160231476</v>
      </c>
      <c r="D1511">
        <v>-443359</v>
      </c>
      <c r="E1511">
        <v>3787</v>
      </c>
    </row>
    <row r="1512" spans="1:5" x14ac:dyDescent="0.3">
      <c r="A1512">
        <v>1697793450669</v>
      </c>
      <c r="B1512" s="1" t="str">
        <f>LEFT(A1512,10) &amp; "." &amp; RIGHT(A1512,3)</f>
        <v>1697793450.669</v>
      </c>
      <c r="C1512" s="2">
        <f>(((B1512/60)/60)/24)+DATE(1970,1,1)</f>
        <v>45219.387160520833</v>
      </c>
      <c r="D1512">
        <v>-443359</v>
      </c>
      <c r="E1512">
        <v>3787</v>
      </c>
    </row>
    <row r="1513" spans="1:5" x14ac:dyDescent="0.3">
      <c r="A1513">
        <v>1697793450749</v>
      </c>
      <c r="B1513" s="1" t="str">
        <f>LEFT(A1513,10) &amp; "." &amp; RIGHT(A1513,3)</f>
        <v>1697793450.749</v>
      </c>
      <c r="C1513" s="2">
        <f>(((B1513/60)/60)/24)+DATE(1970,1,1)</f>
        <v>45219.387161446764</v>
      </c>
      <c r="D1513">
        <v>-443359</v>
      </c>
      <c r="E1513">
        <v>3787</v>
      </c>
    </row>
    <row r="1514" spans="1:5" x14ac:dyDescent="0.3">
      <c r="A1514">
        <v>1697793450774</v>
      </c>
      <c r="B1514" s="1" t="str">
        <f>LEFT(A1514,10) &amp; "." &amp; RIGHT(A1514,3)</f>
        <v>1697793450.774</v>
      </c>
      <c r="C1514" s="2">
        <f>(((B1514/60)/60)/24)+DATE(1970,1,1)</f>
        <v>45219.387161736115</v>
      </c>
      <c r="D1514">
        <v>-443359</v>
      </c>
      <c r="E1514">
        <v>3787</v>
      </c>
    </row>
    <row r="1515" spans="1:5" x14ac:dyDescent="0.3">
      <c r="A1515">
        <v>1697793450852</v>
      </c>
      <c r="B1515" s="1" t="str">
        <f>LEFT(A1515,10) &amp; "." &amp; RIGHT(A1515,3)</f>
        <v>1697793450.852</v>
      </c>
      <c r="C1515" s="2">
        <f>(((B1515/60)/60)/24)+DATE(1970,1,1)</f>
        <v>45219.387162638886</v>
      </c>
      <c r="D1515">
        <v>-443359</v>
      </c>
      <c r="E1515">
        <v>3787</v>
      </c>
    </row>
    <row r="1516" spans="1:5" x14ac:dyDescent="0.3">
      <c r="A1516">
        <v>1697793450876</v>
      </c>
      <c r="B1516" s="1" t="str">
        <f>LEFT(A1516,10) &amp; "." &amp; RIGHT(A1516,3)</f>
        <v>1697793450.876</v>
      </c>
      <c r="C1516" s="2">
        <f>(((B1516/60)/60)/24)+DATE(1970,1,1)</f>
        <v>45219.387162916668</v>
      </c>
      <c r="D1516">
        <v>-443359</v>
      </c>
      <c r="E1516">
        <v>3787</v>
      </c>
    </row>
    <row r="1517" spans="1:5" x14ac:dyDescent="0.3">
      <c r="A1517">
        <v>1697793450954</v>
      </c>
      <c r="B1517" s="1" t="str">
        <f>LEFT(A1517,10) &amp; "." &amp; RIGHT(A1517,3)</f>
        <v>1697793450.954</v>
      </c>
      <c r="C1517" s="2">
        <f>(((B1517/60)/60)/24)+DATE(1970,1,1)</f>
        <v>45219.38716381944</v>
      </c>
      <c r="D1517">
        <v>-443359</v>
      </c>
      <c r="E1517">
        <v>3787</v>
      </c>
    </row>
    <row r="1518" spans="1:5" x14ac:dyDescent="0.3">
      <c r="A1518">
        <v>1697793450979</v>
      </c>
      <c r="B1518" s="1" t="str">
        <f>LEFT(A1518,10) &amp; "." &amp; RIGHT(A1518,3)</f>
        <v>1697793450.979</v>
      </c>
      <c r="C1518" s="2">
        <f>(((B1518/60)/60)/24)+DATE(1970,1,1)</f>
        <v>45219.387164108797</v>
      </c>
      <c r="D1518">
        <v>-443359</v>
      </c>
      <c r="E1518">
        <v>3787</v>
      </c>
    </row>
    <row r="1519" spans="1:5" x14ac:dyDescent="0.3">
      <c r="A1519">
        <v>1697793451056</v>
      </c>
      <c r="B1519" s="1" t="str">
        <f>LEFT(A1519,10) &amp; "." &amp; RIGHT(A1519,3)</f>
        <v>1697793451.056</v>
      </c>
      <c r="C1519" s="2">
        <f>(((B1519/60)/60)/24)+DATE(1970,1,1)</f>
        <v>45219.387165</v>
      </c>
      <c r="D1519">
        <v>-443359</v>
      </c>
      <c r="E1519">
        <v>3787</v>
      </c>
    </row>
    <row r="1520" spans="1:5" x14ac:dyDescent="0.3">
      <c r="A1520">
        <v>1697793451081</v>
      </c>
      <c r="B1520" s="1" t="str">
        <f>LEFT(A1520,10) &amp; "." &amp; RIGHT(A1520,3)</f>
        <v>1697793451.081</v>
      </c>
      <c r="C1520" s="2">
        <f>(((B1520/60)/60)/24)+DATE(1970,1,1)</f>
        <v>45219.387165289358</v>
      </c>
      <c r="D1520">
        <v>-443359</v>
      </c>
      <c r="E1520">
        <v>3787</v>
      </c>
    </row>
    <row r="1521" spans="1:5" x14ac:dyDescent="0.3">
      <c r="A1521">
        <v>1697793451160</v>
      </c>
      <c r="B1521" s="1" t="str">
        <f>LEFT(A1521,10) &amp; "." &amp; RIGHT(A1521,3)</f>
        <v>1697793451.160</v>
      </c>
      <c r="C1521" s="2">
        <f>(((B1521/60)/60)/24)+DATE(1970,1,1)</f>
        <v>45219.387166203705</v>
      </c>
      <c r="D1521">
        <v>-443359</v>
      </c>
      <c r="E1521">
        <v>3787</v>
      </c>
    </row>
    <row r="1522" spans="1:5" x14ac:dyDescent="0.3">
      <c r="A1522">
        <v>1697793451183</v>
      </c>
      <c r="B1522" s="1" t="str">
        <f>LEFT(A1522,10) &amp; "." &amp; RIGHT(A1522,3)</f>
        <v>1697793451.183</v>
      </c>
      <c r="C1522" s="2">
        <f>(((B1522/60)/60)/24)+DATE(1970,1,1)</f>
        <v>45219.387166469911</v>
      </c>
      <c r="D1522">
        <v>-443359</v>
      </c>
      <c r="E1522">
        <v>3787</v>
      </c>
    </row>
    <row r="1523" spans="1:5" x14ac:dyDescent="0.3">
      <c r="A1523">
        <v>1697793451262</v>
      </c>
      <c r="B1523" s="1" t="str">
        <f>LEFT(A1523,10) &amp; "." &amp; RIGHT(A1523,3)</f>
        <v>1697793451.262</v>
      </c>
      <c r="C1523" s="2">
        <f>(((B1523/60)/60)/24)+DATE(1970,1,1)</f>
        <v>45219.387167384266</v>
      </c>
      <c r="D1523">
        <v>-443359</v>
      </c>
      <c r="E1523">
        <v>3787</v>
      </c>
    </row>
    <row r="1524" spans="1:5" x14ac:dyDescent="0.3">
      <c r="A1524">
        <v>1697793451286</v>
      </c>
      <c r="B1524" s="1" t="str">
        <f>LEFT(A1524,10) &amp; "." &amp; RIGHT(A1524,3)</f>
        <v>1697793451.286</v>
      </c>
      <c r="C1524" s="2">
        <f>(((B1524/60)/60)/24)+DATE(1970,1,1)</f>
        <v>45219.387167662033</v>
      </c>
      <c r="D1524">
        <v>-443359</v>
      </c>
      <c r="E1524">
        <v>3787</v>
      </c>
    </row>
    <row r="1525" spans="1:5" x14ac:dyDescent="0.3">
      <c r="A1525">
        <v>1697793451364</v>
      </c>
      <c r="B1525" s="1" t="str">
        <f>LEFT(A1525,10) &amp; "." &amp; RIGHT(A1525,3)</f>
        <v>1697793451.364</v>
      </c>
      <c r="C1525" s="2">
        <f>(((B1525/60)/60)/24)+DATE(1970,1,1)</f>
        <v>45219.387168564819</v>
      </c>
      <c r="D1525">
        <v>-440917</v>
      </c>
      <c r="E1525">
        <v>3787</v>
      </c>
    </row>
    <row r="1526" spans="1:5" x14ac:dyDescent="0.3">
      <c r="A1526">
        <v>1697793451388</v>
      </c>
      <c r="B1526" s="1" t="str">
        <f>LEFT(A1526,10) &amp; "." &amp; RIGHT(A1526,3)</f>
        <v>1697793451.388</v>
      </c>
      <c r="C1526" s="2">
        <f>(((B1526/60)/60)/24)+DATE(1970,1,1)</f>
        <v>45219.387168842593</v>
      </c>
      <c r="D1526">
        <v>-440917</v>
      </c>
      <c r="E1526">
        <v>3787</v>
      </c>
    </row>
    <row r="1527" spans="1:5" x14ac:dyDescent="0.3">
      <c r="A1527">
        <v>1697793451468</v>
      </c>
      <c r="B1527" s="1" t="str">
        <f>LEFT(A1527,10) &amp; "." &amp; RIGHT(A1527,3)</f>
        <v>1697793451.468</v>
      </c>
      <c r="C1527" s="2">
        <f>(((B1527/60)/60)/24)+DATE(1970,1,1)</f>
        <v>45219.387169768524</v>
      </c>
      <c r="D1527">
        <v>-440917</v>
      </c>
      <c r="E1527">
        <v>3787</v>
      </c>
    </row>
    <row r="1528" spans="1:5" x14ac:dyDescent="0.3">
      <c r="A1528">
        <v>1697793451493</v>
      </c>
      <c r="B1528" s="1" t="str">
        <f>LEFT(A1528,10) &amp; "." &amp; RIGHT(A1528,3)</f>
        <v>1697793451.493</v>
      </c>
      <c r="C1528" s="2">
        <f>(((B1528/60)/60)/24)+DATE(1970,1,1)</f>
        <v>45219.387170057875</v>
      </c>
      <c r="D1528">
        <v>-440917</v>
      </c>
      <c r="E1528">
        <v>3787</v>
      </c>
    </row>
    <row r="1529" spans="1:5" x14ac:dyDescent="0.3">
      <c r="A1529">
        <v>1697793451576</v>
      </c>
      <c r="B1529" s="1" t="str">
        <f>LEFT(A1529,10) &amp; "." &amp; RIGHT(A1529,3)</f>
        <v>1697793451.576</v>
      </c>
      <c r="C1529" s="2">
        <f>(((B1529/60)/60)/24)+DATE(1970,1,1)</f>
        <v>45219.387171018519</v>
      </c>
      <c r="D1529">
        <v>-440917</v>
      </c>
      <c r="E1529">
        <v>3787</v>
      </c>
    </row>
    <row r="1530" spans="1:5" x14ac:dyDescent="0.3">
      <c r="A1530">
        <v>1697793451596</v>
      </c>
      <c r="B1530" s="1" t="str">
        <f>LEFT(A1530,10) &amp; "." &amp; RIGHT(A1530,3)</f>
        <v>1697793451.596</v>
      </c>
      <c r="C1530" s="2">
        <f>(((B1530/60)/60)/24)+DATE(1970,1,1)</f>
        <v>45219.387171249997</v>
      </c>
      <c r="D1530">
        <v>-440917</v>
      </c>
      <c r="E1530">
        <v>3787</v>
      </c>
    </row>
    <row r="1531" spans="1:5" x14ac:dyDescent="0.3">
      <c r="A1531">
        <v>1697793451679</v>
      </c>
      <c r="B1531" s="1" t="str">
        <f>LEFT(A1531,10) &amp; "." &amp; RIGHT(A1531,3)</f>
        <v>1697793451.679</v>
      </c>
      <c r="C1531" s="2">
        <f>(((B1531/60)/60)/24)+DATE(1970,1,1)</f>
        <v>45219.387172210641</v>
      </c>
      <c r="D1531">
        <v>-440917</v>
      </c>
      <c r="E1531">
        <v>3787</v>
      </c>
    </row>
    <row r="1532" spans="1:5" x14ac:dyDescent="0.3">
      <c r="A1532">
        <v>1697793451699</v>
      </c>
      <c r="B1532" s="1" t="str">
        <f>LEFT(A1532,10) &amp; "." &amp; RIGHT(A1532,3)</f>
        <v>1697793451.699</v>
      </c>
      <c r="C1532" s="2">
        <f>(((B1532/60)/60)/24)+DATE(1970,1,1)</f>
        <v>45219.387172442133</v>
      </c>
      <c r="D1532">
        <v>-440917</v>
      </c>
      <c r="E1532">
        <v>3787</v>
      </c>
    </row>
    <row r="1533" spans="1:5" x14ac:dyDescent="0.3">
      <c r="A1533">
        <v>1697793451782</v>
      </c>
      <c r="B1533" s="1" t="str">
        <f>LEFT(A1533,10) &amp; "." &amp; RIGHT(A1533,3)</f>
        <v>1697793451.782</v>
      </c>
      <c r="C1533" s="2">
        <f>(((B1533/60)/60)/24)+DATE(1970,1,1)</f>
        <v>45219.387173402778</v>
      </c>
      <c r="D1533">
        <v>-440917</v>
      </c>
      <c r="E1533">
        <v>3787</v>
      </c>
    </row>
    <row r="1534" spans="1:5" x14ac:dyDescent="0.3">
      <c r="A1534">
        <v>1697793451801</v>
      </c>
      <c r="B1534" s="1" t="str">
        <f>LEFT(A1534,10) &amp; "." &amp; RIGHT(A1534,3)</f>
        <v>1697793451.801</v>
      </c>
      <c r="C1534" s="2">
        <f>(((B1534/60)/60)/24)+DATE(1970,1,1)</f>
        <v>45219.387173622687</v>
      </c>
      <c r="D1534">
        <v>-440917</v>
      </c>
      <c r="E1534">
        <v>3787</v>
      </c>
    </row>
    <row r="1535" spans="1:5" x14ac:dyDescent="0.3">
      <c r="A1535">
        <v>1697793451884</v>
      </c>
      <c r="B1535" s="1" t="str">
        <f>LEFT(A1535,10) &amp; "." &amp; RIGHT(A1535,3)</f>
        <v>1697793451.884</v>
      </c>
      <c r="C1535" s="2">
        <f>(((B1535/60)/60)/24)+DATE(1970,1,1)</f>
        <v>45219.387174583331</v>
      </c>
      <c r="D1535">
        <v>-440917</v>
      </c>
      <c r="E1535">
        <v>3787</v>
      </c>
    </row>
    <row r="1536" spans="1:5" x14ac:dyDescent="0.3">
      <c r="A1536">
        <v>1697793451903</v>
      </c>
      <c r="B1536" s="1" t="str">
        <f>LEFT(A1536,10) &amp; "." &amp; RIGHT(A1536,3)</f>
        <v>1697793451.903</v>
      </c>
      <c r="C1536" s="2">
        <f>(((B1536/60)/60)/24)+DATE(1970,1,1)</f>
        <v>45219.38717480324</v>
      </c>
      <c r="D1536">
        <v>-440917</v>
      </c>
      <c r="E1536">
        <v>3787</v>
      </c>
    </row>
    <row r="1537" spans="1:5" x14ac:dyDescent="0.3">
      <c r="A1537">
        <v>1697793451987</v>
      </c>
      <c r="B1537" s="1" t="str">
        <f>LEFT(A1537,10) &amp; "." &amp; RIGHT(A1537,3)</f>
        <v>1697793451.987</v>
      </c>
      <c r="C1537" s="2">
        <f>(((B1537/60)/60)/24)+DATE(1970,1,1)</f>
        <v>45219.38717577546</v>
      </c>
      <c r="D1537">
        <v>-440917</v>
      </c>
      <c r="E1537">
        <v>3787</v>
      </c>
    </row>
    <row r="1538" spans="1:5" x14ac:dyDescent="0.3">
      <c r="A1538">
        <v>1697793452006</v>
      </c>
      <c r="B1538" s="1" t="str">
        <f>LEFT(A1538,10) &amp; "." &amp; RIGHT(A1538,3)</f>
        <v>1697793452.006</v>
      </c>
      <c r="C1538" s="2">
        <f>(((B1538/60)/60)/24)+DATE(1970,1,1)</f>
        <v>45219.387175995369</v>
      </c>
      <c r="D1538">
        <v>-440917</v>
      </c>
      <c r="E1538">
        <v>3787</v>
      </c>
    </row>
    <row r="1539" spans="1:5" x14ac:dyDescent="0.3">
      <c r="A1539">
        <v>1697793452090</v>
      </c>
      <c r="B1539" s="1" t="str">
        <f>LEFT(A1539,10) &amp; "." &amp; RIGHT(A1539,3)</f>
        <v>1697793452.090</v>
      </c>
      <c r="C1539" s="2">
        <f>(((B1539/60)/60)/24)+DATE(1970,1,1)</f>
        <v>45219.38717696759</v>
      </c>
      <c r="D1539">
        <v>-440917</v>
      </c>
      <c r="E1539">
        <v>3787</v>
      </c>
    </row>
    <row r="1540" spans="1:5" x14ac:dyDescent="0.3">
      <c r="A1540">
        <v>1697793452116</v>
      </c>
      <c r="B1540" s="1" t="str">
        <f>LEFT(A1540,10) &amp; "." &amp; RIGHT(A1540,3)</f>
        <v>1697793452.116</v>
      </c>
      <c r="C1540" s="2">
        <f>(((B1540/60)/60)/24)+DATE(1970,1,1)</f>
        <v>45219.387177268516</v>
      </c>
      <c r="D1540">
        <v>-440917</v>
      </c>
      <c r="E1540">
        <v>3787</v>
      </c>
    </row>
    <row r="1541" spans="1:5" x14ac:dyDescent="0.3">
      <c r="A1541">
        <v>1697793452192</v>
      </c>
      <c r="B1541" s="1" t="str">
        <f>LEFT(A1541,10) &amp; "." &amp; RIGHT(A1541,3)</f>
        <v>1697793452.192</v>
      </c>
      <c r="C1541" s="2">
        <f>(((B1541/60)/60)/24)+DATE(1970,1,1)</f>
        <v>45219.387178148143</v>
      </c>
      <c r="D1541">
        <v>-440917</v>
      </c>
      <c r="E1541">
        <v>3787</v>
      </c>
    </row>
    <row r="1542" spans="1:5" x14ac:dyDescent="0.3">
      <c r="A1542">
        <v>1697793452224</v>
      </c>
      <c r="B1542" s="1" t="str">
        <f>LEFT(A1542,10) &amp; "." &amp; RIGHT(A1542,3)</f>
        <v>1697793452.224</v>
      </c>
      <c r="C1542" s="2">
        <f>(((B1542/60)/60)/24)+DATE(1970,1,1)</f>
        <v>45219.387178518518</v>
      </c>
      <c r="D1542">
        <v>-440917</v>
      </c>
      <c r="E1542">
        <v>3787</v>
      </c>
    </row>
    <row r="1543" spans="1:5" x14ac:dyDescent="0.3">
      <c r="A1543">
        <v>1697793452295</v>
      </c>
      <c r="B1543" s="1" t="str">
        <f>LEFT(A1543,10) &amp; "." &amp; RIGHT(A1543,3)</f>
        <v>1697793452.295</v>
      </c>
      <c r="C1543" s="2">
        <f>(((B1543/60)/60)/24)+DATE(1970,1,1)</f>
        <v>45219.38717934028</v>
      </c>
      <c r="D1543">
        <v>-440917</v>
      </c>
      <c r="E1543">
        <v>3787</v>
      </c>
    </row>
    <row r="1544" spans="1:5" x14ac:dyDescent="0.3">
      <c r="A1544">
        <v>1697793452335</v>
      </c>
      <c r="B1544" s="1" t="str">
        <f>LEFT(A1544,10) &amp; "." &amp; RIGHT(A1544,3)</f>
        <v>1697793452.335</v>
      </c>
      <c r="C1544" s="2">
        <f>(((B1544/60)/60)/24)+DATE(1970,1,1)</f>
        <v>45219.387179803241</v>
      </c>
      <c r="D1544">
        <v>-440917</v>
      </c>
      <c r="E1544">
        <v>3787</v>
      </c>
    </row>
    <row r="1545" spans="1:5" x14ac:dyDescent="0.3">
      <c r="A1545">
        <v>1697793452399</v>
      </c>
      <c r="B1545" s="1" t="str">
        <f>LEFT(A1545,10) &amp; "." &amp; RIGHT(A1545,3)</f>
        <v>1697793452.399</v>
      </c>
      <c r="C1545" s="2">
        <f>(((B1545/60)/60)/24)+DATE(1970,1,1)</f>
        <v>45219.387180543985</v>
      </c>
      <c r="D1545">
        <v>-440917</v>
      </c>
      <c r="E1545">
        <v>3787</v>
      </c>
    </row>
    <row r="1546" spans="1:5" x14ac:dyDescent="0.3">
      <c r="A1546">
        <v>1697793452438</v>
      </c>
      <c r="B1546" s="1" t="str">
        <f>LEFT(A1546,10) &amp; "." &amp; RIGHT(A1546,3)</f>
        <v>1697793452.438</v>
      </c>
      <c r="C1546" s="2">
        <f>(((B1546/60)/60)/24)+DATE(1970,1,1)</f>
        <v>45219.387180995371</v>
      </c>
      <c r="D1546">
        <v>-440917</v>
      </c>
      <c r="E1546">
        <v>3787</v>
      </c>
    </row>
    <row r="1547" spans="1:5" x14ac:dyDescent="0.3">
      <c r="A1547">
        <v>1697793452501</v>
      </c>
      <c r="B1547" s="1" t="str">
        <f>LEFT(A1547,10) &amp; "." &amp; RIGHT(A1547,3)</f>
        <v>1697793452.501</v>
      </c>
      <c r="C1547" s="2">
        <f>(((B1547/60)/60)/24)+DATE(1970,1,1)</f>
        <v>45219.387181724538</v>
      </c>
      <c r="D1547">
        <v>-440917</v>
      </c>
      <c r="E1547">
        <v>3787</v>
      </c>
    </row>
    <row r="1548" spans="1:5" x14ac:dyDescent="0.3">
      <c r="A1548">
        <v>1697793452540</v>
      </c>
      <c r="B1548" s="1" t="str">
        <f>LEFT(A1548,10) &amp; "." &amp; RIGHT(A1548,3)</f>
        <v>1697793452.540</v>
      </c>
      <c r="C1548" s="2">
        <f>(((B1548/60)/60)/24)+DATE(1970,1,1)</f>
        <v>45219.387182175924</v>
      </c>
      <c r="D1548">
        <v>-440917</v>
      </c>
      <c r="E1548">
        <v>3787</v>
      </c>
    </row>
    <row r="1549" spans="1:5" x14ac:dyDescent="0.3">
      <c r="A1549">
        <v>1697793452603</v>
      </c>
      <c r="B1549" s="1" t="str">
        <f>LEFT(A1549,10) &amp; "." &amp; RIGHT(A1549,3)</f>
        <v>1697793452.603</v>
      </c>
      <c r="C1549" s="2">
        <f>(((B1549/60)/60)/24)+DATE(1970,1,1)</f>
        <v>45219.387182905091</v>
      </c>
      <c r="D1549">
        <v>-440917</v>
      </c>
      <c r="E1549">
        <v>3787</v>
      </c>
    </row>
    <row r="1550" spans="1:5" x14ac:dyDescent="0.3">
      <c r="A1550">
        <v>1697793452642</v>
      </c>
      <c r="B1550" s="1" t="str">
        <f>LEFT(A1550,10) &amp; "." &amp; RIGHT(A1550,3)</f>
        <v>1697793452.642</v>
      </c>
      <c r="C1550" s="2">
        <f>(((B1550/60)/60)/24)+DATE(1970,1,1)</f>
        <v>45219.387183356477</v>
      </c>
      <c r="D1550">
        <v>-440917</v>
      </c>
      <c r="E1550">
        <v>3787</v>
      </c>
    </row>
    <row r="1551" spans="1:5" x14ac:dyDescent="0.3">
      <c r="A1551">
        <v>1697793452706</v>
      </c>
      <c r="B1551" s="1" t="str">
        <f>LEFT(A1551,10) &amp; "." &amp; RIGHT(A1551,3)</f>
        <v>1697793452.706</v>
      </c>
      <c r="C1551" s="2">
        <f>(((B1551/60)/60)/24)+DATE(1970,1,1)</f>
        <v>45219.387184097228</v>
      </c>
      <c r="D1551">
        <v>-440917</v>
      </c>
      <c r="E1551">
        <v>3787</v>
      </c>
    </row>
    <row r="1552" spans="1:5" x14ac:dyDescent="0.3">
      <c r="A1552">
        <v>1697793452746</v>
      </c>
      <c r="B1552" s="1" t="str">
        <f>LEFT(A1552,10) &amp; "." &amp; RIGHT(A1552,3)</f>
        <v>1697793452.746</v>
      </c>
      <c r="C1552" s="2">
        <f>(((B1552/60)/60)/24)+DATE(1970,1,1)</f>
        <v>45219.387184560183</v>
      </c>
      <c r="D1552">
        <v>-440917</v>
      </c>
      <c r="E1552">
        <v>3787</v>
      </c>
    </row>
    <row r="1553" spans="1:5" x14ac:dyDescent="0.3">
      <c r="A1553">
        <v>1697793452812</v>
      </c>
      <c r="B1553" s="1" t="str">
        <f>LEFT(A1553,10) &amp; "." &amp; RIGHT(A1553,3)</f>
        <v>1697793452.812</v>
      </c>
      <c r="C1553" s="2">
        <f>(((B1553/60)/60)/24)+DATE(1970,1,1)</f>
        <v>45219.387185324071</v>
      </c>
      <c r="D1553">
        <v>-235351</v>
      </c>
      <c r="E1553">
        <v>3787</v>
      </c>
    </row>
    <row r="1554" spans="1:5" x14ac:dyDescent="0.3">
      <c r="A1554">
        <v>1697793452851</v>
      </c>
      <c r="B1554" s="1" t="str">
        <f>LEFT(A1554,10) &amp; "." &amp; RIGHT(A1554,3)</f>
        <v>1697793452.851</v>
      </c>
      <c r="C1554" s="2">
        <f>(((B1554/60)/60)/24)+DATE(1970,1,1)</f>
        <v>45219.387185775464</v>
      </c>
      <c r="D1554">
        <v>-235351</v>
      </c>
      <c r="E1554">
        <v>3787</v>
      </c>
    </row>
    <row r="1555" spans="1:5" x14ac:dyDescent="0.3">
      <c r="A1555">
        <v>1697793452916</v>
      </c>
      <c r="B1555" s="1" t="str">
        <f>LEFT(A1555,10) &amp; "." &amp; RIGHT(A1555,3)</f>
        <v>1697793452.916</v>
      </c>
      <c r="C1555" s="2">
        <f>(((B1555/60)/60)/24)+DATE(1970,1,1)</f>
        <v>45219.387186527776</v>
      </c>
      <c r="D1555">
        <v>-235351</v>
      </c>
      <c r="E1555">
        <v>3787</v>
      </c>
    </row>
    <row r="1556" spans="1:5" x14ac:dyDescent="0.3">
      <c r="A1556">
        <v>1697793452954</v>
      </c>
      <c r="B1556" s="1" t="str">
        <f>LEFT(A1556,10) &amp; "." &amp; RIGHT(A1556,3)</f>
        <v>1697793452.954</v>
      </c>
      <c r="C1556" s="2">
        <f>(((B1556/60)/60)/24)+DATE(1970,1,1)</f>
        <v>45219.387186967593</v>
      </c>
      <c r="D1556">
        <v>-235351</v>
      </c>
      <c r="E1556">
        <v>3787</v>
      </c>
    </row>
    <row r="1557" spans="1:5" x14ac:dyDescent="0.3">
      <c r="A1557">
        <v>1697793453019</v>
      </c>
      <c r="B1557" s="1" t="str">
        <f>LEFT(A1557,10) &amp; "." &amp; RIGHT(A1557,3)</f>
        <v>1697793453.019</v>
      </c>
      <c r="C1557" s="2">
        <f>(((B1557/60)/60)/24)+DATE(1970,1,1)</f>
        <v>45219.387187719913</v>
      </c>
      <c r="D1557">
        <v>-235351</v>
      </c>
      <c r="E1557">
        <v>3787</v>
      </c>
    </row>
    <row r="1558" spans="1:5" x14ac:dyDescent="0.3">
      <c r="A1558">
        <v>1697793453056</v>
      </c>
      <c r="B1558" s="1" t="str">
        <f>LEFT(A1558,10) &amp; "." &amp; RIGHT(A1558,3)</f>
        <v>1697793453.056</v>
      </c>
      <c r="C1558" s="2">
        <f>(((B1558/60)/60)/24)+DATE(1970,1,1)</f>
        <v>45219.387188148146</v>
      </c>
      <c r="D1558">
        <v>-235351</v>
      </c>
      <c r="E1558">
        <v>3787</v>
      </c>
    </row>
    <row r="1559" spans="1:5" x14ac:dyDescent="0.3">
      <c r="A1559">
        <v>1697793453122</v>
      </c>
      <c r="B1559" s="1" t="str">
        <f>LEFT(A1559,10) &amp; "." &amp; RIGHT(A1559,3)</f>
        <v>1697793453.122</v>
      </c>
      <c r="C1559" s="2">
        <f>(((B1559/60)/60)/24)+DATE(1970,1,1)</f>
        <v>45219.387188912035</v>
      </c>
      <c r="D1559">
        <v>-235351</v>
      </c>
      <c r="E1559">
        <v>3787</v>
      </c>
    </row>
    <row r="1560" spans="1:5" x14ac:dyDescent="0.3">
      <c r="A1560">
        <v>1697793453158</v>
      </c>
      <c r="B1560" s="1" t="str">
        <f>LEFT(A1560,10) &amp; "." &amp; RIGHT(A1560,3)</f>
        <v>1697793453.158</v>
      </c>
      <c r="C1560" s="2">
        <f>(((B1560/60)/60)/24)+DATE(1970,1,1)</f>
        <v>45219.3871893287</v>
      </c>
      <c r="D1560">
        <v>-235351</v>
      </c>
      <c r="E1560">
        <v>3787</v>
      </c>
    </row>
    <row r="1561" spans="1:5" x14ac:dyDescent="0.3">
      <c r="A1561">
        <v>1697793453229</v>
      </c>
      <c r="B1561" s="1" t="str">
        <f>LEFT(A1561,10) &amp; "." &amp; RIGHT(A1561,3)</f>
        <v>1697793453.229</v>
      </c>
      <c r="C1561" s="2">
        <f>(((B1561/60)/60)/24)+DATE(1970,1,1)</f>
        <v>45219.387190150461</v>
      </c>
      <c r="D1561">
        <v>-235351</v>
      </c>
      <c r="E1561">
        <v>3787</v>
      </c>
    </row>
    <row r="1562" spans="1:5" x14ac:dyDescent="0.3">
      <c r="A1562">
        <v>1697793453264</v>
      </c>
      <c r="B1562" s="1" t="str">
        <f>LEFT(A1562,10) &amp; "." &amp; RIGHT(A1562,3)</f>
        <v>1697793453.264</v>
      </c>
      <c r="C1562" s="2">
        <f>(((B1562/60)/60)/24)+DATE(1970,1,1)</f>
        <v>45219.387190555557</v>
      </c>
      <c r="D1562">
        <v>-235351</v>
      </c>
      <c r="E1562">
        <v>3787</v>
      </c>
    </row>
    <row r="1563" spans="1:5" x14ac:dyDescent="0.3">
      <c r="A1563">
        <v>1697793453332</v>
      </c>
      <c r="B1563" s="1" t="str">
        <f>LEFT(A1563,10) &amp; "." &amp; RIGHT(A1563,3)</f>
        <v>1697793453.332</v>
      </c>
      <c r="C1563" s="2">
        <f>(((B1563/60)/60)/24)+DATE(1970,1,1)</f>
        <v>45219.387191342597</v>
      </c>
      <c r="D1563">
        <v>-235351</v>
      </c>
      <c r="E1563">
        <v>3787</v>
      </c>
    </row>
    <row r="1564" spans="1:5" x14ac:dyDescent="0.3">
      <c r="A1564">
        <v>1697793453370</v>
      </c>
      <c r="B1564" s="1" t="str">
        <f>LEFT(A1564,10) &amp; "." &amp; RIGHT(A1564,3)</f>
        <v>1697793453.370</v>
      </c>
      <c r="C1564" s="2">
        <f>(((B1564/60)/60)/24)+DATE(1970,1,1)</f>
        <v>45219.3871917824</v>
      </c>
      <c r="D1564">
        <v>-235351</v>
      </c>
      <c r="E1564">
        <v>3787</v>
      </c>
    </row>
    <row r="1565" spans="1:5" x14ac:dyDescent="0.3">
      <c r="A1565">
        <v>1697793453440</v>
      </c>
      <c r="B1565" s="1" t="str">
        <f>LEFT(A1565,10) &amp; "." &amp; RIGHT(A1565,3)</f>
        <v>1697793453.440</v>
      </c>
      <c r="C1565" s="2">
        <f>(((B1565/60)/60)/24)+DATE(1970,1,1)</f>
        <v>45219.387192592592</v>
      </c>
      <c r="D1565">
        <v>-235351</v>
      </c>
      <c r="E1565">
        <v>3787</v>
      </c>
    </row>
    <row r="1566" spans="1:5" x14ac:dyDescent="0.3">
      <c r="A1566">
        <v>1697793453472</v>
      </c>
      <c r="B1566" s="1" t="str">
        <f>LEFT(A1566,10) &amp; "." &amp; RIGHT(A1566,3)</f>
        <v>1697793453.472</v>
      </c>
      <c r="C1566" s="2">
        <f>(((B1566/60)/60)/24)+DATE(1970,1,1)</f>
        <v>45219.387192962968</v>
      </c>
      <c r="D1566">
        <v>-235351</v>
      </c>
      <c r="E1566">
        <v>3787</v>
      </c>
    </row>
    <row r="1567" spans="1:5" x14ac:dyDescent="0.3">
      <c r="A1567">
        <v>1697793453543</v>
      </c>
      <c r="B1567" s="1" t="str">
        <f>LEFT(A1567,10) &amp; "." &amp; RIGHT(A1567,3)</f>
        <v>1697793453.543</v>
      </c>
      <c r="C1567" s="2">
        <f>(((B1567/60)/60)/24)+DATE(1970,1,1)</f>
        <v>45219.387193784729</v>
      </c>
      <c r="D1567">
        <v>-235351</v>
      </c>
      <c r="E1567">
        <v>3787</v>
      </c>
    </row>
    <row r="1568" spans="1:5" x14ac:dyDescent="0.3">
      <c r="A1568">
        <v>1697793453575</v>
      </c>
      <c r="B1568" s="1" t="str">
        <f>LEFT(A1568,10) &amp; "." &amp; RIGHT(A1568,3)</f>
        <v>1697793453.575</v>
      </c>
      <c r="C1568" s="2">
        <f>(((B1568/60)/60)/24)+DATE(1970,1,1)</f>
        <v>45219.38719415509</v>
      </c>
      <c r="D1568">
        <v>-235351</v>
      </c>
      <c r="E1568">
        <v>3787</v>
      </c>
    </row>
    <row r="1569" spans="1:5" x14ac:dyDescent="0.3">
      <c r="A1569">
        <v>1697793453646</v>
      </c>
      <c r="B1569" s="1" t="str">
        <f>LEFT(A1569,10) &amp; "." &amp; RIGHT(A1569,3)</f>
        <v>1697793453.646</v>
      </c>
      <c r="C1569" s="2">
        <f>(((B1569/60)/60)/24)+DATE(1970,1,1)</f>
        <v>45219.387194976851</v>
      </c>
      <c r="D1569">
        <v>-235351</v>
      </c>
      <c r="E1569">
        <v>3787</v>
      </c>
    </row>
    <row r="1570" spans="1:5" x14ac:dyDescent="0.3">
      <c r="A1570">
        <v>1697793453677</v>
      </c>
      <c r="B1570" s="1" t="str">
        <f>LEFT(A1570,10) &amp; "." &amp; RIGHT(A1570,3)</f>
        <v>1697793453.677</v>
      </c>
      <c r="C1570" s="2">
        <f>(((B1570/60)/60)/24)+DATE(1970,1,1)</f>
        <v>45219.38719533565</v>
      </c>
      <c r="D1570">
        <v>-235351</v>
      </c>
      <c r="E1570">
        <v>3787</v>
      </c>
    </row>
    <row r="1571" spans="1:5" x14ac:dyDescent="0.3">
      <c r="A1571">
        <v>1697793453748</v>
      </c>
      <c r="B1571" s="1" t="str">
        <f>LEFT(A1571,10) &amp; "." &amp; RIGHT(A1571,3)</f>
        <v>1697793453.748</v>
      </c>
      <c r="C1571" s="2">
        <f>(((B1571/60)/60)/24)+DATE(1970,1,1)</f>
        <v>45219.387196157404</v>
      </c>
      <c r="D1571">
        <v>-235351</v>
      </c>
      <c r="E1571">
        <v>3787</v>
      </c>
    </row>
    <row r="1572" spans="1:5" x14ac:dyDescent="0.3">
      <c r="A1572">
        <v>1697793453780</v>
      </c>
      <c r="B1572" s="1" t="str">
        <f>LEFT(A1572,10) &amp; "." &amp; RIGHT(A1572,3)</f>
        <v>1697793453.780</v>
      </c>
      <c r="C1572" s="2">
        <f>(((B1572/60)/60)/24)+DATE(1970,1,1)</f>
        <v>45219.387196527779</v>
      </c>
      <c r="D1572">
        <v>-235351</v>
      </c>
      <c r="E1572">
        <v>3787</v>
      </c>
    </row>
    <row r="1573" spans="1:5" x14ac:dyDescent="0.3">
      <c r="A1573">
        <v>1697793453851</v>
      </c>
      <c r="B1573" s="1" t="str">
        <f>LEFT(A1573,10) &amp; "." &amp; RIGHT(A1573,3)</f>
        <v>1697793453.851</v>
      </c>
      <c r="C1573" s="2">
        <f>(((B1573/60)/60)/24)+DATE(1970,1,1)</f>
        <v>45219.387197349541</v>
      </c>
      <c r="D1573">
        <v>-235351</v>
      </c>
      <c r="E1573">
        <v>3787</v>
      </c>
    </row>
    <row r="1574" spans="1:5" x14ac:dyDescent="0.3">
      <c r="A1574">
        <v>1697793453883</v>
      </c>
      <c r="B1574" s="1" t="str">
        <f>LEFT(A1574,10) &amp; "." &amp; RIGHT(A1574,3)</f>
        <v>1697793453.883</v>
      </c>
      <c r="C1574" s="2">
        <f>(((B1574/60)/60)/24)+DATE(1970,1,1)</f>
        <v>45219.387197719901</v>
      </c>
      <c r="D1574">
        <v>-235351</v>
      </c>
      <c r="E1574">
        <v>3787</v>
      </c>
    </row>
    <row r="1575" spans="1:5" x14ac:dyDescent="0.3">
      <c r="A1575">
        <v>1697793453954</v>
      </c>
      <c r="B1575" s="1" t="str">
        <f>LEFT(A1575,10) &amp; "." &amp; RIGHT(A1575,3)</f>
        <v>1697793453.954</v>
      </c>
      <c r="C1575" s="2">
        <f>(((B1575/60)/60)/24)+DATE(1970,1,1)</f>
        <v>45219.387198541663</v>
      </c>
      <c r="D1575">
        <v>-235351</v>
      </c>
      <c r="E1575">
        <v>3787</v>
      </c>
    </row>
    <row r="1576" spans="1:5" x14ac:dyDescent="0.3">
      <c r="A1576">
        <v>1697793453986</v>
      </c>
      <c r="B1576" s="1" t="str">
        <f>LEFT(A1576,10) &amp; "." &amp; RIGHT(A1576,3)</f>
        <v>1697793453.986</v>
      </c>
      <c r="C1576" s="2">
        <f>(((B1576/60)/60)/24)+DATE(1970,1,1)</f>
        <v>45219.387198912038</v>
      </c>
      <c r="D1576">
        <v>-235351</v>
      </c>
      <c r="E1576">
        <v>3787</v>
      </c>
    </row>
    <row r="1577" spans="1:5" x14ac:dyDescent="0.3">
      <c r="A1577">
        <v>1697793454056</v>
      </c>
      <c r="B1577" s="1" t="str">
        <f>LEFT(A1577,10) &amp; "." &amp; RIGHT(A1577,3)</f>
        <v>1697793454.056</v>
      </c>
      <c r="C1577" s="2">
        <f>(((B1577/60)/60)/24)+DATE(1970,1,1)</f>
        <v>45219.387199722223</v>
      </c>
      <c r="D1577">
        <v>-235351</v>
      </c>
      <c r="E1577">
        <v>3787</v>
      </c>
    </row>
    <row r="1578" spans="1:5" x14ac:dyDescent="0.3">
      <c r="A1578">
        <v>1697793454088</v>
      </c>
      <c r="B1578" s="1" t="str">
        <f>LEFT(A1578,10) &amp; "." &amp; RIGHT(A1578,3)</f>
        <v>1697793454.088</v>
      </c>
      <c r="C1578" s="2">
        <f>(((B1578/60)/60)/24)+DATE(1970,1,1)</f>
        <v>45219.387200092591</v>
      </c>
      <c r="D1578">
        <v>-235351</v>
      </c>
      <c r="E1578">
        <v>3787</v>
      </c>
    </row>
    <row r="1579" spans="1:5" x14ac:dyDescent="0.3">
      <c r="A1579">
        <v>1697793454158</v>
      </c>
      <c r="B1579" s="1" t="str">
        <f>LEFT(A1579,10) &amp; "." &amp; RIGHT(A1579,3)</f>
        <v>1697793454.158</v>
      </c>
      <c r="C1579" s="2">
        <f>(((B1579/60)/60)/24)+DATE(1970,1,1)</f>
        <v>45219.387200902776</v>
      </c>
      <c r="D1579">
        <v>-235351</v>
      </c>
      <c r="E1579">
        <v>3787</v>
      </c>
    </row>
    <row r="1580" spans="1:5" x14ac:dyDescent="0.3">
      <c r="A1580">
        <v>1697793454190</v>
      </c>
      <c r="B1580" s="1" t="str">
        <f>LEFT(A1580,10) &amp; "." &amp; RIGHT(A1580,3)</f>
        <v>1697793454.190</v>
      </c>
      <c r="C1580" s="2">
        <f>(((B1580/60)/60)/24)+DATE(1970,1,1)</f>
        <v>45219.387201273144</v>
      </c>
      <c r="D1580">
        <v>-235351</v>
      </c>
      <c r="E1580">
        <v>3787</v>
      </c>
    </row>
    <row r="1581" spans="1:5" x14ac:dyDescent="0.3">
      <c r="A1581">
        <v>1697793454260</v>
      </c>
      <c r="B1581" s="1" t="str">
        <f>LEFT(A1581,10) &amp; "." &amp; RIGHT(A1581,3)</f>
        <v>1697793454.260</v>
      </c>
      <c r="C1581" s="2">
        <f>(((B1581/60)/60)/24)+DATE(1970,1,1)</f>
        <v>45219.387202083337</v>
      </c>
      <c r="D1581">
        <v>-235351</v>
      </c>
      <c r="E1581">
        <v>3787</v>
      </c>
    </row>
    <row r="1582" spans="1:5" x14ac:dyDescent="0.3">
      <c r="A1582">
        <v>1697793454292</v>
      </c>
      <c r="B1582" s="1" t="str">
        <f>LEFT(A1582,10) &amp; "." &amp; RIGHT(A1582,3)</f>
        <v>1697793454.292</v>
      </c>
      <c r="C1582" s="2">
        <f>(((B1582/60)/60)/24)+DATE(1970,1,1)</f>
        <v>45219.387202453705</v>
      </c>
      <c r="D1582">
        <v>-341796</v>
      </c>
      <c r="E1582">
        <v>3787</v>
      </c>
    </row>
    <row r="1583" spans="1:5" x14ac:dyDescent="0.3">
      <c r="A1583">
        <v>1697793454364</v>
      </c>
      <c r="B1583" s="1" t="str">
        <f>LEFT(A1583,10) &amp; "." &amp; RIGHT(A1583,3)</f>
        <v>1697793454.364</v>
      </c>
      <c r="C1583" s="2">
        <f>(((B1583/60)/60)/24)+DATE(1970,1,1)</f>
        <v>45219.387203287042</v>
      </c>
      <c r="D1583">
        <v>-341796</v>
      </c>
      <c r="E1583">
        <v>3787</v>
      </c>
    </row>
    <row r="1584" spans="1:5" x14ac:dyDescent="0.3">
      <c r="A1584">
        <v>1697793454395</v>
      </c>
      <c r="B1584" s="1" t="str">
        <f>LEFT(A1584,10) &amp; "." &amp; RIGHT(A1584,3)</f>
        <v>1697793454.395</v>
      </c>
      <c r="C1584" s="2">
        <f>(((B1584/60)/60)/24)+DATE(1970,1,1)</f>
        <v>45219.387203645834</v>
      </c>
      <c r="D1584">
        <v>-341796</v>
      </c>
      <c r="E1584">
        <v>3787</v>
      </c>
    </row>
    <row r="1585" spans="1:5" x14ac:dyDescent="0.3">
      <c r="A1585">
        <v>1697793454466</v>
      </c>
      <c r="B1585" s="1" t="str">
        <f>LEFT(A1585,10) &amp; "." &amp; RIGHT(A1585,3)</f>
        <v>1697793454.466</v>
      </c>
      <c r="C1585" s="2">
        <f>(((B1585/60)/60)/24)+DATE(1970,1,1)</f>
        <v>45219.387204467595</v>
      </c>
      <c r="D1585">
        <v>-341796</v>
      </c>
      <c r="E1585">
        <v>3787</v>
      </c>
    </row>
    <row r="1586" spans="1:5" x14ac:dyDescent="0.3">
      <c r="A1586">
        <v>1697793454497</v>
      </c>
      <c r="B1586" s="1" t="str">
        <f>LEFT(A1586,10) &amp; "." &amp; RIGHT(A1586,3)</f>
        <v>1697793454.497</v>
      </c>
      <c r="C1586" s="2">
        <f>(((B1586/60)/60)/24)+DATE(1970,1,1)</f>
        <v>45219.387204826387</v>
      </c>
      <c r="D1586">
        <v>-341796</v>
      </c>
      <c r="E1586">
        <v>3787</v>
      </c>
    </row>
    <row r="1587" spans="1:5" x14ac:dyDescent="0.3">
      <c r="A1587">
        <v>1697793454568</v>
      </c>
      <c r="B1587" s="1" t="str">
        <f>LEFT(A1587,10) &amp; "." &amp; RIGHT(A1587,3)</f>
        <v>1697793454.568</v>
      </c>
      <c r="C1587" s="2">
        <f>(((B1587/60)/60)/24)+DATE(1970,1,1)</f>
        <v>45219.387205648149</v>
      </c>
      <c r="D1587">
        <v>-341796</v>
      </c>
      <c r="E1587">
        <v>3787</v>
      </c>
    </row>
    <row r="1588" spans="1:5" x14ac:dyDescent="0.3">
      <c r="A1588">
        <v>1697793454599</v>
      </c>
      <c r="B1588" s="1" t="str">
        <f>LEFT(A1588,10) &amp; "." &amp; RIGHT(A1588,3)</f>
        <v>1697793454.599</v>
      </c>
      <c r="C1588" s="2">
        <f>(((B1588/60)/60)/24)+DATE(1970,1,1)</f>
        <v>45219.387206006941</v>
      </c>
      <c r="D1588">
        <v>-341796</v>
      </c>
      <c r="E1588">
        <v>3787</v>
      </c>
    </row>
    <row r="1589" spans="1:5" x14ac:dyDescent="0.3">
      <c r="A1589">
        <v>1697793454671</v>
      </c>
      <c r="B1589" s="1" t="str">
        <f>LEFT(A1589,10) &amp; "." &amp; RIGHT(A1589,3)</f>
        <v>1697793454.671</v>
      </c>
      <c r="C1589" s="2">
        <f>(((B1589/60)/60)/24)+DATE(1970,1,1)</f>
        <v>45219.387206840278</v>
      </c>
      <c r="D1589">
        <v>-341796</v>
      </c>
      <c r="E1589">
        <v>3787</v>
      </c>
    </row>
    <row r="1590" spans="1:5" x14ac:dyDescent="0.3">
      <c r="A1590">
        <v>1697793454701</v>
      </c>
      <c r="B1590" s="1" t="str">
        <f>LEFT(A1590,10) &amp; "." &amp; RIGHT(A1590,3)</f>
        <v>1697793454.701</v>
      </c>
      <c r="C1590" s="2">
        <f>(((B1590/60)/60)/24)+DATE(1970,1,1)</f>
        <v>45219.387207187501</v>
      </c>
      <c r="D1590">
        <v>-341796</v>
      </c>
      <c r="E1590">
        <v>3787</v>
      </c>
    </row>
    <row r="1591" spans="1:5" x14ac:dyDescent="0.3">
      <c r="A1591">
        <v>1697793454773</v>
      </c>
      <c r="B1591" s="1" t="str">
        <f>LEFT(A1591,10) &amp; "." &amp; RIGHT(A1591,3)</f>
        <v>1697793454.773</v>
      </c>
      <c r="C1591" s="2">
        <f>(((B1591/60)/60)/24)+DATE(1970,1,1)</f>
        <v>45219.387208020838</v>
      </c>
      <c r="D1591">
        <v>-341796</v>
      </c>
      <c r="E1591">
        <v>3787</v>
      </c>
    </row>
    <row r="1592" spans="1:5" x14ac:dyDescent="0.3">
      <c r="A1592">
        <v>1697793454805</v>
      </c>
      <c r="B1592" s="1" t="str">
        <f>LEFT(A1592,10) &amp; "." &amp; RIGHT(A1592,3)</f>
        <v>1697793454.805</v>
      </c>
      <c r="C1592" s="2">
        <f>(((B1592/60)/60)/24)+DATE(1970,1,1)</f>
        <v>45219.387208391199</v>
      </c>
      <c r="D1592">
        <v>-341796</v>
      </c>
      <c r="E1592">
        <v>3787</v>
      </c>
    </row>
    <row r="1593" spans="1:5" x14ac:dyDescent="0.3">
      <c r="A1593">
        <v>1697793454875</v>
      </c>
      <c r="B1593" s="1" t="str">
        <f>LEFT(A1593,10) &amp; "." &amp; RIGHT(A1593,3)</f>
        <v>1697793454.875</v>
      </c>
      <c r="C1593" s="2">
        <f>(((B1593/60)/60)/24)+DATE(1970,1,1)</f>
        <v>45219.387209201392</v>
      </c>
      <c r="D1593">
        <v>-341796</v>
      </c>
      <c r="E1593">
        <v>3787</v>
      </c>
    </row>
    <row r="1594" spans="1:5" x14ac:dyDescent="0.3">
      <c r="A1594">
        <v>1697793454908</v>
      </c>
      <c r="B1594" s="1" t="str">
        <f>LEFT(A1594,10) &amp; "." &amp; RIGHT(A1594,3)</f>
        <v>1697793454.908</v>
      </c>
      <c r="C1594" s="2">
        <f>(((B1594/60)/60)/24)+DATE(1970,1,1)</f>
        <v>45219.387209583336</v>
      </c>
      <c r="D1594">
        <v>-341796</v>
      </c>
      <c r="E1594">
        <v>3787</v>
      </c>
    </row>
    <row r="1595" spans="1:5" x14ac:dyDescent="0.3">
      <c r="A1595">
        <v>1697793454978</v>
      </c>
      <c r="B1595" s="1" t="str">
        <f>LEFT(A1595,10) &amp; "." &amp; RIGHT(A1595,3)</f>
        <v>1697793454.978</v>
      </c>
      <c r="C1595" s="2">
        <f>(((B1595/60)/60)/24)+DATE(1970,1,1)</f>
        <v>45219.387210393514</v>
      </c>
      <c r="D1595">
        <v>-341796</v>
      </c>
      <c r="E1595">
        <v>3787</v>
      </c>
    </row>
    <row r="1596" spans="1:5" x14ac:dyDescent="0.3">
      <c r="A1596">
        <v>1697793455010</v>
      </c>
      <c r="B1596" s="1" t="str">
        <f>LEFT(A1596,10) &amp; "." &amp; RIGHT(A1596,3)</f>
        <v>1697793455.010</v>
      </c>
      <c r="C1596" s="2">
        <f>(((B1596/60)/60)/24)+DATE(1970,1,1)</f>
        <v>45219.387210763889</v>
      </c>
      <c r="D1596">
        <v>-341796</v>
      </c>
      <c r="E1596">
        <v>3787</v>
      </c>
    </row>
    <row r="1597" spans="1:5" x14ac:dyDescent="0.3">
      <c r="A1597">
        <v>1697793455081</v>
      </c>
      <c r="B1597" s="1" t="str">
        <f>LEFT(A1597,10) &amp; "." &amp; RIGHT(A1597,3)</f>
        <v>1697793455.081</v>
      </c>
      <c r="C1597" s="2">
        <f>(((B1597/60)/60)/24)+DATE(1970,1,1)</f>
        <v>45219.38721158565</v>
      </c>
      <c r="D1597">
        <v>-341796</v>
      </c>
      <c r="E1597">
        <v>3787</v>
      </c>
    </row>
    <row r="1598" spans="1:5" x14ac:dyDescent="0.3">
      <c r="A1598">
        <v>1697793455112</v>
      </c>
      <c r="B1598" s="1" t="str">
        <f>LEFT(A1598,10) &amp; "." &amp; RIGHT(A1598,3)</f>
        <v>1697793455.112</v>
      </c>
      <c r="C1598" s="2">
        <f>(((B1598/60)/60)/24)+DATE(1970,1,1)</f>
        <v>45219.387211944442</v>
      </c>
      <c r="D1598">
        <v>-341796</v>
      </c>
      <c r="E1598">
        <v>3787</v>
      </c>
    </row>
    <row r="1599" spans="1:5" x14ac:dyDescent="0.3">
      <c r="A1599">
        <v>1697793455183</v>
      </c>
      <c r="B1599" s="1" t="str">
        <f>LEFT(A1599,10) &amp; "." &amp; RIGHT(A1599,3)</f>
        <v>1697793455.183</v>
      </c>
      <c r="C1599" s="2">
        <f>(((B1599/60)/60)/24)+DATE(1970,1,1)</f>
        <v>45219.387212766203</v>
      </c>
      <c r="D1599">
        <v>-341796</v>
      </c>
      <c r="E1599">
        <v>3787</v>
      </c>
    </row>
    <row r="1600" spans="1:5" x14ac:dyDescent="0.3">
      <c r="A1600">
        <v>1697793455218</v>
      </c>
      <c r="B1600" s="1" t="str">
        <f>LEFT(A1600,10) &amp; "." &amp; RIGHT(A1600,3)</f>
        <v>1697793455.218</v>
      </c>
      <c r="C1600" s="2">
        <f>(((B1600/60)/60)/24)+DATE(1970,1,1)</f>
        <v>45219.3872131713</v>
      </c>
      <c r="D1600">
        <v>-341796</v>
      </c>
      <c r="E1600">
        <v>3787</v>
      </c>
    </row>
    <row r="1601" spans="1:5" x14ac:dyDescent="0.3">
      <c r="A1601">
        <v>1697793455289</v>
      </c>
      <c r="B1601" s="1" t="str">
        <f>LEFT(A1601,10) &amp; "." &amp; RIGHT(A1601,3)</f>
        <v>1697793455.289</v>
      </c>
      <c r="C1601" s="2">
        <f>(((B1601/60)/60)/24)+DATE(1970,1,1)</f>
        <v>45219.387213993061</v>
      </c>
      <c r="D1601">
        <v>-341796</v>
      </c>
      <c r="E1601">
        <v>3787</v>
      </c>
    </row>
    <row r="1602" spans="1:5" x14ac:dyDescent="0.3">
      <c r="A1602">
        <v>1697793455324</v>
      </c>
      <c r="B1602" s="1" t="str">
        <f>LEFT(A1602,10) &amp; "." &amp; RIGHT(A1602,3)</f>
        <v>1697793455.324</v>
      </c>
      <c r="C1602" s="2">
        <f>(((B1602/60)/60)/24)+DATE(1970,1,1)</f>
        <v>45219.387214398143</v>
      </c>
      <c r="D1602">
        <v>-341796</v>
      </c>
      <c r="E1602">
        <v>3787</v>
      </c>
    </row>
    <row r="1603" spans="1:5" x14ac:dyDescent="0.3">
      <c r="A1603">
        <v>1697793455391</v>
      </c>
      <c r="B1603" s="1" t="str">
        <f>LEFT(A1603,10) &amp; "." &amp; RIGHT(A1603,3)</f>
        <v>1697793455.391</v>
      </c>
      <c r="C1603" s="2">
        <f>(((B1603/60)/60)/24)+DATE(1970,1,1)</f>
        <v>45219.387215173614</v>
      </c>
      <c r="D1603">
        <v>-341796</v>
      </c>
      <c r="E1603">
        <v>3787</v>
      </c>
    </row>
    <row r="1604" spans="1:5" x14ac:dyDescent="0.3">
      <c r="A1604">
        <v>1697793455427</v>
      </c>
      <c r="B1604" s="1" t="str">
        <f>LEFT(A1604,10) &amp; "." &amp; RIGHT(A1604,3)</f>
        <v>1697793455.427</v>
      </c>
      <c r="C1604" s="2">
        <f>(((B1604/60)/60)/24)+DATE(1970,1,1)</f>
        <v>45219.387215590279</v>
      </c>
      <c r="D1604">
        <v>-341796</v>
      </c>
      <c r="E1604">
        <v>3787</v>
      </c>
    </row>
    <row r="1605" spans="1:5" x14ac:dyDescent="0.3">
      <c r="A1605">
        <v>1697793455494</v>
      </c>
      <c r="B1605" s="1" t="str">
        <f>LEFT(A1605,10) &amp; "." &amp; RIGHT(A1605,3)</f>
        <v>1697793455.494</v>
      </c>
      <c r="C1605" s="2">
        <f>(((B1605/60)/60)/24)+DATE(1970,1,1)</f>
        <v>45219.387216365736</v>
      </c>
      <c r="D1605">
        <v>-341796</v>
      </c>
      <c r="E1605">
        <v>3787</v>
      </c>
    </row>
    <row r="1606" spans="1:5" x14ac:dyDescent="0.3">
      <c r="A1606">
        <v>1697793455534</v>
      </c>
      <c r="B1606" s="1" t="str">
        <f>LEFT(A1606,10) &amp; "." &amp; RIGHT(A1606,3)</f>
        <v>1697793455.534</v>
      </c>
      <c r="C1606" s="2">
        <f>(((B1606/60)/60)/24)+DATE(1970,1,1)</f>
        <v>45219.387216828705</v>
      </c>
      <c r="D1606">
        <v>-341796</v>
      </c>
      <c r="E1606">
        <v>3787</v>
      </c>
    </row>
    <row r="1607" spans="1:5" x14ac:dyDescent="0.3">
      <c r="A1607">
        <v>1697793455596</v>
      </c>
      <c r="B1607" s="1" t="str">
        <f>LEFT(A1607,10) &amp; "." &amp; RIGHT(A1607,3)</f>
        <v>1697793455.596</v>
      </c>
      <c r="C1607" s="2">
        <f>(((B1607/60)/60)/24)+DATE(1970,1,1)</f>
        <v>45219.387217546297</v>
      </c>
      <c r="D1607">
        <v>-341796</v>
      </c>
      <c r="E1607">
        <v>3787</v>
      </c>
    </row>
    <row r="1608" spans="1:5" x14ac:dyDescent="0.3">
      <c r="A1608">
        <v>1697793455636</v>
      </c>
      <c r="B1608" s="1" t="str">
        <f>LEFT(A1608,10) &amp; "." &amp; RIGHT(A1608,3)</f>
        <v>1697793455.636</v>
      </c>
      <c r="C1608" s="2">
        <f>(((B1608/60)/60)/24)+DATE(1970,1,1)</f>
        <v>45219.387218009259</v>
      </c>
      <c r="D1608">
        <v>-341796</v>
      </c>
      <c r="E1608">
        <v>3787</v>
      </c>
    </row>
    <row r="1609" spans="1:5" x14ac:dyDescent="0.3">
      <c r="A1609">
        <v>1697793455699</v>
      </c>
      <c r="B1609" s="1" t="str">
        <f>LEFT(A1609,10) &amp; "." &amp; RIGHT(A1609,3)</f>
        <v>1697793455.699</v>
      </c>
      <c r="C1609" s="2">
        <f>(((B1609/60)/60)/24)+DATE(1970,1,1)</f>
        <v>45219.387218738426</v>
      </c>
      <c r="D1609">
        <v>-341796</v>
      </c>
      <c r="E1609">
        <v>3787</v>
      </c>
    </row>
    <row r="1610" spans="1:5" x14ac:dyDescent="0.3">
      <c r="A1610">
        <v>1697793455741</v>
      </c>
      <c r="B1610" s="1" t="str">
        <f>LEFT(A1610,10) &amp; "." &amp; RIGHT(A1610,3)</f>
        <v>1697793455.741</v>
      </c>
      <c r="C1610" s="2">
        <f>(((B1610/60)/60)/24)+DATE(1970,1,1)</f>
        <v>45219.387219224533</v>
      </c>
      <c r="D1610">
        <v>-341796</v>
      </c>
      <c r="E1610">
        <v>3787</v>
      </c>
    </row>
    <row r="1611" spans="1:5" x14ac:dyDescent="0.3">
      <c r="A1611">
        <v>1697793455803</v>
      </c>
      <c r="B1611" s="1" t="str">
        <f>LEFT(A1611,10) &amp; "." &amp; RIGHT(A1611,3)</f>
        <v>1697793455.803</v>
      </c>
      <c r="C1611" s="2">
        <f>(((B1611/60)/60)/24)+DATE(1970,1,1)</f>
        <v>45219.387219942131</v>
      </c>
      <c r="D1611">
        <v>-394531</v>
      </c>
      <c r="E1611">
        <v>3787</v>
      </c>
    </row>
    <row r="1612" spans="1:5" x14ac:dyDescent="0.3">
      <c r="A1612">
        <v>1697793455844</v>
      </c>
      <c r="B1612" s="1" t="str">
        <f>LEFT(A1612,10) &amp; "." &amp; RIGHT(A1612,3)</f>
        <v>1697793455.844</v>
      </c>
      <c r="C1612" s="2">
        <f>(((B1612/60)/60)/24)+DATE(1970,1,1)</f>
        <v>45219.387220416669</v>
      </c>
      <c r="D1612">
        <v>-394531</v>
      </c>
      <c r="E1612">
        <v>3787</v>
      </c>
    </row>
    <row r="1613" spans="1:5" x14ac:dyDescent="0.3">
      <c r="A1613">
        <v>1697793455906</v>
      </c>
      <c r="B1613" s="1" t="str">
        <f>LEFT(A1613,10) &amp; "." &amp; RIGHT(A1613,3)</f>
        <v>1697793455.906</v>
      </c>
      <c r="C1613" s="2">
        <f>(((B1613/60)/60)/24)+DATE(1970,1,1)</f>
        <v>45219.387221134253</v>
      </c>
      <c r="D1613">
        <v>-394531</v>
      </c>
      <c r="E1613">
        <v>3787</v>
      </c>
    </row>
    <row r="1614" spans="1:5" x14ac:dyDescent="0.3">
      <c r="A1614">
        <v>1697793455947</v>
      </c>
      <c r="B1614" s="1" t="str">
        <f>LEFT(A1614,10) &amp; "." &amp; RIGHT(A1614,3)</f>
        <v>1697793455.947</v>
      </c>
      <c r="C1614" s="2">
        <f>(((B1614/60)/60)/24)+DATE(1970,1,1)</f>
        <v>45219.387221608798</v>
      </c>
      <c r="D1614">
        <v>-394531</v>
      </c>
      <c r="E1614">
        <v>3787</v>
      </c>
    </row>
    <row r="1615" spans="1:5" x14ac:dyDescent="0.3">
      <c r="A1615">
        <v>1697793456009</v>
      </c>
      <c r="B1615" s="1" t="str">
        <f>LEFT(A1615,10) &amp; "." &amp; RIGHT(A1615,3)</f>
        <v>1697793456.009</v>
      </c>
      <c r="C1615" s="2">
        <f>(((B1615/60)/60)/24)+DATE(1970,1,1)</f>
        <v>45219.38722232639</v>
      </c>
      <c r="D1615">
        <v>-394531</v>
      </c>
      <c r="E1615">
        <v>3787</v>
      </c>
    </row>
    <row r="1616" spans="1:5" x14ac:dyDescent="0.3">
      <c r="A1616">
        <v>1697793456052</v>
      </c>
      <c r="B1616" s="1" t="str">
        <f>LEFT(A1616,10) &amp; "." &amp; RIGHT(A1616,3)</f>
        <v>1697793456.052</v>
      </c>
      <c r="C1616" s="2">
        <f>(((B1616/60)/60)/24)+DATE(1970,1,1)</f>
        <v>45219.38722282408</v>
      </c>
      <c r="D1616">
        <v>-394531</v>
      </c>
      <c r="E1616">
        <v>3787</v>
      </c>
    </row>
    <row r="1617" spans="1:5" x14ac:dyDescent="0.3">
      <c r="A1617">
        <v>1697793456113</v>
      </c>
      <c r="B1617" s="1" t="str">
        <f>LEFT(A1617,10) &amp; "." &amp; RIGHT(A1617,3)</f>
        <v>1697793456.113</v>
      </c>
      <c r="C1617" s="2">
        <f>(((B1617/60)/60)/24)+DATE(1970,1,1)</f>
        <v>45219.387223530095</v>
      </c>
      <c r="D1617">
        <v>-394531</v>
      </c>
      <c r="E1617">
        <v>3787</v>
      </c>
    </row>
    <row r="1618" spans="1:5" x14ac:dyDescent="0.3">
      <c r="A1618">
        <v>1697793456154</v>
      </c>
      <c r="B1618" s="1" t="str">
        <f>LEFT(A1618,10) &amp; "." &amp; RIGHT(A1618,3)</f>
        <v>1697793456.154</v>
      </c>
      <c r="C1618" s="2">
        <f>(((B1618/60)/60)/24)+DATE(1970,1,1)</f>
        <v>45219.387224004633</v>
      </c>
      <c r="D1618">
        <v>-394531</v>
      </c>
      <c r="E1618">
        <v>3787</v>
      </c>
    </row>
    <row r="1619" spans="1:5" x14ac:dyDescent="0.3">
      <c r="A1619">
        <v>1697793456216</v>
      </c>
      <c r="B1619" s="1" t="str">
        <f>LEFT(A1619,10) &amp; "." &amp; RIGHT(A1619,3)</f>
        <v>1697793456.216</v>
      </c>
      <c r="C1619" s="2">
        <f>(((B1619/60)/60)/24)+DATE(1970,1,1)</f>
        <v>45219.387224722224</v>
      </c>
      <c r="D1619">
        <v>-394531</v>
      </c>
      <c r="E1619">
        <v>3787</v>
      </c>
    </row>
    <row r="1620" spans="1:5" x14ac:dyDescent="0.3">
      <c r="A1620">
        <v>1697793456257</v>
      </c>
      <c r="B1620" s="1" t="str">
        <f>LEFT(A1620,10) &amp; "." &amp; RIGHT(A1620,3)</f>
        <v>1697793456.257</v>
      </c>
      <c r="C1620" s="2">
        <f>(((B1620/60)/60)/24)+DATE(1970,1,1)</f>
        <v>45219.387225196755</v>
      </c>
      <c r="D1620">
        <v>-394531</v>
      </c>
      <c r="E1620">
        <v>3787</v>
      </c>
    </row>
    <row r="1621" spans="1:5" x14ac:dyDescent="0.3">
      <c r="A1621">
        <v>1697793456325</v>
      </c>
      <c r="B1621" s="1" t="str">
        <f>LEFT(A1621,10) &amp; "." &amp; RIGHT(A1621,3)</f>
        <v>1697793456.325</v>
      </c>
      <c r="C1621" s="2">
        <f>(((B1621/60)/60)/24)+DATE(1970,1,1)</f>
        <v>45219.387225983795</v>
      </c>
      <c r="D1621">
        <v>-394531</v>
      </c>
      <c r="E1621">
        <v>3787</v>
      </c>
    </row>
    <row r="1622" spans="1:5" x14ac:dyDescent="0.3">
      <c r="A1622">
        <v>1697793456364</v>
      </c>
      <c r="B1622" s="1" t="str">
        <f>LEFT(A1622,10) &amp; "." &amp; RIGHT(A1622,3)</f>
        <v>1697793456.364</v>
      </c>
      <c r="C1622" s="2">
        <f>(((B1622/60)/60)/24)+DATE(1970,1,1)</f>
        <v>45219.387226435181</v>
      </c>
      <c r="D1622">
        <v>-394531</v>
      </c>
      <c r="E1622">
        <v>3787</v>
      </c>
    </row>
    <row r="1623" spans="1:5" x14ac:dyDescent="0.3">
      <c r="A1623">
        <v>1697793456428</v>
      </c>
      <c r="B1623" s="1" t="str">
        <f>LEFT(A1623,10) &amp; "." &amp; RIGHT(A1623,3)</f>
        <v>1697793456.428</v>
      </c>
      <c r="C1623" s="2">
        <f>(((B1623/60)/60)/24)+DATE(1970,1,1)</f>
        <v>45219.387227175925</v>
      </c>
      <c r="D1623">
        <v>-394531</v>
      </c>
      <c r="E1623">
        <v>3787</v>
      </c>
    </row>
    <row r="1624" spans="1:5" x14ac:dyDescent="0.3">
      <c r="A1624">
        <v>1697793456467</v>
      </c>
      <c r="B1624" s="1" t="str">
        <f>LEFT(A1624,10) &amp; "." &amp; RIGHT(A1624,3)</f>
        <v>1697793456.467</v>
      </c>
      <c r="C1624" s="2">
        <f>(((B1624/60)/60)/24)+DATE(1970,1,1)</f>
        <v>45219.387227627318</v>
      </c>
      <c r="D1624">
        <v>-394531</v>
      </c>
      <c r="E1624">
        <v>3787</v>
      </c>
    </row>
    <row r="1625" spans="1:5" x14ac:dyDescent="0.3">
      <c r="A1625">
        <v>1697793456532</v>
      </c>
      <c r="B1625" s="1" t="str">
        <f>LEFT(A1625,10) &amp; "." &amp; RIGHT(A1625,3)</f>
        <v>1697793456.532</v>
      </c>
      <c r="C1625" s="2">
        <f>(((B1625/60)/60)/24)+DATE(1970,1,1)</f>
        <v>45219.387228379637</v>
      </c>
      <c r="D1625">
        <v>-394531</v>
      </c>
      <c r="E1625">
        <v>3787</v>
      </c>
    </row>
    <row r="1626" spans="1:5" x14ac:dyDescent="0.3">
      <c r="A1626">
        <v>1697793456569</v>
      </c>
      <c r="B1626" s="1" t="str">
        <f>LEFT(A1626,10) &amp; "." &amp; RIGHT(A1626,3)</f>
        <v>1697793456.569</v>
      </c>
      <c r="C1626" s="2">
        <f>(((B1626/60)/60)/24)+DATE(1970,1,1)</f>
        <v>45219.387228807871</v>
      </c>
      <c r="D1626">
        <v>-394531</v>
      </c>
      <c r="E1626">
        <v>3787</v>
      </c>
    </row>
    <row r="1627" spans="1:5" x14ac:dyDescent="0.3">
      <c r="A1627">
        <v>1697793456634</v>
      </c>
      <c r="B1627" s="1" t="str">
        <f>LEFT(A1627,10) &amp; "." &amp; RIGHT(A1627,3)</f>
        <v>1697793456.634</v>
      </c>
      <c r="C1627" s="2">
        <f>(((B1627/60)/60)/24)+DATE(1970,1,1)</f>
        <v>45219.38722956019</v>
      </c>
      <c r="D1627">
        <v>-394531</v>
      </c>
      <c r="E1627">
        <v>3787</v>
      </c>
    </row>
    <row r="1628" spans="1:5" x14ac:dyDescent="0.3">
      <c r="A1628">
        <v>1697793456671</v>
      </c>
      <c r="B1628" s="1" t="str">
        <f>LEFT(A1628,10) &amp; "." &amp; RIGHT(A1628,3)</f>
        <v>1697793456.671</v>
      </c>
      <c r="C1628" s="2">
        <f>(((B1628/60)/60)/24)+DATE(1970,1,1)</f>
        <v>45219.387229988424</v>
      </c>
      <c r="D1628">
        <v>-394531</v>
      </c>
      <c r="E1628">
        <v>3787</v>
      </c>
    </row>
    <row r="1629" spans="1:5" x14ac:dyDescent="0.3">
      <c r="A1629">
        <v>1697793456739</v>
      </c>
      <c r="B1629" s="1" t="str">
        <f>LEFT(A1629,10) &amp; "." &amp; RIGHT(A1629,3)</f>
        <v>1697793456.739</v>
      </c>
      <c r="C1629" s="2">
        <f>(((B1629/60)/60)/24)+DATE(1970,1,1)</f>
        <v>45219.387230775465</v>
      </c>
      <c r="D1629">
        <v>-394531</v>
      </c>
      <c r="E1629">
        <v>3787</v>
      </c>
    </row>
    <row r="1630" spans="1:5" x14ac:dyDescent="0.3">
      <c r="A1630">
        <v>1697793456774</v>
      </c>
      <c r="B1630" s="1" t="str">
        <f>LEFT(A1630,10) &amp; "." &amp; RIGHT(A1630,3)</f>
        <v>1697793456.774</v>
      </c>
      <c r="C1630" s="2">
        <f>(((B1630/60)/60)/24)+DATE(1970,1,1)</f>
        <v>45219.387231180561</v>
      </c>
      <c r="D1630">
        <v>-394531</v>
      </c>
      <c r="E1630">
        <v>3787</v>
      </c>
    </row>
    <row r="1631" spans="1:5" x14ac:dyDescent="0.3">
      <c r="A1631">
        <v>1697793456843</v>
      </c>
      <c r="B1631" s="1" t="str">
        <f>LEFT(A1631,10) &amp; "." &amp; RIGHT(A1631,3)</f>
        <v>1697793456.843</v>
      </c>
      <c r="C1631" s="2">
        <f>(((B1631/60)/60)/24)+DATE(1970,1,1)</f>
        <v>45219.38723197917</v>
      </c>
      <c r="D1631">
        <v>-394531</v>
      </c>
      <c r="E1631">
        <v>3787</v>
      </c>
    </row>
    <row r="1632" spans="1:5" x14ac:dyDescent="0.3">
      <c r="A1632">
        <v>1697793456878</v>
      </c>
      <c r="B1632" s="1" t="str">
        <f>LEFT(A1632,10) &amp; "." &amp; RIGHT(A1632,3)</f>
        <v>1697793456.878</v>
      </c>
      <c r="C1632" s="2">
        <f>(((B1632/60)/60)/24)+DATE(1970,1,1)</f>
        <v>45219.387232384259</v>
      </c>
      <c r="D1632">
        <v>-394531</v>
      </c>
      <c r="E1632">
        <v>3787</v>
      </c>
    </row>
    <row r="1633" spans="1:5" x14ac:dyDescent="0.3">
      <c r="A1633">
        <v>1697793456948</v>
      </c>
      <c r="B1633" s="1" t="str">
        <f>LEFT(A1633,10) &amp; "." &amp; RIGHT(A1633,3)</f>
        <v>1697793456.948</v>
      </c>
      <c r="C1633" s="2">
        <f>(((B1633/60)/60)/24)+DATE(1970,1,1)</f>
        <v>45219.387233194444</v>
      </c>
      <c r="D1633">
        <v>-394531</v>
      </c>
      <c r="E1633">
        <v>3787</v>
      </c>
    </row>
    <row r="1634" spans="1:5" x14ac:dyDescent="0.3">
      <c r="A1634">
        <v>1697793456982</v>
      </c>
      <c r="B1634" s="1" t="str">
        <f>LEFT(A1634,10) &amp; "." &amp; RIGHT(A1634,3)</f>
        <v>1697793456.982</v>
      </c>
      <c r="C1634" s="2">
        <f>(((B1634/60)/60)/24)+DATE(1970,1,1)</f>
        <v>45219.387233587964</v>
      </c>
      <c r="D1634">
        <v>-394531</v>
      </c>
      <c r="E1634">
        <v>3787</v>
      </c>
    </row>
    <row r="1635" spans="1:5" x14ac:dyDescent="0.3">
      <c r="A1635">
        <v>1697793457052</v>
      </c>
      <c r="B1635" s="1" t="str">
        <f>LEFT(A1635,10) &amp; "." &amp; RIGHT(A1635,3)</f>
        <v>1697793457.052</v>
      </c>
      <c r="C1635" s="2">
        <f>(((B1635/60)/60)/24)+DATE(1970,1,1)</f>
        <v>45219.387234398149</v>
      </c>
      <c r="D1635">
        <v>-394531</v>
      </c>
      <c r="E1635">
        <v>3787</v>
      </c>
    </row>
    <row r="1636" spans="1:5" x14ac:dyDescent="0.3">
      <c r="A1636">
        <v>1697793457084</v>
      </c>
      <c r="B1636" s="1" t="str">
        <f>LEFT(A1636,10) &amp; "." &amp; RIGHT(A1636,3)</f>
        <v>1697793457.084</v>
      </c>
      <c r="C1636" s="2">
        <f>(((B1636/60)/60)/24)+DATE(1970,1,1)</f>
        <v>45219.387234768525</v>
      </c>
      <c r="D1636">
        <v>-394531</v>
      </c>
      <c r="E1636">
        <v>3787</v>
      </c>
    </row>
    <row r="1637" spans="1:5" x14ac:dyDescent="0.3">
      <c r="A1637">
        <v>1697793457154</v>
      </c>
      <c r="B1637" s="1" t="str">
        <f>LEFT(A1637,10) &amp; "." &amp; RIGHT(A1637,3)</f>
        <v>1697793457.154</v>
      </c>
      <c r="C1637" s="2">
        <f>(((B1637/60)/60)/24)+DATE(1970,1,1)</f>
        <v>45219.387235578703</v>
      </c>
      <c r="D1637">
        <v>-394531</v>
      </c>
      <c r="E1637">
        <v>3787</v>
      </c>
    </row>
    <row r="1638" spans="1:5" x14ac:dyDescent="0.3">
      <c r="A1638">
        <v>1697793457186</v>
      </c>
      <c r="B1638" s="1" t="str">
        <f>LEFT(A1638,10) &amp; "." &amp; RIGHT(A1638,3)</f>
        <v>1697793457.186</v>
      </c>
      <c r="C1638" s="2">
        <f>(((B1638/60)/60)/24)+DATE(1970,1,1)</f>
        <v>45219.387235949078</v>
      </c>
      <c r="D1638">
        <v>-394531</v>
      </c>
      <c r="E1638">
        <v>3787</v>
      </c>
    </row>
    <row r="1639" spans="1:5" x14ac:dyDescent="0.3">
      <c r="A1639">
        <v>1697793457256</v>
      </c>
      <c r="B1639" s="1" t="str">
        <f>LEFT(A1639,10) &amp; "." &amp; RIGHT(A1639,3)</f>
        <v>1697793457.256</v>
      </c>
      <c r="C1639" s="2">
        <f>(((B1639/60)/60)/24)+DATE(1970,1,1)</f>
        <v>45219.387236759256</v>
      </c>
      <c r="D1639">
        <v>-420409</v>
      </c>
      <c r="E1639">
        <v>3787</v>
      </c>
    </row>
    <row r="1640" spans="1:5" x14ac:dyDescent="0.3">
      <c r="A1640">
        <v>1697793457289</v>
      </c>
      <c r="B1640" s="1" t="str">
        <f>LEFT(A1640,10) &amp; "." &amp; RIGHT(A1640,3)</f>
        <v>1697793457.289</v>
      </c>
      <c r="C1640" s="2">
        <f>(((B1640/60)/60)/24)+DATE(1970,1,1)</f>
        <v>45219.3872371412</v>
      </c>
      <c r="D1640">
        <v>-420409</v>
      </c>
      <c r="E1640">
        <v>3787</v>
      </c>
    </row>
    <row r="1641" spans="1:5" x14ac:dyDescent="0.3">
      <c r="A1641">
        <v>1697793457359</v>
      </c>
      <c r="B1641" s="1" t="str">
        <f>LEFT(A1641,10) &amp; "." &amp; RIGHT(A1641,3)</f>
        <v>1697793457.359</v>
      </c>
      <c r="C1641" s="2">
        <f>(((B1641/60)/60)/24)+DATE(1970,1,1)</f>
        <v>45219.387237951392</v>
      </c>
      <c r="D1641">
        <v>-420409</v>
      </c>
      <c r="E1641">
        <v>3787</v>
      </c>
    </row>
    <row r="1642" spans="1:5" x14ac:dyDescent="0.3">
      <c r="A1642">
        <v>1697793457391</v>
      </c>
      <c r="B1642" s="1" t="str">
        <f>LEFT(A1642,10) &amp; "." &amp; RIGHT(A1642,3)</f>
        <v>1697793457.391</v>
      </c>
      <c r="C1642" s="2">
        <f>(((B1642/60)/60)/24)+DATE(1970,1,1)</f>
        <v>45219.387238321753</v>
      </c>
      <c r="D1642">
        <v>-420409</v>
      </c>
      <c r="E1642">
        <v>3787</v>
      </c>
    </row>
    <row r="1643" spans="1:5" x14ac:dyDescent="0.3">
      <c r="A1643">
        <v>1697793457462</v>
      </c>
      <c r="B1643" s="1" t="str">
        <f>LEFT(A1643,10) &amp; "." &amp; RIGHT(A1643,3)</f>
        <v>1697793457.462</v>
      </c>
      <c r="C1643" s="2">
        <f>(((B1643/60)/60)/24)+DATE(1970,1,1)</f>
        <v>45219.387239143514</v>
      </c>
      <c r="D1643">
        <v>-420409</v>
      </c>
      <c r="E1643">
        <v>3787</v>
      </c>
    </row>
    <row r="1644" spans="1:5" x14ac:dyDescent="0.3">
      <c r="A1644">
        <v>1697793457493</v>
      </c>
      <c r="B1644" s="1" t="str">
        <f>LEFT(A1644,10) &amp; "." &amp; RIGHT(A1644,3)</f>
        <v>1697793457.493</v>
      </c>
      <c r="C1644" s="2">
        <f>(((B1644/60)/60)/24)+DATE(1970,1,1)</f>
        <v>45219.387239502321</v>
      </c>
      <c r="D1644">
        <v>-420409</v>
      </c>
      <c r="E1644">
        <v>3787</v>
      </c>
    </row>
    <row r="1645" spans="1:5" x14ac:dyDescent="0.3">
      <c r="B1645" s="1"/>
      <c r="C1645" s="2"/>
      <c r="D1645">
        <f t="shared" ref="D1645:E1645" si="0">AVERAGE(D2:D1644)</f>
        <v>-406328.66037735849</v>
      </c>
      <c r="E1645">
        <f t="shared" si="0"/>
        <v>3787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8"/>
  <sheetViews>
    <sheetView topLeftCell="A1544" workbookViewId="0">
      <selection activeCell="D1548" sqref="D154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1697793576511</v>
      </c>
      <c r="B2" s="1" t="str">
        <f>LEFT(A2,10) &amp; "." &amp; RIGHT(A2,3)</f>
        <v>1697793576.511</v>
      </c>
      <c r="C2" s="2">
        <f>(((B2/60)/60)/24)+DATE(1970,1,1)</f>
        <v>45219.388617025463</v>
      </c>
      <c r="D2">
        <v>-169921</v>
      </c>
      <c r="E2">
        <v>3787</v>
      </c>
    </row>
    <row r="3" spans="1:5" x14ac:dyDescent="0.3">
      <c r="A3">
        <v>1697793576513</v>
      </c>
      <c r="B3" s="1" t="str">
        <f>LEFT(A3,10) &amp; "." &amp; RIGHT(A3,3)</f>
        <v>1697793576.513</v>
      </c>
      <c r="C3" s="2">
        <f>(((B3/60)/60)/24)+DATE(1970,1,1)</f>
        <v>45219.388617048608</v>
      </c>
      <c r="D3">
        <v>-169921</v>
      </c>
      <c r="E3">
        <v>3787</v>
      </c>
    </row>
    <row r="4" spans="1:5" x14ac:dyDescent="0.3">
      <c r="A4">
        <v>1697793576613</v>
      </c>
      <c r="B4" s="1" t="str">
        <f>LEFT(A4,10) &amp; "." &amp; RIGHT(A4,3)</f>
        <v>1697793576.613</v>
      </c>
      <c r="C4" s="2">
        <f>(((B4/60)/60)/24)+DATE(1970,1,1)</f>
        <v>45219.388618206023</v>
      </c>
      <c r="D4">
        <v>-169921</v>
      </c>
      <c r="E4">
        <v>3787</v>
      </c>
    </row>
    <row r="5" spans="1:5" x14ac:dyDescent="0.3">
      <c r="A5">
        <v>1697793576615</v>
      </c>
      <c r="B5" s="1" t="str">
        <f>LEFT(A5,10) &amp; "." &amp; RIGHT(A5,3)</f>
        <v>1697793576.615</v>
      </c>
      <c r="C5" s="2">
        <f>(((B5/60)/60)/24)+DATE(1970,1,1)</f>
        <v>45219.388618229161</v>
      </c>
      <c r="D5">
        <v>-169921</v>
      </c>
      <c r="E5">
        <v>3787</v>
      </c>
    </row>
    <row r="6" spans="1:5" x14ac:dyDescent="0.3">
      <c r="A6">
        <v>1697793576716</v>
      </c>
      <c r="B6" s="1" t="str">
        <f>LEFT(A6,10) &amp; "." &amp; RIGHT(A6,3)</f>
        <v>1697793576.716</v>
      </c>
      <c r="C6" s="2">
        <f>(((B6/60)/60)/24)+DATE(1970,1,1)</f>
        <v>45219.388619398145</v>
      </c>
      <c r="D6">
        <v>-169921</v>
      </c>
      <c r="E6">
        <v>3787</v>
      </c>
    </row>
    <row r="7" spans="1:5" x14ac:dyDescent="0.3">
      <c r="A7">
        <v>1697793576717</v>
      </c>
      <c r="B7" s="1" t="str">
        <f>LEFT(A7,10) &amp; "." &amp; RIGHT(A7,3)</f>
        <v>1697793576.717</v>
      </c>
      <c r="C7" s="2">
        <f>(((B7/60)/60)/24)+DATE(1970,1,1)</f>
        <v>45219.388619409721</v>
      </c>
      <c r="D7">
        <v>-169921</v>
      </c>
      <c r="E7">
        <v>3787</v>
      </c>
    </row>
    <row r="8" spans="1:5" x14ac:dyDescent="0.3">
      <c r="A8">
        <v>1697793576819</v>
      </c>
      <c r="B8" s="1" t="str">
        <f>LEFT(A8,10) &amp; "." &amp; RIGHT(A8,3)</f>
        <v>1697793576.819</v>
      </c>
      <c r="C8" s="2">
        <f>(((B8/60)/60)/24)+DATE(1970,1,1)</f>
        <v>45219.388620590282</v>
      </c>
      <c r="D8">
        <v>-169921</v>
      </c>
      <c r="E8">
        <v>3787</v>
      </c>
    </row>
    <row r="9" spans="1:5" x14ac:dyDescent="0.3">
      <c r="A9">
        <v>1697793576819</v>
      </c>
      <c r="B9" s="1" t="str">
        <f>LEFT(A9,10) &amp; "." &amp; RIGHT(A9,3)</f>
        <v>1697793576.819</v>
      </c>
      <c r="C9" s="2">
        <f>(((B9/60)/60)/24)+DATE(1970,1,1)</f>
        <v>45219.388620590282</v>
      </c>
      <c r="D9">
        <v>-169921</v>
      </c>
      <c r="E9">
        <v>3787</v>
      </c>
    </row>
    <row r="10" spans="1:5" x14ac:dyDescent="0.3">
      <c r="A10">
        <v>1697793576923</v>
      </c>
      <c r="B10" s="1" t="str">
        <f>LEFT(A10,10) &amp; "." &amp; RIGHT(A10,3)</f>
        <v>1697793576.923</v>
      </c>
      <c r="C10" s="2">
        <f>(((B10/60)/60)/24)+DATE(1970,1,1)</f>
        <v>45219.388621793987</v>
      </c>
      <c r="D10">
        <v>-169921</v>
      </c>
      <c r="E10">
        <v>3787</v>
      </c>
    </row>
    <row r="11" spans="1:5" x14ac:dyDescent="0.3">
      <c r="A11">
        <v>1697793576926</v>
      </c>
      <c r="B11" s="1" t="str">
        <f>LEFT(A11,10) &amp; "." &amp; RIGHT(A11,3)</f>
        <v>1697793576.926</v>
      </c>
      <c r="C11" s="2">
        <f>(((B11/60)/60)/24)+DATE(1970,1,1)</f>
        <v>45219.388621828708</v>
      </c>
      <c r="D11">
        <v>-169921</v>
      </c>
      <c r="E11">
        <v>3787</v>
      </c>
    </row>
    <row r="12" spans="1:5" x14ac:dyDescent="0.3">
      <c r="A12">
        <v>1697793577029</v>
      </c>
      <c r="B12" s="1" t="str">
        <f>LEFT(A12,10) &amp; "." &amp; RIGHT(A12,3)</f>
        <v>1697793577.029</v>
      </c>
      <c r="C12" s="2">
        <f>(((B12/60)/60)/24)+DATE(1970,1,1)</f>
        <v>45219.38862302083</v>
      </c>
      <c r="D12">
        <v>-169921</v>
      </c>
      <c r="E12">
        <v>3787</v>
      </c>
    </row>
    <row r="13" spans="1:5" x14ac:dyDescent="0.3">
      <c r="A13">
        <v>1697793577029</v>
      </c>
      <c r="B13" s="1" t="str">
        <f>LEFT(A13,10) &amp; "." &amp; RIGHT(A13,3)</f>
        <v>1697793577.029</v>
      </c>
      <c r="C13" s="2">
        <f>(((B13/60)/60)/24)+DATE(1970,1,1)</f>
        <v>45219.38862302083</v>
      </c>
      <c r="D13">
        <v>-169921</v>
      </c>
      <c r="E13">
        <v>3787</v>
      </c>
    </row>
    <row r="14" spans="1:5" x14ac:dyDescent="0.3">
      <c r="A14">
        <v>1697793577134</v>
      </c>
      <c r="B14" s="1" t="str">
        <f>LEFT(A14,10) &amp; "." &amp; RIGHT(A14,3)</f>
        <v>1697793577.134</v>
      </c>
      <c r="C14" s="2">
        <f>(((B14/60)/60)/24)+DATE(1970,1,1)</f>
        <v>45219.388624236111</v>
      </c>
      <c r="D14">
        <v>-169921</v>
      </c>
      <c r="E14">
        <v>3787</v>
      </c>
    </row>
    <row r="15" spans="1:5" x14ac:dyDescent="0.3">
      <c r="A15">
        <v>1697793577135</v>
      </c>
      <c r="B15" s="1" t="str">
        <f>LEFT(A15,10) &amp; "." &amp; RIGHT(A15,3)</f>
        <v>1697793577.135</v>
      </c>
      <c r="C15" s="2">
        <f>(((B15/60)/60)/24)+DATE(1970,1,1)</f>
        <v>45219.388624247687</v>
      </c>
      <c r="D15">
        <v>-169921</v>
      </c>
      <c r="E15">
        <v>3787</v>
      </c>
    </row>
    <row r="16" spans="1:5" x14ac:dyDescent="0.3">
      <c r="A16">
        <v>1697793577239</v>
      </c>
      <c r="B16" s="1" t="str">
        <f>LEFT(A16,10) &amp; "." &amp; RIGHT(A16,3)</f>
        <v>1697793577.239</v>
      </c>
      <c r="C16" s="2">
        <f>(((B16/60)/60)/24)+DATE(1970,1,1)</f>
        <v>45219.388625451393</v>
      </c>
      <c r="D16">
        <v>-169921</v>
      </c>
      <c r="E16">
        <v>3787</v>
      </c>
    </row>
    <row r="17" spans="1:5" x14ac:dyDescent="0.3">
      <c r="A17">
        <v>1697793577239</v>
      </c>
      <c r="B17" s="1" t="str">
        <f>LEFT(A17,10) &amp; "." &amp; RIGHT(A17,3)</f>
        <v>1697793577.239</v>
      </c>
      <c r="C17" s="2">
        <f>(((B17/60)/60)/24)+DATE(1970,1,1)</f>
        <v>45219.388625451393</v>
      </c>
      <c r="D17">
        <v>-169921</v>
      </c>
      <c r="E17">
        <v>3787</v>
      </c>
    </row>
    <row r="18" spans="1:5" x14ac:dyDescent="0.3">
      <c r="A18">
        <v>1697793577345</v>
      </c>
      <c r="B18" s="1" t="str">
        <f>LEFT(A18,10) &amp; "." &amp; RIGHT(A18,3)</f>
        <v>1697793577.345</v>
      </c>
      <c r="C18" s="2">
        <f>(((B18/60)/60)/24)+DATE(1970,1,1)</f>
        <v>45219.388626678236</v>
      </c>
      <c r="D18">
        <v>-169921</v>
      </c>
      <c r="E18">
        <v>3787</v>
      </c>
    </row>
    <row r="19" spans="1:5" x14ac:dyDescent="0.3">
      <c r="A19">
        <v>1697793577346</v>
      </c>
      <c r="B19" s="1" t="str">
        <f>LEFT(A19,10) &amp; "." &amp; RIGHT(A19,3)</f>
        <v>1697793577.346</v>
      </c>
      <c r="C19" s="2">
        <f>(((B19/60)/60)/24)+DATE(1970,1,1)</f>
        <v>45219.388626689819</v>
      </c>
      <c r="D19">
        <v>-169921</v>
      </c>
      <c r="E19">
        <v>3787</v>
      </c>
    </row>
    <row r="20" spans="1:5" x14ac:dyDescent="0.3">
      <c r="A20">
        <v>1697793577447</v>
      </c>
      <c r="B20" s="1" t="str">
        <f>LEFT(A20,10) &amp; "." &amp; RIGHT(A20,3)</f>
        <v>1697793577.447</v>
      </c>
      <c r="C20" s="2">
        <f>(((B20/60)/60)/24)+DATE(1970,1,1)</f>
        <v>45219.388627858796</v>
      </c>
      <c r="D20">
        <v>-169921</v>
      </c>
      <c r="E20">
        <v>3787</v>
      </c>
    </row>
    <row r="21" spans="1:5" x14ac:dyDescent="0.3">
      <c r="A21">
        <v>1697793577449</v>
      </c>
      <c r="B21" s="1" t="str">
        <f>LEFT(A21,10) &amp; "." &amp; RIGHT(A21,3)</f>
        <v>1697793577.449</v>
      </c>
      <c r="C21" s="2">
        <f>(((B21/60)/60)/24)+DATE(1970,1,1)</f>
        <v>45219.388627881941</v>
      </c>
      <c r="D21">
        <v>-169921</v>
      </c>
      <c r="E21">
        <v>3787</v>
      </c>
    </row>
    <row r="22" spans="1:5" x14ac:dyDescent="0.3">
      <c r="A22">
        <v>1697793577550</v>
      </c>
      <c r="B22" s="1" t="str">
        <f>LEFT(A22,10) &amp; "." &amp; RIGHT(A22,3)</f>
        <v>1697793577.550</v>
      </c>
      <c r="C22" s="2">
        <f>(((B22/60)/60)/24)+DATE(1970,1,1)</f>
        <v>45219.388629050925</v>
      </c>
      <c r="D22">
        <v>-169921</v>
      </c>
      <c r="E22">
        <v>3787</v>
      </c>
    </row>
    <row r="23" spans="1:5" x14ac:dyDescent="0.3">
      <c r="A23">
        <v>1697793577550</v>
      </c>
      <c r="B23" s="1" t="str">
        <f>LEFT(A23,10) &amp; "." &amp; RIGHT(A23,3)</f>
        <v>1697793577.550</v>
      </c>
      <c r="C23" s="2">
        <f>(((B23/60)/60)/24)+DATE(1970,1,1)</f>
        <v>45219.388629050925</v>
      </c>
      <c r="D23">
        <v>-169921</v>
      </c>
      <c r="E23">
        <v>3787</v>
      </c>
    </row>
    <row r="24" spans="1:5" x14ac:dyDescent="0.3">
      <c r="A24">
        <v>1697793577653</v>
      </c>
      <c r="B24" s="1" t="str">
        <f>LEFT(A24,10) &amp; "." &amp; RIGHT(A24,3)</f>
        <v>1697793577.653</v>
      </c>
      <c r="C24" s="2">
        <f>(((B24/60)/60)/24)+DATE(1970,1,1)</f>
        <v>45219.388630243062</v>
      </c>
      <c r="D24">
        <v>-169921</v>
      </c>
      <c r="E24">
        <v>3787</v>
      </c>
    </row>
    <row r="25" spans="1:5" x14ac:dyDescent="0.3">
      <c r="A25">
        <v>1697793577654</v>
      </c>
      <c r="B25" s="1" t="str">
        <f>LEFT(A25,10) &amp; "." &amp; RIGHT(A25,3)</f>
        <v>1697793577.654</v>
      </c>
      <c r="C25" s="2">
        <f>(((B25/60)/60)/24)+DATE(1970,1,1)</f>
        <v>45219.388630254631</v>
      </c>
      <c r="D25">
        <v>-169921</v>
      </c>
      <c r="E25">
        <v>3787</v>
      </c>
    </row>
    <row r="26" spans="1:5" x14ac:dyDescent="0.3">
      <c r="A26">
        <v>1697793577758</v>
      </c>
      <c r="B26" s="1" t="str">
        <f>LEFT(A26,10) &amp; "." &amp; RIGHT(A26,3)</f>
        <v>1697793577.758</v>
      </c>
      <c r="C26" s="2">
        <f>(((B26/60)/60)/24)+DATE(1970,1,1)</f>
        <v>45219.388631458336</v>
      </c>
      <c r="D26">
        <v>-169921</v>
      </c>
      <c r="E26">
        <v>3787</v>
      </c>
    </row>
    <row r="27" spans="1:5" x14ac:dyDescent="0.3">
      <c r="A27">
        <v>1697793577758</v>
      </c>
      <c r="B27" s="1" t="str">
        <f>LEFT(A27,10) &amp; "." &amp; RIGHT(A27,3)</f>
        <v>1697793577.758</v>
      </c>
      <c r="C27" s="2">
        <f>(((B27/60)/60)/24)+DATE(1970,1,1)</f>
        <v>45219.388631458336</v>
      </c>
      <c r="D27">
        <v>-169921</v>
      </c>
      <c r="E27">
        <v>3787</v>
      </c>
    </row>
    <row r="28" spans="1:5" x14ac:dyDescent="0.3">
      <c r="A28">
        <v>1697793577863</v>
      </c>
      <c r="B28" s="1" t="str">
        <f>LEFT(A28,10) &amp; "." &amp; RIGHT(A28,3)</f>
        <v>1697793577.863</v>
      </c>
      <c r="C28" s="2">
        <f>(((B28/60)/60)/24)+DATE(1970,1,1)</f>
        <v>45219.38863267361</v>
      </c>
      <c r="D28">
        <v>-243163</v>
      </c>
      <c r="E28">
        <v>3787</v>
      </c>
    </row>
    <row r="29" spans="1:5" x14ac:dyDescent="0.3">
      <c r="A29">
        <v>1697793577863</v>
      </c>
      <c r="B29" s="1" t="str">
        <f>LEFT(A29,10) &amp; "." &amp; RIGHT(A29,3)</f>
        <v>1697793577.863</v>
      </c>
      <c r="C29" s="2">
        <f>(((B29/60)/60)/24)+DATE(1970,1,1)</f>
        <v>45219.38863267361</v>
      </c>
      <c r="D29">
        <v>-243163</v>
      </c>
      <c r="E29">
        <v>3787</v>
      </c>
    </row>
    <row r="30" spans="1:5" x14ac:dyDescent="0.3">
      <c r="A30">
        <v>1697793577969</v>
      </c>
      <c r="B30" s="1" t="str">
        <f>LEFT(A30,10) &amp; "." &amp; RIGHT(A30,3)</f>
        <v>1697793577.969</v>
      </c>
      <c r="C30" s="2">
        <f>(((B30/60)/60)/24)+DATE(1970,1,1)</f>
        <v>45219.388633900468</v>
      </c>
      <c r="D30">
        <v>-243163</v>
      </c>
      <c r="E30">
        <v>3787</v>
      </c>
    </row>
    <row r="31" spans="1:5" x14ac:dyDescent="0.3">
      <c r="A31">
        <v>1697793577971</v>
      </c>
      <c r="B31" s="1" t="str">
        <f>LEFT(A31,10) &amp; "." &amp; RIGHT(A31,3)</f>
        <v>1697793577.971</v>
      </c>
      <c r="C31" s="2">
        <f>(((B31/60)/60)/24)+DATE(1970,1,1)</f>
        <v>45219.388633923605</v>
      </c>
      <c r="D31">
        <v>-243163</v>
      </c>
      <c r="E31">
        <v>3787</v>
      </c>
    </row>
    <row r="32" spans="1:5" x14ac:dyDescent="0.3">
      <c r="A32">
        <v>1697793578074</v>
      </c>
      <c r="B32" s="1" t="str">
        <f>LEFT(A32,10) &amp; "." &amp; RIGHT(A32,3)</f>
        <v>1697793578.074</v>
      </c>
      <c r="C32" s="2">
        <f>(((B32/60)/60)/24)+DATE(1970,1,1)</f>
        <v>45219.388635115742</v>
      </c>
      <c r="D32">
        <v>-243163</v>
      </c>
      <c r="E32">
        <v>3787</v>
      </c>
    </row>
    <row r="33" spans="1:5" x14ac:dyDescent="0.3">
      <c r="A33">
        <v>1697793578079</v>
      </c>
      <c r="B33" s="1" t="str">
        <f>LEFT(A33,10) &amp; "." &amp; RIGHT(A33,3)</f>
        <v>1697793578.079</v>
      </c>
      <c r="C33" s="2">
        <f>(((B33/60)/60)/24)+DATE(1970,1,1)</f>
        <v>45219.388635173615</v>
      </c>
      <c r="D33">
        <v>-243163</v>
      </c>
      <c r="E33">
        <v>3787</v>
      </c>
    </row>
    <row r="34" spans="1:5" x14ac:dyDescent="0.3">
      <c r="A34">
        <v>1697793578180</v>
      </c>
      <c r="B34" s="1" t="str">
        <f>LEFT(A34,10) &amp; "." &amp; RIGHT(A34,3)</f>
        <v>1697793578.180</v>
      </c>
      <c r="C34" s="2">
        <f>(((B34/60)/60)/24)+DATE(1970,1,1)</f>
        <v>45219.388636342599</v>
      </c>
      <c r="D34">
        <v>-243163</v>
      </c>
      <c r="E34">
        <v>3787</v>
      </c>
    </row>
    <row r="35" spans="1:5" x14ac:dyDescent="0.3">
      <c r="A35">
        <v>1697793578181</v>
      </c>
      <c r="B35" s="1" t="str">
        <f>LEFT(A35,10) &amp; "." &amp; RIGHT(A35,3)</f>
        <v>1697793578.181</v>
      </c>
      <c r="C35" s="2">
        <f>(((B35/60)/60)/24)+DATE(1970,1,1)</f>
        <v>45219.388636354168</v>
      </c>
      <c r="D35">
        <v>-243163</v>
      </c>
      <c r="E35">
        <v>3787</v>
      </c>
    </row>
    <row r="36" spans="1:5" x14ac:dyDescent="0.3">
      <c r="A36">
        <v>1697793578282</v>
      </c>
      <c r="B36" s="1" t="str">
        <f>LEFT(A36,10) &amp; "." &amp; RIGHT(A36,3)</f>
        <v>1697793578.282</v>
      </c>
      <c r="C36" s="2">
        <f>(((B36/60)/60)/24)+DATE(1970,1,1)</f>
        <v>45219.388637523152</v>
      </c>
      <c r="D36">
        <v>-243163</v>
      </c>
      <c r="E36">
        <v>3787</v>
      </c>
    </row>
    <row r="37" spans="1:5" x14ac:dyDescent="0.3">
      <c r="A37">
        <v>1697793578283</v>
      </c>
      <c r="B37" s="1" t="str">
        <f>LEFT(A37,10) &amp; "." &amp; RIGHT(A37,3)</f>
        <v>1697793578.283</v>
      </c>
      <c r="C37" s="2">
        <f>(((B37/60)/60)/24)+DATE(1970,1,1)</f>
        <v>45219.388637534721</v>
      </c>
      <c r="D37">
        <v>-243163</v>
      </c>
      <c r="E37">
        <v>3787</v>
      </c>
    </row>
    <row r="38" spans="1:5" x14ac:dyDescent="0.3">
      <c r="A38">
        <v>1697793578385</v>
      </c>
      <c r="B38" s="1" t="str">
        <f>LEFT(A38,10) &amp; "." &amp; RIGHT(A38,3)</f>
        <v>1697793578.385</v>
      </c>
      <c r="C38" s="2">
        <f>(((B38/60)/60)/24)+DATE(1970,1,1)</f>
        <v>45219.388638715274</v>
      </c>
      <c r="D38">
        <v>-243163</v>
      </c>
      <c r="E38">
        <v>3787</v>
      </c>
    </row>
    <row r="39" spans="1:5" x14ac:dyDescent="0.3">
      <c r="A39">
        <v>1697793578385</v>
      </c>
      <c r="B39" s="1" t="str">
        <f>LEFT(A39,10) &amp; "." &amp; RIGHT(A39,3)</f>
        <v>1697793578.385</v>
      </c>
      <c r="C39" s="2">
        <f>(((B39/60)/60)/24)+DATE(1970,1,1)</f>
        <v>45219.388638715274</v>
      </c>
      <c r="D39">
        <v>-243163</v>
      </c>
      <c r="E39">
        <v>3787</v>
      </c>
    </row>
    <row r="40" spans="1:5" x14ac:dyDescent="0.3">
      <c r="A40">
        <v>1697793578487</v>
      </c>
      <c r="B40" s="1" t="str">
        <f>LEFT(A40,10) &amp; "." &amp; RIGHT(A40,3)</f>
        <v>1697793578.487</v>
      </c>
      <c r="C40" s="2">
        <f>(((B40/60)/60)/24)+DATE(1970,1,1)</f>
        <v>45219.388639895828</v>
      </c>
      <c r="D40">
        <v>-243163</v>
      </c>
      <c r="E40">
        <v>3787</v>
      </c>
    </row>
    <row r="41" spans="1:5" x14ac:dyDescent="0.3">
      <c r="A41">
        <v>1697793578487</v>
      </c>
      <c r="B41" s="1" t="str">
        <f>LEFT(A41,10) &amp; "." &amp; RIGHT(A41,3)</f>
        <v>1697793578.487</v>
      </c>
      <c r="C41" s="2">
        <f>(((B41/60)/60)/24)+DATE(1970,1,1)</f>
        <v>45219.388639895828</v>
      </c>
      <c r="D41">
        <v>-243163</v>
      </c>
      <c r="E41">
        <v>3787</v>
      </c>
    </row>
    <row r="42" spans="1:5" x14ac:dyDescent="0.3">
      <c r="A42">
        <v>1697793578592</v>
      </c>
      <c r="B42" s="1" t="str">
        <f>LEFT(A42,10) &amp; "." &amp; RIGHT(A42,3)</f>
        <v>1697793578.592</v>
      </c>
      <c r="C42" s="2">
        <f>(((B42/60)/60)/24)+DATE(1970,1,1)</f>
        <v>45219.388641111116</v>
      </c>
      <c r="D42">
        <v>-243163</v>
      </c>
      <c r="E42">
        <v>3787</v>
      </c>
    </row>
    <row r="43" spans="1:5" x14ac:dyDescent="0.3">
      <c r="A43">
        <v>1697793578592</v>
      </c>
      <c r="B43" s="1" t="str">
        <f>LEFT(A43,10) &amp; "." &amp; RIGHT(A43,3)</f>
        <v>1697793578.592</v>
      </c>
      <c r="C43" s="2">
        <f>(((B43/60)/60)/24)+DATE(1970,1,1)</f>
        <v>45219.388641111116</v>
      </c>
      <c r="D43">
        <v>-243163</v>
      </c>
      <c r="E43">
        <v>3787</v>
      </c>
    </row>
    <row r="44" spans="1:5" x14ac:dyDescent="0.3">
      <c r="A44">
        <v>1697793578700</v>
      </c>
      <c r="B44" s="1" t="str">
        <f>LEFT(A44,10) &amp; "." &amp; RIGHT(A44,3)</f>
        <v>1697793578.700</v>
      </c>
      <c r="C44" s="2">
        <f>(((B44/60)/60)/24)+DATE(1970,1,1)</f>
        <v>45219.388642361111</v>
      </c>
      <c r="D44">
        <v>-243163</v>
      </c>
      <c r="E44">
        <v>3787</v>
      </c>
    </row>
    <row r="45" spans="1:5" x14ac:dyDescent="0.3">
      <c r="A45">
        <v>1697793578700</v>
      </c>
      <c r="B45" s="1" t="str">
        <f>LEFT(A45,10) &amp; "." &amp; RIGHT(A45,3)</f>
        <v>1697793578.700</v>
      </c>
      <c r="C45" s="2">
        <f>(((B45/60)/60)/24)+DATE(1970,1,1)</f>
        <v>45219.388642361111</v>
      </c>
      <c r="D45">
        <v>-243163</v>
      </c>
      <c r="E45">
        <v>3787</v>
      </c>
    </row>
    <row r="46" spans="1:5" x14ac:dyDescent="0.3">
      <c r="A46">
        <v>1697793578802</v>
      </c>
      <c r="B46" s="1" t="str">
        <f>LEFT(A46,10) &amp; "." &amp; RIGHT(A46,3)</f>
        <v>1697793578.802</v>
      </c>
      <c r="C46" s="2">
        <f>(((B46/60)/60)/24)+DATE(1970,1,1)</f>
        <v>45219.388643541664</v>
      </c>
      <c r="D46">
        <v>-243163</v>
      </c>
      <c r="E46">
        <v>3787</v>
      </c>
    </row>
    <row r="47" spans="1:5" x14ac:dyDescent="0.3">
      <c r="A47">
        <v>1697793578803</v>
      </c>
      <c r="B47" s="1" t="str">
        <f>LEFT(A47,10) &amp; "." &amp; RIGHT(A47,3)</f>
        <v>1697793578.803</v>
      </c>
      <c r="C47" s="2">
        <f>(((B47/60)/60)/24)+DATE(1970,1,1)</f>
        <v>45219.38864355324</v>
      </c>
      <c r="D47">
        <v>-243163</v>
      </c>
      <c r="E47">
        <v>3787</v>
      </c>
    </row>
    <row r="48" spans="1:5" x14ac:dyDescent="0.3">
      <c r="A48">
        <v>1697793578907</v>
      </c>
      <c r="B48" s="1" t="str">
        <f>LEFT(A48,10) &amp; "." &amp; RIGHT(A48,3)</f>
        <v>1697793578.907</v>
      </c>
      <c r="C48" s="2">
        <f>(((B48/60)/60)/24)+DATE(1970,1,1)</f>
        <v>45219.388644756946</v>
      </c>
      <c r="D48">
        <v>-243163</v>
      </c>
      <c r="E48">
        <v>3787</v>
      </c>
    </row>
    <row r="49" spans="1:5" x14ac:dyDescent="0.3">
      <c r="A49">
        <v>1697793578907</v>
      </c>
      <c r="B49" s="1" t="str">
        <f>LEFT(A49,10) &amp; "." &amp; RIGHT(A49,3)</f>
        <v>1697793578.907</v>
      </c>
      <c r="C49" s="2">
        <f>(((B49/60)/60)/24)+DATE(1970,1,1)</f>
        <v>45219.388644756946</v>
      </c>
      <c r="D49">
        <v>-243163</v>
      </c>
      <c r="E49">
        <v>3787</v>
      </c>
    </row>
    <row r="50" spans="1:5" x14ac:dyDescent="0.3">
      <c r="A50">
        <v>1697793579012</v>
      </c>
      <c r="B50" s="1" t="str">
        <f>LEFT(A50,10) &amp; "." &amp; RIGHT(A50,3)</f>
        <v>1697793579.012</v>
      </c>
      <c r="C50" s="2">
        <f>(((B50/60)/60)/24)+DATE(1970,1,1)</f>
        <v>45219.388645972227</v>
      </c>
      <c r="D50">
        <v>-243163</v>
      </c>
      <c r="E50">
        <v>3787</v>
      </c>
    </row>
    <row r="51" spans="1:5" x14ac:dyDescent="0.3">
      <c r="A51">
        <v>1697793579015</v>
      </c>
      <c r="B51" s="1" t="str">
        <f>LEFT(A51,10) &amp; "." &amp; RIGHT(A51,3)</f>
        <v>1697793579.015</v>
      </c>
      <c r="C51" s="2">
        <f>(((B51/60)/60)/24)+DATE(1970,1,1)</f>
        <v>45219.388646006948</v>
      </c>
      <c r="D51">
        <v>-243163</v>
      </c>
      <c r="E51">
        <v>3787</v>
      </c>
    </row>
    <row r="52" spans="1:5" x14ac:dyDescent="0.3">
      <c r="A52">
        <v>1697793579114</v>
      </c>
      <c r="B52" s="1" t="str">
        <f>LEFT(A52,10) &amp; "." &amp; RIGHT(A52,3)</f>
        <v>1697793579.114</v>
      </c>
      <c r="C52" s="2">
        <f>(((B52/60)/60)/24)+DATE(1970,1,1)</f>
        <v>45219.38864715278</v>
      </c>
      <c r="D52">
        <v>-243163</v>
      </c>
      <c r="E52">
        <v>3787</v>
      </c>
    </row>
    <row r="53" spans="1:5" x14ac:dyDescent="0.3">
      <c r="A53">
        <v>1697793579116</v>
      </c>
      <c r="B53" s="1" t="str">
        <f>LEFT(A53,10) &amp; "." &amp; RIGHT(A53,3)</f>
        <v>1697793579.116</v>
      </c>
      <c r="C53" s="2">
        <f>(((B53/60)/60)/24)+DATE(1970,1,1)</f>
        <v>45219.388647175925</v>
      </c>
      <c r="D53">
        <v>-243163</v>
      </c>
      <c r="E53">
        <v>3787</v>
      </c>
    </row>
    <row r="54" spans="1:5" x14ac:dyDescent="0.3">
      <c r="A54">
        <v>1697793579217</v>
      </c>
      <c r="B54" s="1" t="str">
        <f>LEFT(A54,10) &amp; "." &amp; RIGHT(A54,3)</f>
        <v>1697793579.217</v>
      </c>
      <c r="C54" s="2">
        <f>(((B54/60)/60)/24)+DATE(1970,1,1)</f>
        <v>45219.388648344902</v>
      </c>
      <c r="D54">
        <v>-243163</v>
      </c>
      <c r="E54">
        <v>3787</v>
      </c>
    </row>
    <row r="55" spans="1:5" x14ac:dyDescent="0.3">
      <c r="A55">
        <v>1697793579219</v>
      </c>
      <c r="B55" s="1" t="str">
        <f>LEFT(A55,10) &amp; "." &amp; RIGHT(A55,3)</f>
        <v>1697793579.219</v>
      </c>
      <c r="C55" s="2">
        <f>(((B55/60)/60)/24)+DATE(1970,1,1)</f>
        <v>45219.388648368054</v>
      </c>
      <c r="D55">
        <v>-243163</v>
      </c>
      <c r="E55">
        <v>3787</v>
      </c>
    </row>
    <row r="56" spans="1:5" x14ac:dyDescent="0.3">
      <c r="A56">
        <v>1697793579325</v>
      </c>
      <c r="B56" s="1" t="str">
        <f>LEFT(A56,10) &amp; "." &amp; RIGHT(A56,3)</f>
        <v>1697793579.325</v>
      </c>
      <c r="C56" s="2">
        <f>(((B56/60)/60)/24)+DATE(1970,1,1)</f>
        <v>45219.388649594912</v>
      </c>
      <c r="D56">
        <v>-284179</v>
      </c>
      <c r="E56">
        <v>3787</v>
      </c>
    </row>
    <row r="57" spans="1:5" x14ac:dyDescent="0.3">
      <c r="A57">
        <v>1697793579325</v>
      </c>
      <c r="B57" s="1" t="str">
        <f>LEFT(A57,10) &amp; "." &amp; RIGHT(A57,3)</f>
        <v>1697793579.325</v>
      </c>
      <c r="C57" s="2">
        <f>(((B57/60)/60)/24)+DATE(1970,1,1)</f>
        <v>45219.388649594912</v>
      </c>
      <c r="D57">
        <v>-284179</v>
      </c>
      <c r="E57">
        <v>3787</v>
      </c>
    </row>
    <row r="58" spans="1:5" x14ac:dyDescent="0.3">
      <c r="A58">
        <v>1697793579431</v>
      </c>
      <c r="B58" s="1" t="str">
        <f>LEFT(A58,10) &amp; "." &amp; RIGHT(A58,3)</f>
        <v>1697793579.431</v>
      </c>
      <c r="C58" s="2">
        <f>(((B58/60)/60)/24)+DATE(1970,1,1)</f>
        <v>45219.388650821755</v>
      </c>
      <c r="D58">
        <v>-284179</v>
      </c>
      <c r="E58">
        <v>3787</v>
      </c>
    </row>
    <row r="59" spans="1:5" x14ac:dyDescent="0.3">
      <c r="A59">
        <v>1697793579431</v>
      </c>
      <c r="B59" s="1" t="str">
        <f>LEFT(A59,10) &amp; "." &amp; RIGHT(A59,3)</f>
        <v>1697793579.431</v>
      </c>
      <c r="C59" s="2">
        <f>(((B59/60)/60)/24)+DATE(1970,1,1)</f>
        <v>45219.388650821755</v>
      </c>
      <c r="D59">
        <v>-284179</v>
      </c>
      <c r="E59">
        <v>3787</v>
      </c>
    </row>
    <row r="60" spans="1:5" x14ac:dyDescent="0.3">
      <c r="A60">
        <v>1697793579536</v>
      </c>
      <c r="B60" s="1" t="str">
        <f>LEFT(A60,10) &amp; "." &amp; RIGHT(A60,3)</f>
        <v>1697793579.536</v>
      </c>
      <c r="C60" s="2">
        <f>(((B60/60)/60)/24)+DATE(1970,1,1)</f>
        <v>45219.388652037043</v>
      </c>
      <c r="D60">
        <v>-284179</v>
      </c>
      <c r="E60">
        <v>3787</v>
      </c>
    </row>
    <row r="61" spans="1:5" x14ac:dyDescent="0.3">
      <c r="A61">
        <v>1697793579536</v>
      </c>
      <c r="B61" s="1" t="str">
        <f>LEFT(A61,10) &amp; "." &amp; RIGHT(A61,3)</f>
        <v>1697793579.536</v>
      </c>
      <c r="C61" s="2">
        <f>(((B61/60)/60)/24)+DATE(1970,1,1)</f>
        <v>45219.388652037043</v>
      </c>
      <c r="D61">
        <v>-284179</v>
      </c>
      <c r="E61">
        <v>3787</v>
      </c>
    </row>
    <row r="62" spans="1:5" x14ac:dyDescent="0.3">
      <c r="A62">
        <v>1697793579639</v>
      </c>
      <c r="B62" s="1" t="str">
        <f>LEFT(A62,10) &amp; "." &amp; RIGHT(A62,3)</f>
        <v>1697793579.639</v>
      </c>
      <c r="C62" s="2">
        <f>(((B62/60)/60)/24)+DATE(1970,1,1)</f>
        <v>45219.388653229165</v>
      </c>
      <c r="D62">
        <v>-284179</v>
      </c>
      <c r="E62">
        <v>3787</v>
      </c>
    </row>
    <row r="63" spans="1:5" x14ac:dyDescent="0.3">
      <c r="A63">
        <v>1697793579639</v>
      </c>
      <c r="B63" s="1" t="str">
        <f>LEFT(A63,10) &amp; "." &amp; RIGHT(A63,3)</f>
        <v>1697793579.639</v>
      </c>
      <c r="C63" s="2">
        <f>(((B63/60)/60)/24)+DATE(1970,1,1)</f>
        <v>45219.388653229165</v>
      </c>
      <c r="D63">
        <v>-284179</v>
      </c>
      <c r="E63">
        <v>3787</v>
      </c>
    </row>
    <row r="64" spans="1:5" x14ac:dyDescent="0.3">
      <c r="A64">
        <v>1697793579741</v>
      </c>
      <c r="B64" s="1" t="str">
        <f>LEFT(A64,10) &amp; "." &amp; RIGHT(A64,3)</f>
        <v>1697793579.741</v>
      </c>
      <c r="C64" s="2">
        <f>(((B64/60)/60)/24)+DATE(1970,1,1)</f>
        <v>45219.388654409719</v>
      </c>
      <c r="D64">
        <v>-284179</v>
      </c>
      <c r="E64">
        <v>3787</v>
      </c>
    </row>
    <row r="65" spans="1:5" x14ac:dyDescent="0.3">
      <c r="A65">
        <v>1697793579742</v>
      </c>
      <c r="B65" s="1" t="str">
        <f>LEFT(A65,10) &amp; "." &amp; RIGHT(A65,3)</f>
        <v>1697793579.742</v>
      </c>
      <c r="C65" s="2">
        <f>(((B65/60)/60)/24)+DATE(1970,1,1)</f>
        <v>45219.388654421302</v>
      </c>
      <c r="D65">
        <v>-284179</v>
      </c>
      <c r="E65">
        <v>3787</v>
      </c>
    </row>
    <row r="66" spans="1:5" x14ac:dyDescent="0.3">
      <c r="A66">
        <v>1697793579844</v>
      </c>
      <c r="B66" s="1" t="str">
        <f>LEFT(A66,10) &amp; "." &amp; RIGHT(A66,3)</f>
        <v>1697793579.844</v>
      </c>
      <c r="C66" s="2">
        <f>(((B66/60)/60)/24)+DATE(1970,1,1)</f>
        <v>45219.388655601855</v>
      </c>
      <c r="D66">
        <v>-284179</v>
      </c>
      <c r="E66">
        <v>3787</v>
      </c>
    </row>
    <row r="67" spans="1:5" x14ac:dyDescent="0.3">
      <c r="A67">
        <v>1697793579845</v>
      </c>
      <c r="B67" s="1" t="str">
        <f>LEFT(A67,10) &amp; "." &amp; RIGHT(A67,3)</f>
        <v>1697793579.845</v>
      </c>
      <c r="C67" s="2">
        <f>(((B67/60)/60)/24)+DATE(1970,1,1)</f>
        <v>45219.388655613424</v>
      </c>
      <c r="D67">
        <v>-284179</v>
      </c>
      <c r="E67">
        <v>3787</v>
      </c>
    </row>
    <row r="68" spans="1:5" x14ac:dyDescent="0.3">
      <c r="A68">
        <v>1697793579947</v>
      </c>
      <c r="B68" s="1" t="str">
        <f>LEFT(A68,10) &amp; "." &amp; RIGHT(A68,3)</f>
        <v>1697793579.947</v>
      </c>
      <c r="C68" s="2">
        <f>(((B68/60)/60)/24)+DATE(1970,1,1)</f>
        <v>45219.388656793977</v>
      </c>
      <c r="D68">
        <v>-284179</v>
      </c>
      <c r="E68">
        <v>3787</v>
      </c>
    </row>
    <row r="69" spans="1:5" x14ac:dyDescent="0.3">
      <c r="A69">
        <v>1697793579948</v>
      </c>
      <c r="B69" s="1" t="str">
        <f>LEFT(A69,10) &amp; "." &amp; RIGHT(A69,3)</f>
        <v>1697793579.948</v>
      </c>
      <c r="C69" s="2">
        <f>(((B69/60)/60)/24)+DATE(1970,1,1)</f>
        <v>45219.388656805553</v>
      </c>
      <c r="D69">
        <v>-284179</v>
      </c>
      <c r="E69">
        <v>3787</v>
      </c>
    </row>
    <row r="70" spans="1:5" x14ac:dyDescent="0.3">
      <c r="A70">
        <v>1697793580050</v>
      </c>
      <c r="B70" s="1" t="str">
        <f>LEFT(A70,10) &amp; "." &amp; RIGHT(A70,3)</f>
        <v>1697793580.050</v>
      </c>
      <c r="C70" s="2">
        <f>(((B70/60)/60)/24)+DATE(1970,1,1)</f>
        <v>45219.388657986114</v>
      </c>
      <c r="D70">
        <v>-284179</v>
      </c>
      <c r="E70">
        <v>3787</v>
      </c>
    </row>
    <row r="71" spans="1:5" x14ac:dyDescent="0.3">
      <c r="A71">
        <v>1697793580051</v>
      </c>
      <c r="B71" s="1" t="str">
        <f>LEFT(A71,10) &amp; "." &amp; RIGHT(A71,3)</f>
        <v>1697793580.051</v>
      </c>
      <c r="C71" s="2">
        <f>(((B71/60)/60)/24)+DATE(1970,1,1)</f>
        <v>45219.388657997682</v>
      </c>
      <c r="D71">
        <v>-284179</v>
      </c>
      <c r="E71">
        <v>3787</v>
      </c>
    </row>
    <row r="72" spans="1:5" x14ac:dyDescent="0.3">
      <c r="A72">
        <v>1697793580152</v>
      </c>
      <c r="B72" s="1" t="str">
        <f>LEFT(A72,10) &amp; "." &amp; RIGHT(A72,3)</f>
        <v>1697793580.152</v>
      </c>
      <c r="C72" s="2">
        <f>(((B72/60)/60)/24)+DATE(1970,1,1)</f>
        <v>45219.388659166667</v>
      </c>
      <c r="D72">
        <v>-284179</v>
      </c>
      <c r="E72">
        <v>3787</v>
      </c>
    </row>
    <row r="73" spans="1:5" x14ac:dyDescent="0.3">
      <c r="A73">
        <v>1697793580153</v>
      </c>
      <c r="B73" s="1" t="str">
        <f>LEFT(A73,10) &amp; "." &amp; RIGHT(A73,3)</f>
        <v>1697793580.153</v>
      </c>
      <c r="C73" s="2">
        <f>(((B73/60)/60)/24)+DATE(1970,1,1)</f>
        <v>45219.388659178243</v>
      </c>
      <c r="D73">
        <v>-284179</v>
      </c>
      <c r="E73">
        <v>3787</v>
      </c>
    </row>
    <row r="74" spans="1:5" x14ac:dyDescent="0.3">
      <c r="A74">
        <v>1697793580259</v>
      </c>
      <c r="B74" s="1" t="str">
        <f>LEFT(A74,10) &amp; "." &amp; RIGHT(A74,3)</f>
        <v>1697793580.259</v>
      </c>
      <c r="C74" s="2">
        <f>(((B74/60)/60)/24)+DATE(1970,1,1)</f>
        <v>45219.388660405093</v>
      </c>
      <c r="D74">
        <v>-284179</v>
      </c>
      <c r="E74">
        <v>3787</v>
      </c>
    </row>
    <row r="75" spans="1:5" x14ac:dyDescent="0.3">
      <c r="A75">
        <v>1697793580260</v>
      </c>
      <c r="B75" s="1" t="str">
        <f>LEFT(A75,10) &amp; "." &amp; RIGHT(A75,3)</f>
        <v>1697793580.260</v>
      </c>
      <c r="C75" s="2">
        <f>(((B75/60)/60)/24)+DATE(1970,1,1)</f>
        <v>45219.388660416662</v>
      </c>
      <c r="D75">
        <v>-284179</v>
      </c>
      <c r="E75">
        <v>3787</v>
      </c>
    </row>
    <row r="76" spans="1:5" x14ac:dyDescent="0.3">
      <c r="A76">
        <v>1697793580363</v>
      </c>
      <c r="B76" s="1" t="str">
        <f>LEFT(A76,10) &amp; "." &amp; RIGHT(A76,3)</f>
        <v>1697793580.363</v>
      </c>
      <c r="C76" s="2">
        <f>(((B76/60)/60)/24)+DATE(1970,1,1)</f>
        <v>45219.388661608798</v>
      </c>
      <c r="D76">
        <v>-284179</v>
      </c>
      <c r="E76">
        <v>3787</v>
      </c>
    </row>
    <row r="77" spans="1:5" x14ac:dyDescent="0.3">
      <c r="A77">
        <v>1697793580365</v>
      </c>
      <c r="B77" s="1" t="str">
        <f>LEFT(A77,10) &amp; "." &amp; RIGHT(A77,3)</f>
        <v>1697793580.365</v>
      </c>
      <c r="C77" s="2">
        <f>(((B77/60)/60)/24)+DATE(1970,1,1)</f>
        <v>45219.388661631943</v>
      </c>
      <c r="D77">
        <v>-284179</v>
      </c>
      <c r="E77">
        <v>3787</v>
      </c>
    </row>
    <row r="78" spans="1:5" x14ac:dyDescent="0.3">
      <c r="A78">
        <v>1697793580466</v>
      </c>
      <c r="B78" s="1" t="str">
        <f>LEFT(A78,10) &amp; "." &amp; RIGHT(A78,3)</f>
        <v>1697793580.466</v>
      </c>
      <c r="C78" s="2">
        <f>(((B78/60)/60)/24)+DATE(1970,1,1)</f>
        <v>45219.388662800928</v>
      </c>
      <c r="D78">
        <v>-284179</v>
      </c>
      <c r="E78">
        <v>3787</v>
      </c>
    </row>
    <row r="79" spans="1:5" x14ac:dyDescent="0.3">
      <c r="A79">
        <v>1697793580467</v>
      </c>
      <c r="B79" s="1" t="str">
        <f>LEFT(A79,10) &amp; "." &amp; RIGHT(A79,3)</f>
        <v>1697793580.467</v>
      </c>
      <c r="C79" s="2">
        <f>(((B79/60)/60)/24)+DATE(1970,1,1)</f>
        <v>45219.388662812504</v>
      </c>
      <c r="D79">
        <v>-284179</v>
      </c>
      <c r="E79">
        <v>3787</v>
      </c>
    </row>
    <row r="80" spans="1:5" x14ac:dyDescent="0.3">
      <c r="A80">
        <v>1697793580572</v>
      </c>
      <c r="B80" s="1" t="str">
        <f>LEFT(A80,10) &amp; "." &amp; RIGHT(A80,3)</f>
        <v>1697793580.572</v>
      </c>
      <c r="C80" s="2">
        <f>(((B80/60)/60)/24)+DATE(1970,1,1)</f>
        <v>45219.388664027778</v>
      </c>
      <c r="D80">
        <v>-284179</v>
      </c>
      <c r="E80">
        <v>3787</v>
      </c>
    </row>
    <row r="81" spans="1:5" x14ac:dyDescent="0.3">
      <c r="A81">
        <v>1697793580573</v>
      </c>
      <c r="B81" s="1" t="str">
        <f>LEFT(A81,10) &amp; "." &amp; RIGHT(A81,3)</f>
        <v>1697793580.573</v>
      </c>
      <c r="C81" s="2">
        <f>(((B81/60)/60)/24)+DATE(1970,1,1)</f>
        <v>45219.388664039347</v>
      </c>
      <c r="D81">
        <v>-284179</v>
      </c>
      <c r="E81">
        <v>3787</v>
      </c>
    </row>
    <row r="82" spans="1:5" x14ac:dyDescent="0.3">
      <c r="A82">
        <v>1697793580675</v>
      </c>
      <c r="B82" s="1" t="str">
        <f>LEFT(A82,10) &amp; "." &amp; RIGHT(A82,3)</f>
        <v>1697793580.675</v>
      </c>
      <c r="C82" s="2">
        <f>(((B82/60)/60)/24)+DATE(1970,1,1)</f>
        <v>45219.388665219907</v>
      </c>
      <c r="D82">
        <v>-284179</v>
      </c>
      <c r="E82">
        <v>3787</v>
      </c>
    </row>
    <row r="83" spans="1:5" x14ac:dyDescent="0.3">
      <c r="A83">
        <v>1697793580675</v>
      </c>
      <c r="B83" s="1" t="str">
        <f>LEFT(A83,10) &amp; "." &amp; RIGHT(A83,3)</f>
        <v>1697793580.675</v>
      </c>
      <c r="C83" s="2">
        <f>(((B83/60)/60)/24)+DATE(1970,1,1)</f>
        <v>45219.388665219907</v>
      </c>
      <c r="D83">
        <v>-284179</v>
      </c>
      <c r="E83">
        <v>3787</v>
      </c>
    </row>
    <row r="84" spans="1:5" x14ac:dyDescent="0.3">
      <c r="A84">
        <v>1697793580778</v>
      </c>
      <c r="B84" s="1" t="str">
        <f>LEFT(A84,10) &amp; "." &amp; RIGHT(A84,3)</f>
        <v>1697793580.778</v>
      </c>
      <c r="C84" s="2">
        <f>(((B84/60)/60)/24)+DATE(1970,1,1)</f>
        <v>45219.388666412036</v>
      </c>
      <c r="D84">
        <v>-266601</v>
      </c>
      <c r="E84">
        <v>3787</v>
      </c>
    </row>
    <row r="85" spans="1:5" x14ac:dyDescent="0.3">
      <c r="A85">
        <v>1697793580779</v>
      </c>
      <c r="B85" s="1" t="str">
        <f>LEFT(A85,10) &amp; "." &amp; RIGHT(A85,3)</f>
        <v>1697793580.779</v>
      </c>
      <c r="C85" s="2">
        <f>(((B85/60)/60)/24)+DATE(1970,1,1)</f>
        <v>45219.388666423612</v>
      </c>
      <c r="D85">
        <v>-266601</v>
      </c>
      <c r="E85">
        <v>3787</v>
      </c>
    </row>
    <row r="86" spans="1:5" x14ac:dyDescent="0.3">
      <c r="A86">
        <v>1697793580880</v>
      </c>
      <c r="B86" s="1" t="str">
        <f>LEFT(A86,10) &amp; "." &amp; RIGHT(A86,3)</f>
        <v>1697793580.880</v>
      </c>
      <c r="C86" s="2">
        <f>(((B86/60)/60)/24)+DATE(1970,1,1)</f>
        <v>45219.38866759259</v>
      </c>
      <c r="D86">
        <v>-266601</v>
      </c>
      <c r="E86">
        <v>3787</v>
      </c>
    </row>
    <row r="87" spans="1:5" x14ac:dyDescent="0.3">
      <c r="A87">
        <v>1697793580880</v>
      </c>
      <c r="B87" s="1" t="str">
        <f>LEFT(A87,10) &amp; "." &amp; RIGHT(A87,3)</f>
        <v>1697793580.880</v>
      </c>
      <c r="C87" s="2">
        <f>(((B87/60)/60)/24)+DATE(1970,1,1)</f>
        <v>45219.38866759259</v>
      </c>
      <c r="D87">
        <v>-266601</v>
      </c>
      <c r="E87">
        <v>3787</v>
      </c>
    </row>
    <row r="88" spans="1:5" x14ac:dyDescent="0.3">
      <c r="A88">
        <v>1697793580985</v>
      </c>
      <c r="B88" s="1" t="str">
        <f>LEFT(A88,10) &amp; "." &amp; RIGHT(A88,3)</f>
        <v>1697793580.985</v>
      </c>
      <c r="C88" s="2">
        <f>(((B88/60)/60)/24)+DATE(1970,1,1)</f>
        <v>45219.388668807871</v>
      </c>
      <c r="D88">
        <v>-266601</v>
      </c>
      <c r="E88">
        <v>3787</v>
      </c>
    </row>
    <row r="89" spans="1:5" x14ac:dyDescent="0.3">
      <c r="A89">
        <v>1697793580985</v>
      </c>
      <c r="B89" s="1" t="str">
        <f>LEFT(A89,10) &amp; "." &amp; RIGHT(A89,3)</f>
        <v>1697793580.985</v>
      </c>
      <c r="C89" s="2">
        <f>(((B89/60)/60)/24)+DATE(1970,1,1)</f>
        <v>45219.388668807871</v>
      </c>
      <c r="D89">
        <v>-266601</v>
      </c>
      <c r="E89">
        <v>3787</v>
      </c>
    </row>
    <row r="90" spans="1:5" x14ac:dyDescent="0.3">
      <c r="A90">
        <v>1697793581092</v>
      </c>
      <c r="B90" s="1" t="str">
        <f>LEFT(A90,10) &amp; "." &amp; RIGHT(A90,3)</f>
        <v>1697793581.092</v>
      </c>
      <c r="C90" s="2">
        <f>(((B90/60)/60)/24)+DATE(1970,1,1)</f>
        <v>45219.388670046297</v>
      </c>
      <c r="D90">
        <v>-266601</v>
      </c>
      <c r="E90">
        <v>3787</v>
      </c>
    </row>
    <row r="91" spans="1:5" x14ac:dyDescent="0.3">
      <c r="A91">
        <v>1697793581092</v>
      </c>
      <c r="B91" s="1" t="str">
        <f>LEFT(A91,10) &amp; "." &amp; RIGHT(A91,3)</f>
        <v>1697793581.092</v>
      </c>
      <c r="C91" s="2">
        <f>(((B91/60)/60)/24)+DATE(1970,1,1)</f>
        <v>45219.388670046297</v>
      </c>
      <c r="D91">
        <v>-266601</v>
      </c>
      <c r="E91">
        <v>3787</v>
      </c>
    </row>
    <row r="92" spans="1:5" x14ac:dyDescent="0.3">
      <c r="A92">
        <v>1697793581195</v>
      </c>
      <c r="B92" s="1" t="str">
        <f>LEFT(A92,10) &amp; "." &amp; RIGHT(A92,3)</f>
        <v>1697793581.195</v>
      </c>
      <c r="C92" s="2">
        <f>(((B92/60)/60)/24)+DATE(1970,1,1)</f>
        <v>45219.388671238426</v>
      </c>
      <c r="D92">
        <v>-266601</v>
      </c>
      <c r="E92">
        <v>3787</v>
      </c>
    </row>
    <row r="93" spans="1:5" x14ac:dyDescent="0.3">
      <c r="A93">
        <v>1697793581196</v>
      </c>
      <c r="B93" s="1" t="str">
        <f>LEFT(A93,10) &amp; "." &amp; RIGHT(A93,3)</f>
        <v>1697793581.196</v>
      </c>
      <c r="C93" s="2">
        <f>(((B93/60)/60)/24)+DATE(1970,1,1)</f>
        <v>45219.388671250003</v>
      </c>
      <c r="D93">
        <v>-266601</v>
      </c>
      <c r="E93">
        <v>3787</v>
      </c>
    </row>
    <row r="94" spans="1:5" x14ac:dyDescent="0.3">
      <c r="A94">
        <v>1697793581298</v>
      </c>
      <c r="B94" s="1" t="str">
        <f>LEFT(A94,10) &amp; "." &amp; RIGHT(A94,3)</f>
        <v>1697793581.298</v>
      </c>
      <c r="C94" s="2">
        <f>(((B94/60)/60)/24)+DATE(1970,1,1)</f>
        <v>45219.388672430563</v>
      </c>
      <c r="D94">
        <v>-266601</v>
      </c>
      <c r="E94">
        <v>3787</v>
      </c>
    </row>
    <row r="95" spans="1:5" x14ac:dyDescent="0.3">
      <c r="A95">
        <v>1697793581298</v>
      </c>
      <c r="B95" s="1" t="str">
        <f>LEFT(A95,10) &amp; "." &amp; RIGHT(A95,3)</f>
        <v>1697793581.298</v>
      </c>
      <c r="C95" s="2">
        <f>(((B95/60)/60)/24)+DATE(1970,1,1)</f>
        <v>45219.388672430563</v>
      </c>
      <c r="D95">
        <v>-266601</v>
      </c>
      <c r="E95">
        <v>3787</v>
      </c>
    </row>
    <row r="96" spans="1:5" x14ac:dyDescent="0.3">
      <c r="A96">
        <v>1697793581400</v>
      </c>
      <c r="B96" s="1" t="str">
        <f>LEFT(A96,10) &amp; "." &amp; RIGHT(A96,3)</f>
        <v>1697793581.400</v>
      </c>
      <c r="C96" s="2">
        <f>(((B96/60)/60)/24)+DATE(1970,1,1)</f>
        <v>45219.388673611116</v>
      </c>
      <c r="D96">
        <v>-266601</v>
      </c>
      <c r="E96">
        <v>3787</v>
      </c>
    </row>
    <row r="97" spans="1:5" x14ac:dyDescent="0.3">
      <c r="A97">
        <v>1697793581401</v>
      </c>
      <c r="B97" s="1" t="str">
        <f>LEFT(A97,10) &amp; "." &amp; RIGHT(A97,3)</f>
        <v>1697793581.401</v>
      </c>
      <c r="C97" s="2">
        <f>(((B97/60)/60)/24)+DATE(1970,1,1)</f>
        <v>45219.388673622685</v>
      </c>
      <c r="D97">
        <v>-266601</v>
      </c>
      <c r="E97">
        <v>3787</v>
      </c>
    </row>
    <row r="98" spans="1:5" x14ac:dyDescent="0.3">
      <c r="A98">
        <v>1697793581503</v>
      </c>
      <c r="B98" s="1" t="str">
        <f>LEFT(A98,10) &amp; "." &amp; RIGHT(A98,3)</f>
        <v>1697793581.503</v>
      </c>
      <c r="C98" s="2">
        <f>(((B98/60)/60)/24)+DATE(1970,1,1)</f>
        <v>45219.388674803238</v>
      </c>
      <c r="D98">
        <v>-266601</v>
      </c>
      <c r="E98">
        <v>3787</v>
      </c>
    </row>
    <row r="99" spans="1:5" x14ac:dyDescent="0.3">
      <c r="A99">
        <v>1697793581504</v>
      </c>
      <c r="B99" s="1" t="str">
        <f>LEFT(A99,10) &amp; "." &amp; RIGHT(A99,3)</f>
        <v>1697793581.504</v>
      </c>
      <c r="C99" s="2">
        <f>(((B99/60)/60)/24)+DATE(1970,1,1)</f>
        <v>45219.388674814814</v>
      </c>
      <c r="D99">
        <v>-266601</v>
      </c>
      <c r="E99">
        <v>3787</v>
      </c>
    </row>
    <row r="100" spans="1:5" x14ac:dyDescent="0.3">
      <c r="A100">
        <v>1697793581605</v>
      </c>
      <c r="B100" s="1" t="str">
        <f>LEFT(A100,10) &amp; "." &amp; RIGHT(A100,3)</f>
        <v>1697793581.605</v>
      </c>
      <c r="C100" s="2">
        <f>(((B100/60)/60)/24)+DATE(1970,1,1)</f>
        <v>45219.388675983791</v>
      </c>
      <c r="D100">
        <v>-266601</v>
      </c>
      <c r="E100">
        <v>3787</v>
      </c>
    </row>
    <row r="101" spans="1:5" x14ac:dyDescent="0.3">
      <c r="A101">
        <v>1697793581606</v>
      </c>
      <c r="B101" s="1" t="str">
        <f>LEFT(A101,10) &amp; "." &amp; RIGHT(A101,3)</f>
        <v>1697793581.606</v>
      </c>
      <c r="C101" s="2">
        <f>(((B101/60)/60)/24)+DATE(1970,1,1)</f>
        <v>45219.388675995375</v>
      </c>
      <c r="D101">
        <v>-266601</v>
      </c>
      <c r="E101">
        <v>3787</v>
      </c>
    </row>
    <row r="102" spans="1:5" x14ac:dyDescent="0.3">
      <c r="A102">
        <v>1697793581710</v>
      </c>
      <c r="B102" s="1" t="str">
        <f>LEFT(A102,10) &amp; "." &amp; RIGHT(A102,3)</f>
        <v>1697793581.710</v>
      </c>
      <c r="C102" s="2">
        <f>(((B102/60)/60)/24)+DATE(1970,1,1)</f>
        <v>45219.388677199073</v>
      </c>
      <c r="D102">
        <v>-266601</v>
      </c>
      <c r="E102">
        <v>3787</v>
      </c>
    </row>
    <row r="103" spans="1:5" x14ac:dyDescent="0.3">
      <c r="A103">
        <v>1697793581710</v>
      </c>
      <c r="B103" s="1" t="str">
        <f>LEFT(A103,10) &amp; "." &amp; RIGHT(A103,3)</f>
        <v>1697793581.710</v>
      </c>
      <c r="C103" s="2">
        <f>(((B103/60)/60)/24)+DATE(1970,1,1)</f>
        <v>45219.388677199073</v>
      </c>
      <c r="D103">
        <v>-266601</v>
      </c>
      <c r="E103">
        <v>3787</v>
      </c>
    </row>
    <row r="104" spans="1:5" x14ac:dyDescent="0.3">
      <c r="A104">
        <v>1697793581815</v>
      </c>
      <c r="B104" s="1" t="str">
        <f>LEFT(A104,10) &amp; "." &amp; RIGHT(A104,3)</f>
        <v>1697793581.815</v>
      </c>
      <c r="C104" s="2">
        <f>(((B104/60)/60)/24)+DATE(1970,1,1)</f>
        <v>45219.388678414354</v>
      </c>
      <c r="D104">
        <v>-266601</v>
      </c>
      <c r="E104">
        <v>3787</v>
      </c>
    </row>
    <row r="105" spans="1:5" x14ac:dyDescent="0.3">
      <c r="A105">
        <v>1697793581816</v>
      </c>
      <c r="B105" s="1" t="str">
        <f>LEFT(A105,10) &amp; "." &amp; RIGHT(A105,3)</f>
        <v>1697793581.816</v>
      </c>
      <c r="C105" s="2">
        <f>(((B105/60)/60)/24)+DATE(1970,1,1)</f>
        <v>45219.388678425923</v>
      </c>
      <c r="D105">
        <v>-266601</v>
      </c>
      <c r="E105">
        <v>3787</v>
      </c>
    </row>
    <row r="106" spans="1:5" x14ac:dyDescent="0.3">
      <c r="A106">
        <v>1697793581918</v>
      </c>
      <c r="B106" s="1" t="str">
        <f>LEFT(A106,10) &amp; "." &amp; RIGHT(A106,3)</f>
        <v>1697793581.918</v>
      </c>
      <c r="C106" s="2">
        <f>(((B106/60)/60)/24)+DATE(1970,1,1)</f>
        <v>45219.388679606476</v>
      </c>
      <c r="D106">
        <v>-266601</v>
      </c>
      <c r="E106">
        <v>3787</v>
      </c>
    </row>
    <row r="107" spans="1:5" x14ac:dyDescent="0.3">
      <c r="A107">
        <v>1697793581918</v>
      </c>
      <c r="B107" s="1" t="str">
        <f>LEFT(A107,10) &amp; "." &amp; RIGHT(A107,3)</f>
        <v>1697793581.918</v>
      </c>
      <c r="C107" s="2">
        <f>(((B107/60)/60)/24)+DATE(1970,1,1)</f>
        <v>45219.388679606476</v>
      </c>
      <c r="D107">
        <v>-266601</v>
      </c>
      <c r="E107">
        <v>3787</v>
      </c>
    </row>
    <row r="108" spans="1:5" x14ac:dyDescent="0.3">
      <c r="A108">
        <v>1697793582021</v>
      </c>
      <c r="B108" s="1" t="str">
        <f>LEFT(A108,10) &amp; "." &amp; RIGHT(A108,3)</f>
        <v>1697793582.021</v>
      </c>
      <c r="C108" s="2">
        <f>(((B108/60)/60)/24)+DATE(1970,1,1)</f>
        <v>45219.388680798613</v>
      </c>
      <c r="D108">
        <v>-266601</v>
      </c>
      <c r="E108">
        <v>3787</v>
      </c>
    </row>
    <row r="109" spans="1:5" x14ac:dyDescent="0.3">
      <c r="A109">
        <v>1697793582021</v>
      </c>
      <c r="B109" s="1" t="str">
        <f>LEFT(A109,10) &amp; "." &amp; RIGHT(A109,3)</f>
        <v>1697793582.021</v>
      </c>
      <c r="C109" s="2">
        <f>(((B109/60)/60)/24)+DATE(1970,1,1)</f>
        <v>45219.388680798613</v>
      </c>
      <c r="D109">
        <v>-266601</v>
      </c>
      <c r="E109">
        <v>3787</v>
      </c>
    </row>
    <row r="110" spans="1:5" x14ac:dyDescent="0.3">
      <c r="A110">
        <v>1697793582123</v>
      </c>
      <c r="B110" s="1" t="str">
        <f>LEFT(A110,10) &amp; "." &amp; RIGHT(A110,3)</f>
        <v>1697793582.123</v>
      </c>
      <c r="C110" s="2">
        <f>(((B110/60)/60)/24)+DATE(1970,1,1)</f>
        <v>45219.388681979166</v>
      </c>
      <c r="D110">
        <v>-266601</v>
      </c>
      <c r="E110">
        <v>3787</v>
      </c>
    </row>
    <row r="111" spans="1:5" x14ac:dyDescent="0.3">
      <c r="A111">
        <v>1697793582125</v>
      </c>
      <c r="B111" s="1" t="str">
        <f>LEFT(A111,10) &amp; "." &amp; RIGHT(A111,3)</f>
        <v>1697793582.125</v>
      </c>
      <c r="C111" s="2">
        <f>(((B111/60)/60)/24)+DATE(1970,1,1)</f>
        <v>45219.388682002318</v>
      </c>
      <c r="D111">
        <v>-266601</v>
      </c>
      <c r="E111">
        <v>3787</v>
      </c>
    </row>
    <row r="112" spans="1:5" x14ac:dyDescent="0.3">
      <c r="A112">
        <v>1697793582226</v>
      </c>
      <c r="B112" s="1" t="str">
        <f>LEFT(A112,10) &amp; "." &amp; RIGHT(A112,3)</f>
        <v>1697793582.226</v>
      </c>
      <c r="C112" s="2">
        <f>(((B112/60)/60)/24)+DATE(1970,1,1)</f>
        <v>45219.388683171295</v>
      </c>
      <c r="D112">
        <v>-534667</v>
      </c>
      <c r="E112">
        <v>3787</v>
      </c>
    </row>
    <row r="113" spans="1:5" x14ac:dyDescent="0.3">
      <c r="A113">
        <v>1697793582227</v>
      </c>
      <c r="B113" s="1" t="str">
        <f>LEFT(A113,10) &amp; "." &amp; RIGHT(A113,3)</f>
        <v>1697793582.227</v>
      </c>
      <c r="C113" s="2">
        <f>(((B113/60)/60)/24)+DATE(1970,1,1)</f>
        <v>45219.388683182871</v>
      </c>
      <c r="D113">
        <v>-534667</v>
      </c>
      <c r="E113">
        <v>3787</v>
      </c>
    </row>
    <row r="114" spans="1:5" x14ac:dyDescent="0.3">
      <c r="A114">
        <v>1697793582330</v>
      </c>
      <c r="B114" s="1" t="str">
        <f>LEFT(A114,10) &amp; "." &amp; RIGHT(A114,3)</f>
        <v>1697793582.330</v>
      </c>
      <c r="C114" s="2">
        <f>(((B114/60)/60)/24)+DATE(1970,1,1)</f>
        <v>45219.388684375001</v>
      </c>
      <c r="D114">
        <v>-534667</v>
      </c>
      <c r="E114">
        <v>3787</v>
      </c>
    </row>
    <row r="115" spans="1:5" x14ac:dyDescent="0.3">
      <c r="A115">
        <v>1697793582331</v>
      </c>
      <c r="B115" s="1" t="str">
        <f>LEFT(A115,10) &amp; "." &amp; RIGHT(A115,3)</f>
        <v>1697793582.331</v>
      </c>
      <c r="C115" s="2">
        <f>(((B115/60)/60)/24)+DATE(1970,1,1)</f>
        <v>45219.388684386577</v>
      </c>
      <c r="D115">
        <v>-534667</v>
      </c>
      <c r="E115">
        <v>3787</v>
      </c>
    </row>
    <row r="116" spans="1:5" x14ac:dyDescent="0.3">
      <c r="A116">
        <v>1697793582433</v>
      </c>
      <c r="B116" s="1" t="str">
        <f>LEFT(A116,10) &amp; "." &amp; RIGHT(A116,3)</f>
        <v>1697793582.433</v>
      </c>
      <c r="C116" s="2">
        <f>(((B116/60)/60)/24)+DATE(1970,1,1)</f>
        <v>45219.38868556713</v>
      </c>
      <c r="D116">
        <v>-534667</v>
      </c>
      <c r="E116">
        <v>3787</v>
      </c>
    </row>
    <row r="117" spans="1:5" x14ac:dyDescent="0.3">
      <c r="A117">
        <v>1697793582433</v>
      </c>
      <c r="B117" s="1" t="str">
        <f>LEFT(A117,10) &amp; "." &amp; RIGHT(A117,3)</f>
        <v>1697793582.433</v>
      </c>
      <c r="C117" s="2">
        <f>(((B117/60)/60)/24)+DATE(1970,1,1)</f>
        <v>45219.38868556713</v>
      </c>
      <c r="D117">
        <v>-534667</v>
      </c>
      <c r="E117">
        <v>3787</v>
      </c>
    </row>
    <row r="118" spans="1:5" x14ac:dyDescent="0.3">
      <c r="A118">
        <v>1697793582537</v>
      </c>
      <c r="B118" s="1" t="str">
        <f>LEFT(A118,10) &amp; "." &amp; RIGHT(A118,3)</f>
        <v>1697793582.537</v>
      </c>
      <c r="C118" s="2">
        <f>(((B118/60)/60)/24)+DATE(1970,1,1)</f>
        <v>45219.388686770835</v>
      </c>
      <c r="D118">
        <v>-534667</v>
      </c>
      <c r="E118">
        <v>3787</v>
      </c>
    </row>
    <row r="119" spans="1:5" x14ac:dyDescent="0.3">
      <c r="A119">
        <v>1697793582537</v>
      </c>
      <c r="B119" s="1" t="str">
        <f>LEFT(A119,10) &amp; "." &amp; RIGHT(A119,3)</f>
        <v>1697793582.537</v>
      </c>
      <c r="C119" s="2">
        <f>(((B119/60)/60)/24)+DATE(1970,1,1)</f>
        <v>45219.388686770835</v>
      </c>
      <c r="D119">
        <v>-534667</v>
      </c>
      <c r="E119">
        <v>3787</v>
      </c>
    </row>
    <row r="120" spans="1:5" x14ac:dyDescent="0.3">
      <c r="A120">
        <v>1697793582642</v>
      </c>
      <c r="B120" s="1" t="str">
        <f>LEFT(A120,10) &amp; "." &amp; RIGHT(A120,3)</f>
        <v>1697793582.642</v>
      </c>
      <c r="C120" s="2">
        <f>(((B120/60)/60)/24)+DATE(1970,1,1)</f>
        <v>45219.388687986109</v>
      </c>
      <c r="D120">
        <v>-534667</v>
      </c>
      <c r="E120">
        <v>3787</v>
      </c>
    </row>
    <row r="121" spans="1:5" x14ac:dyDescent="0.3">
      <c r="A121">
        <v>1697793582642</v>
      </c>
      <c r="B121" s="1" t="str">
        <f>LEFT(A121,10) &amp; "." &amp; RIGHT(A121,3)</f>
        <v>1697793582.642</v>
      </c>
      <c r="C121" s="2">
        <f>(((B121/60)/60)/24)+DATE(1970,1,1)</f>
        <v>45219.388687986109</v>
      </c>
      <c r="D121">
        <v>-534667</v>
      </c>
      <c r="E121">
        <v>3787</v>
      </c>
    </row>
    <row r="122" spans="1:5" x14ac:dyDescent="0.3">
      <c r="A122">
        <v>1697793582745</v>
      </c>
      <c r="B122" s="1" t="str">
        <f>LEFT(A122,10) &amp; "." &amp; RIGHT(A122,3)</f>
        <v>1697793582.745</v>
      </c>
      <c r="C122" s="2">
        <f>(((B122/60)/60)/24)+DATE(1970,1,1)</f>
        <v>45219.388689178239</v>
      </c>
      <c r="D122">
        <v>-534667</v>
      </c>
      <c r="E122">
        <v>3787</v>
      </c>
    </row>
    <row r="123" spans="1:5" x14ac:dyDescent="0.3">
      <c r="A123">
        <v>1697793582748</v>
      </c>
      <c r="B123" s="1" t="str">
        <f>LEFT(A123,10) &amp; "." &amp; RIGHT(A123,3)</f>
        <v>1697793582.748</v>
      </c>
      <c r="C123" s="2">
        <f>(((B123/60)/60)/24)+DATE(1970,1,1)</f>
        <v>45219.388689212967</v>
      </c>
      <c r="D123">
        <v>-534667</v>
      </c>
      <c r="E123">
        <v>3787</v>
      </c>
    </row>
    <row r="124" spans="1:5" x14ac:dyDescent="0.3">
      <c r="A124">
        <v>1697793582847</v>
      </c>
      <c r="B124" s="1" t="str">
        <f>LEFT(A124,10) &amp; "." &amp; RIGHT(A124,3)</f>
        <v>1697793582.847</v>
      </c>
      <c r="C124" s="2">
        <f>(((B124/60)/60)/24)+DATE(1970,1,1)</f>
        <v>45219.388690358799</v>
      </c>
      <c r="D124">
        <v>-534667</v>
      </c>
      <c r="E124">
        <v>3787</v>
      </c>
    </row>
    <row r="125" spans="1:5" x14ac:dyDescent="0.3">
      <c r="A125">
        <v>1697793582850</v>
      </c>
      <c r="B125" s="1" t="str">
        <f>LEFT(A125,10) &amp; "." &amp; RIGHT(A125,3)</f>
        <v>1697793582.850</v>
      </c>
      <c r="C125" s="2">
        <f>(((B125/60)/60)/24)+DATE(1970,1,1)</f>
        <v>45219.38869039352</v>
      </c>
      <c r="D125">
        <v>-534667</v>
      </c>
      <c r="E125">
        <v>3787</v>
      </c>
    </row>
    <row r="126" spans="1:5" x14ac:dyDescent="0.3">
      <c r="A126">
        <v>1697793582950</v>
      </c>
      <c r="B126" s="1" t="str">
        <f>LEFT(A126,10) &amp; "." &amp; RIGHT(A126,3)</f>
        <v>1697793582.950</v>
      </c>
      <c r="C126" s="2">
        <f>(((B126/60)/60)/24)+DATE(1970,1,1)</f>
        <v>45219.388691550921</v>
      </c>
      <c r="D126">
        <v>-534667</v>
      </c>
      <c r="E126">
        <v>3787</v>
      </c>
    </row>
    <row r="127" spans="1:5" x14ac:dyDescent="0.3">
      <c r="A127">
        <v>1697793582953</v>
      </c>
      <c r="B127" s="1" t="str">
        <f>LEFT(A127,10) &amp; "." &amp; RIGHT(A127,3)</f>
        <v>1697793582.953</v>
      </c>
      <c r="C127" s="2">
        <f>(((B127/60)/60)/24)+DATE(1970,1,1)</f>
        <v>45219.388691585649</v>
      </c>
      <c r="D127">
        <v>-534667</v>
      </c>
      <c r="E127">
        <v>3787</v>
      </c>
    </row>
    <row r="128" spans="1:5" x14ac:dyDescent="0.3">
      <c r="A128">
        <v>1697793583053</v>
      </c>
      <c r="B128" s="1" t="str">
        <f>LEFT(A128,10) &amp; "." &amp; RIGHT(A128,3)</f>
        <v>1697793583.053</v>
      </c>
      <c r="C128" s="2">
        <f>(((B128/60)/60)/24)+DATE(1970,1,1)</f>
        <v>45219.388692743058</v>
      </c>
      <c r="D128">
        <v>-534667</v>
      </c>
      <c r="E128">
        <v>3787</v>
      </c>
    </row>
    <row r="129" spans="1:5" x14ac:dyDescent="0.3">
      <c r="A129">
        <v>1697793583055</v>
      </c>
      <c r="B129" s="1" t="str">
        <f>LEFT(A129,10) &amp; "." &amp; RIGHT(A129,3)</f>
        <v>1697793583.055</v>
      </c>
      <c r="C129" s="2">
        <f>(((B129/60)/60)/24)+DATE(1970,1,1)</f>
        <v>45219.38869276621</v>
      </c>
      <c r="D129">
        <v>-534667</v>
      </c>
      <c r="E129">
        <v>3787</v>
      </c>
    </row>
    <row r="130" spans="1:5" x14ac:dyDescent="0.3">
      <c r="A130">
        <v>1697793583159</v>
      </c>
      <c r="B130" s="1" t="str">
        <f>LEFT(A130,10) &amp; "." &amp; RIGHT(A130,3)</f>
        <v>1697793583.159</v>
      </c>
      <c r="C130" s="2">
        <f>(((B130/60)/60)/24)+DATE(1970,1,1)</f>
        <v>45219.3886939699</v>
      </c>
      <c r="D130">
        <v>-534667</v>
      </c>
      <c r="E130">
        <v>3787</v>
      </c>
    </row>
    <row r="131" spans="1:5" x14ac:dyDescent="0.3">
      <c r="A131">
        <v>1697793583161</v>
      </c>
      <c r="B131" s="1" t="str">
        <f>LEFT(A131,10) &amp; "." &amp; RIGHT(A131,3)</f>
        <v>1697793583.161</v>
      </c>
      <c r="C131" s="2">
        <f>(((B131/60)/60)/24)+DATE(1970,1,1)</f>
        <v>45219.388693993053</v>
      </c>
      <c r="D131">
        <v>-534667</v>
      </c>
      <c r="E131">
        <v>3787</v>
      </c>
    </row>
    <row r="132" spans="1:5" x14ac:dyDescent="0.3">
      <c r="A132">
        <v>1697793583265</v>
      </c>
      <c r="B132" s="1" t="str">
        <f>LEFT(A132,10) &amp; "." &amp; RIGHT(A132,3)</f>
        <v>1697793583.265</v>
      </c>
      <c r="C132" s="2">
        <f>(((B132/60)/60)/24)+DATE(1970,1,1)</f>
        <v>45219.388695196758</v>
      </c>
      <c r="D132">
        <v>-534667</v>
      </c>
      <c r="E132">
        <v>3787</v>
      </c>
    </row>
    <row r="133" spans="1:5" x14ac:dyDescent="0.3">
      <c r="A133">
        <v>1697793583266</v>
      </c>
      <c r="B133" s="1" t="str">
        <f>LEFT(A133,10) &amp; "." &amp; RIGHT(A133,3)</f>
        <v>1697793583.266</v>
      </c>
      <c r="C133" s="2">
        <f>(((B133/60)/60)/24)+DATE(1970,1,1)</f>
        <v>45219.388695208327</v>
      </c>
      <c r="D133">
        <v>-534667</v>
      </c>
      <c r="E133">
        <v>3787</v>
      </c>
    </row>
    <row r="134" spans="1:5" x14ac:dyDescent="0.3">
      <c r="A134">
        <v>1697793583367</v>
      </c>
      <c r="B134" s="1" t="str">
        <f>LEFT(A134,10) &amp; "." &amp; RIGHT(A134,3)</f>
        <v>1697793583.367</v>
      </c>
      <c r="C134" s="2">
        <f>(((B134/60)/60)/24)+DATE(1970,1,1)</f>
        <v>45219.388696377311</v>
      </c>
      <c r="D134">
        <v>-534667</v>
      </c>
      <c r="E134">
        <v>3787</v>
      </c>
    </row>
    <row r="135" spans="1:5" x14ac:dyDescent="0.3">
      <c r="A135">
        <v>1697793583369</v>
      </c>
      <c r="B135" s="1" t="str">
        <f>LEFT(A135,10) &amp; "." &amp; RIGHT(A135,3)</f>
        <v>1697793583.369</v>
      </c>
      <c r="C135" s="2">
        <f>(((B135/60)/60)/24)+DATE(1970,1,1)</f>
        <v>45219.388696400463</v>
      </c>
      <c r="D135">
        <v>-534667</v>
      </c>
      <c r="E135">
        <v>3787</v>
      </c>
    </row>
    <row r="136" spans="1:5" x14ac:dyDescent="0.3">
      <c r="A136">
        <v>1697793583470</v>
      </c>
      <c r="B136" s="1" t="str">
        <f>LEFT(A136,10) &amp; "." &amp; RIGHT(A136,3)</f>
        <v>1697793583.470</v>
      </c>
      <c r="C136" s="2">
        <f>(((B136/60)/60)/24)+DATE(1970,1,1)</f>
        <v>45219.388697569448</v>
      </c>
      <c r="D136">
        <v>-534667</v>
      </c>
      <c r="E136">
        <v>3787</v>
      </c>
    </row>
    <row r="137" spans="1:5" x14ac:dyDescent="0.3">
      <c r="A137">
        <v>1697793583472</v>
      </c>
      <c r="B137" s="1" t="str">
        <f>LEFT(A137,10) &amp; "." &amp; RIGHT(A137,3)</f>
        <v>1697793583.472</v>
      </c>
      <c r="C137" s="2">
        <f>(((B137/60)/60)/24)+DATE(1970,1,1)</f>
        <v>45219.388697592585</v>
      </c>
      <c r="D137">
        <v>-534667</v>
      </c>
      <c r="E137">
        <v>3787</v>
      </c>
    </row>
    <row r="138" spans="1:5" x14ac:dyDescent="0.3">
      <c r="A138">
        <v>1697793583573</v>
      </c>
      <c r="B138" s="1" t="str">
        <f>LEFT(A138,10) &amp; "." &amp; RIGHT(A138,3)</f>
        <v>1697793583.573</v>
      </c>
      <c r="C138" s="2">
        <f>(((B138/60)/60)/24)+DATE(1970,1,1)</f>
        <v>45219.38869876157</v>
      </c>
      <c r="D138">
        <v>-534667</v>
      </c>
      <c r="E138">
        <v>3787</v>
      </c>
    </row>
    <row r="139" spans="1:5" x14ac:dyDescent="0.3">
      <c r="A139">
        <v>1697793583575</v>
      </c>
      <c r="B139" s="1" t="str">
        <f>LEFT(A139,10) &amp; "." &amp; RIGHT(A139,3)</f>
        <v>1697793583.575</v>
      </c>
      <c r="C139" s="2">
        <f>(((B139/60)/60)/24)+DATE(1970,1,1)</f>
        <v>45219.388698784722</v>
      </c>
      <c r="D139">
        <v>-534667</v>
      </c>
      <c r="E139">
        <v>3787</v>
      </c>
    </row>
    <row r="140" spans="1:5" x14ac:dyDescent="0.3">
      <c r="A140">
        <v>1697793583675</v>
      </c>
      <c r="B140" s="1" t="str">
        <f>LEFT(A140,10) &amp; "." &amp; RIGHT(A140,3)</f>
        <v>1697793583.675</v>
      </c>
      <c r="C140" s="2">
        <f>(((B140/60)/60)/24)+DATE(1970,1,1)</f>
        <v>45219.388699942123</v>
      </c>
      <c r="D140">
        <v>-374999</v>
      </c>
      <c r="E140">
        <v>3787</v>
      </c>
    </row>
    <row r="141" spans="1:5" x14ac:dyDescent="0.3">
      <c r="A141">
        <v>1697793583677</v>
      </c>
      <c r="B141" s="1" t="str">
        <f>LEFT(A141,10) &amp; "." &amp; RIGHT(A141,3)</f>
        <v>1697793583.677</v>
      </c>
      <c r="C141" s="2">
        <f>(((B141/60)/60)/24)+DATE(1970,1,1)</f>
        <v>45219.388699965275</v>
      </c>
      <c r="D141">
        <v>-374999</v>
      </c>
      <c r="E141">
        <v>3787</v>
      </c>
    </row>
    <row r="142" spans="1:5" x14ac:dyDescent="0.3">
      <c r="A142">
        <v>1697793583780</v>
      </c>
      <c r="B142" s="1" t="str">
        <f>LEFT(A142,10) &amp; "." &amp; RIGHT(A142,3)</f>
        <v>1697793583.780</v>
      </c>
      <c r="C142" s="2">
        <f>(((B142/60)/60)/24)+DATE(1970,1,1)</f>
        <v>45219.388701157412</v>
      </c>
      <c r="D142">
        <v>-374999</v>
      </c>
      <c r="E142">
        <v>3787</v>
      </c>
    </row>
    <row r="143" spans="1:5" x14ac:dyDescent="0.3">
      <c r="A143">
        <v>1697793583780</v>
      </c>
      <c r="B143" s="1" t="str">
        <f>LEFT(A143,10) &amp; "." &amp; RIGHT(A143,3)</f>
        <v>1697793583.780</v>
      </c>
      <c r="C143" s="2">
        <f>(((B143/60)/60)/24)+DATE(1970,1,1)</f>
        <v>45219.388701157412</v>
      </c>
      <c r="D143">
        <v>-374999</v>
      </c>
      <c r="E143">
        <v>3787</v>
      </c>
    </row>
    <row r="144" spans="1:5" x14ac:dyDescent="0.3">
      <c r="A144">
        <v>1697793583889</v>
      </c>
      <c r="B144" s="1" t="str">
        <f>LEFT(A144,10) &amp; "." &amp; RIGHT(A144,3)</f>
        <v>1697793583.889</v>
      </c>
      <c r="C144" s="2">
        <f>(((B144/60)/60)/24)+DATE(1970,1,1)</f>
        <v>45219.388702418975</v>
      </c>
      <c r="D144">
        <v>-374999</v>
      </c>
      <c r="E144">
        <v>3787</v>
      </c>
    </row>
    <row r="145" spans="1:5" x14ac:dyDescent="0.3">
      <c r="A145">
        <v>1697793583890</v>
      </c>
      <c r="B145" s="1" t="str">
        <f>LEFT(A145,10) &amp; "." &amp; RIGHT(A145,3)</f>
        <v>1697793583.890</v>
      </c>
      <c r="C145" s="2">
        <f>(((B145/60)/60)/24)+DATE(1970,1,1)</f>
        <v>45219.388702430559</v>
      </c>
      <c r="D145">
        <v>-374999</v>
      </c>
      <c r="E145">
        <v>3787</v>
      </c>
    </row>
    <row r="146" spans="1:5" x14ac:dyDescent="0.3">
      <c r="A146">
        <v>1697793583995</v>
      </c>
      <c r="B146" s="1" t="str">
        <f>LEFT(A146,10) &amp; "." &amp; RIGHT(A146,3)</f>
        <v>1697793583.995</v>
      </c>
      <c r="C146" s="2">
        <f>(((B146/60)/60)/24)+DATE(1970,1,1)</f>
        <v>45219.388703645833</v>
      </c>
      <c r="D146">
        <v>-374999</v>
      </c>
      <c r="E146">
        <v>3787</v>
      </c>
    </row>
    <row r="147" spans="1:5" x14ac:dyDescent="0.3">
      <c r="A147">
        <v>1697793583996</v>
      </c>
      <c r="B147" s="1" t="str">
        <f>LEFT(A147,10) &amp; "." &amp; RIGHT(A147,3)</f>
        <v>1697793583.996</v>
      </c>
      <c r="C147" s="2">
        <f>(((B147/60)/60)/24)+DATE(1970,1,1)</f>
        <v>45219.388703657401</v>
      </c>
      <c r="D147">
        <v>-374999</v>
      </c>
      <c r="E147">
        <v>3787</v>
      </c>
    </row>
    <row r="148" spans="1:5" x14ac:dyDescent="0.3">
      <c r="A148">
        <v>1697793584098</v>
      </c>
      <c r="B148" s="1" t="str">
        <f>LEFT(A148,10) &amp; "." &amp; RIGHT(A148,3)</f>
        <v>1697793584.098</v>
      </c>
      <c r="C148" s="2">
        <f>(((B148/60)/60)/24)+DATE(1970,1,1)</f>
        <v>45219.388704837969</v>
      </c>
      <c r="D148">
        <v>-374999</v>
      </c>
      <c r="E148">
        <v>3787</v>
      </c>
    </row>
    <row r="149" spans="1:5" x14ac:dyDescent="0.3">
      <c r="A149">
        <v>1697793584099</v>
      </c>
      <c r="B149" s="1" t="str">
        <f>LEFT(A149,10) &amp; "." &amp; RIGHT(A149,3)</f>
        <v>1697793584.099</v>
      </c>
      <c r="C149" s="2">
        <f>(((B149/60)/60)/24)+DATE(1970,1,1)</f>
        <v>45219.388704849538</v>
      </c>
      <c r="D149">
        <v>-374999</v>
      </c>
      <c r="E149">
        <v>3787</v>
      </c>
    </row>
    <row r="150" spans="1:5" x14ac:dyDescent="0.3">
      <c r="A150">
        <v>1697793584202</v>
      </c>
      <c r="B150" s="1" t="str">
        <f>LEFT(A150,10) &amp; "." &amp; RIGHT(A150,3)</f>
        <v>1697793584.202</v>
      </c>
      <c r="C150" s="2">
        <f>(((B150/60)/60)/24)+DATE(1970,1,1)</f>
        <v>45219.38870604166</v>
      </c>
      <c r="D150">
        <v>-374999</v>
      </c>
      <c r="E150">
        <v>3787</v>
      </c>
    </row>
    <row r="151" spans="1:5" x14ac:dyDescent="0.3">
      <c r="A151">
        <v>1697793584202</v>
      </c>
      <c r="B151" s="1" t="str">
        <f>LEFT(A151,10) &amp; "." &amp; RIGHT(A151,3)</f>
        <v>1697793584.202</v>
      </c>
      <c r="C151" s="2">
        <f>(((B151/60)/60)/24)+DATE(1970,1,1)</f>
        <v>45219.38870604166</v>
      </c>
      <c r="D151">
        <v>-374999</v>
      </c>
      <c r="E151">
        <v>3787</v>
      </c>
    </row>
    <row r="152" spans="1:5" x14ac:dyDescent="0.3">
      <c r="A152">
        <v>1697793584306</v>
      </c>
      <c r="B152" s="1" t="str">
        <f>LEFT(A152,10) &amp; "." &amp; RIGHT(A152,3)</f>
        <v>1697793584.306</v>
      </c>
      <c r="C152" s="2">
        <f>(((B152/60)/60)/24)+DATE(1970,1,1)</f>
        <v>45219.388707245373</v>
      </c>
      <c r="D152">
        <v>-374999</v>
      </c>
      <c r="E152">
        <v>3787</v>
      </c>
    </row>
    <row r="153" spans="1:5" x14ac:dyDescent="0.3">
      <c r="A153">
        <v>1697793584306</v>
      </c>
      <c r="B153" s="1" t="str">
        <f>LEFT(A153,10) &amp; "." &amp; RIGHT(A153,3)</f>
        <v>1697793584.306</v>
      </c>
      <c r="C153" s="2">
        <f>(((B153/60)/60)/24)+DATE(1970,1,1)</f>
        <v>45219.388707245373</v>
      </c>
      <c r="D153">
        <v>-374999</v>
      </c>
      <c r="E153">
        <v>3787</v>
      </c>
    </row>
    <row r="154" spans="1:5" x14ac:dyDescent="0.3">
      <c r="A154">
        <v>1697793584408</v>
      </c>
      <c r="B154" s="1" t="str">
        <f>LEFT(A154,10) &amp; "." &amp; RIGHT(A154,3)</f>
        <v>1697793584.408</v>
      </c>
      <c r="C154" s="2">
        <f>(((B154/60)/60)/24)+DATE(1970,1,1)</f>
        <v>45219.388708425926</v>
      </c>
      <c r="D154">
        <v>-374999</v>
      </c>
      <c r="E154">
        <v>3787</v>
      </c>
    </row>
    <row r="155" spans="1:5" x14ac:dyDescent="0.3">
      <c r="A155">
        <v>1697793584409</v>
      </c>
      <c r="B155" s="1" t="str">
        <f>LEFT(A155,10) &amp; "." &amp; RIGHT(A155,3)</f>
        <v>1697793584.409</v>
      </c>
      <c r="C155" s="2">
        <f>(((B155/60)/60)/24)+DATE(1970,1,1)</f>
        <v>45219.388708437502</v>
      </c>
      <c r="D155">
        <v>-374999</v>
      </c>
      <c r="E155">
        <v>3787</v>
      </c>
    </row>
    <row r="156" spans="1:5" x14ac:dyDescent="0.3">
      <c r="A156">
        <v>1697793584511</v>
      </c>
      <c r="B156" s="1" t="str">
        <f>LEFT(A156,10) &amp; "." &amp; RIGHT(A156,3)</f>
        <v>1697793584.511</v>
      </c>
      <c r="C156" s="2">
        <f>(((B156/60)/60)/24)+DATE(1970,1,1)</f>
        <v>45219.388709618055</v>
      </c>
      <c r="D156">
        <v>-374999</v>
      </c>
      <c r="E156">
        <v>3787</v>
      </c>
    </row>
    <row r="157" spans="1:5" x14ac:dyDescent="0.3">
      <c r="A157">
        <v>1697793584511</v>
      </c>
      <c r="B157" s="1" t="str">
        <f>LEFT(A157,10) &amp; "." &amp; RIGHT(A157,3)</f>
        <v>1697793584.511</v>
      </c>
      <c r="C157" s="2">
        <f>(((B157/60)/60)/24)+DATE(1970,1,1)</f>
        <v>45219.388709618055</v>
      </c>
      <c r="D157">
        <v>-374999</v>
      </c>
      <c r="E157">
        <v>3787</v>
      </c>
    </row>
    <row r="158" spans="1:5" x14ac:dyDescent="0.3">
      <c r="A158">
        <v>1697793584616</v>
      </c>
      <c r="B158" s="1" t="str">
        <f>LEFT(A158,10) &amp; "." &amp; RIGHT(A158,3)</f>
        <v>1697793584.616</v>
      </c>
      <c r="C158" s="2">
        <f>(((B158/60)/60)/24)+DATE(1970,1,1)</f>
        <v>45219.388710833329</v>
      </c>
      <c r="D158">
        <v>-374999</v>
      </c>
      <c r="E158">
        <v>3787</v>
      </c>
    </row>
    <row r="159" spans="1:5" x14ac:dyDescent="0.3">
      <c r="A159">
        <v>1697793584618</v>
      </c>
      <c r="B159" s="1" t="str">
        <f>LEFT(A159,10) &amp; "." &amp; RIGHT(A159,3)</f>
        <v>1697793584.618</v>
      </c>
      <c r="C159" s="2">
        <f>(((B159/60)/60)/24)+DATE(1970,1,1)</f>
        <v>45219.388710856481</v>
      </c>
      <c r="D159">
        <v>-374999</v>
      </c>
      <c r="E159">
        <v>3787</v>
      </c>
    </row>
    <row r="160" spans="1:5" x14ac:dyDescent="0.3">
      <c r="A160">
        <v>1697793584723</v>
      </c>
      <c r="B160" s="1" t="str">
        <f>LEFT(A160,10) &amp; "." &amp; RIGHT(A160,3)</f>
        <v>1697793584.723</v>
      </c>
      <c r="C160" s="2">
        <f>(((B160/60)/60)/24)+DATE(1970,1,1)</f>
        <v>45219.388712071755</v>
      </c>
      <c r="D160">
        <v>-374999</v>
      </c>
      <c r="E160">
        <v>3787</v>
      </c>
    </row>
    <row r="161" spans="1:5" x14ac:dyDescent="0.3">
      <c r="A161">
        <v>1697793584723</v>
      </c>
      <c r="B161" s="1" t="str">
        <f>LEFT(A161,10) &amp; "." &amp; RIGHT(A161,3)</f>
        <v>1697793584.723</v>
      </c>
      <c r="C161" s="2">
        <f>(((B161/60)/60)/24)+DATE(1970,1,1)</f>
        <v>45219.388712071755</v>
      </c>
      <c r="D161">
        <v>-374999</v>
      </c>
      <c r="E161">
        <v>3787</v>
      </c>
    </row>
    <row r="162" spans="1:5" x14ac:dyDescent="0.3">
      <c r="A162">
        <v>1697793584826</v>
      </c>
      <c r="B162" s="1" t="str">
        <f>LEFT(A162,10) &amp; "." &amp; RIGHT(A162,3)</f>
        <v>1697793584.826</v>
      </c>
      <c r="C162" s="2">
        <f>(((B162/60)/60)/24)+DATE(1970,1,1)</f>
        <v>45219.388713263892</v>
      </c>
      <c r="D162">
        <v>-374999</v>
      </c>
      <c r="E162">
        <v>3787</v>
      </c>
    </row>
    <row r="163" spans="1:5" x14ac:dyDescent="0.3">
      <c r="A163">
        <v>1697793584826</v>
      </c>
      <c r="B163" s="1" t="str">
        <f>LEFT(A163,10) &amp; "." &amp; RIGHT(A163,3)</f>
        <v>1697793584.826</v>
      </c>
      <c r="C163" s="2">
        <f>(((B163/60)/60)/24)+DATE(1970,1,1)</f>
        <v>45219.388713263892</v>
      </c>
      <c r="D163">
        <v>-374999</v>
      </c>
      <c r="E163">
        <v>3787</v>
      </c>
    </row>
    <row r="164" spans="1:5" x14ac:dyDescent="0.3">
      <c r="A164">
        <v>1697793584929</v>
      </c>
      <c r="B164" s="1" t="str">
        <f>LEFT(A164,10) &amp; "." &amp; RIGHT(A164,3)</f>
        <v>1697793584.929</v>
      </c>
      <c r="C164" s="2">
        <f>(((B164/60)/60)/24)+DATE(1970,1,1)</f>
        <v>45219.388714456014</v>
      </c>
      <c r="D164">
        <v>-374999</v>
      </c>
      <c r="E164">
        <v>3787</v>
      </c>
    </row>
    <row r="165" spans="1:5" x14ac:dyDescent="0.3">
      <c r="A165">
        <v>1697793584930</v>
      </c>
      <c r="B165" s="1" t="str">
        <f>LEFT(A165,10) &amp; "." &amp; RIGHT(A165,3)</f>
        <v>1697793584.930</v>
      </c>
      <c r="C165" s="2">
        <f>(((B165/60)/60)/24)+DATE(1970,1,1)</f>
        <v>45219.388714467597</v>
      </c>
      <c r="D165">
        <v>-374999</v>
      </c>
      <c r="E165">
        <v>3787</v>
      </c>
    </row>
    <row r="166" spans="1:5" x14ac:dyDescent="0.3">
      <c r="A166">
        <v>1697793585031</v>
      </c>
      <c r="B166" s="1" t="str">
        <f>LEFT(A166,10) &amp; "." &amp; RIGHT(A166,3)</f>
        <v>1697793585.031</v>
      </c>
      <c r="C166" s="2">
        <f>(((B166/60)/60)/24)+DATE(1970,1,1)</f>
        <v>45219.388715636567</v>
      </c>
      <c r="D166">
        <v>-374999</v>
      </c>
      <c r="E166">
        <v>3787</v>
      </c>
    </row>
    <row r="167" spans="1:5" x14ac:dyDescent="0.3">
      <c r="A167">
        <v>1697793585032</v>
      </c>
      <c r="B167" s="1" t="str">
        <f>LEFT(A167,10) &amp; "." &amp; RIGHT(A167,3)</f>
        <v>1697793585.032</v>
      </c>
      <c r="C167" s="2">
        <f>(((B167/60)/60)/24)+DATE(1970,1,1)</f>
        <v>45219.388715648151</v>
      </c>
      <c r="D167">
        <v>-374999</v>
      </c>
      <c r="E167">
        <v>3787</v>
      </c>
    </row>
    <row r="168" spans="1:5" x14ac:dyDescent="0.3">
      <c r="A168">
        <v>1697793585134</v>
      </c>
      <c r="B168" s="1" t="str">
        <f>LEFT(A168,10) &amp; "." &amp; RIGHT(A168,3)</f>
        <v>1697793585.134</v>
      </c>
      <c r="C168" s="2">
        <f>(((B168/60)/60)/24)+DATE(1970,1,1)</f>
        <v>45219.388716828704</v>
      </c>
      <c r="D168">
        <v>-374999</v>
      </c>
      <c r="E168">
        <v>3787</v>
      </c>
    </row>
    <row r="169" spans="1:5" x14ac:dyDescent="0.3">
      <c r="A169">
        <v>1697793585134</v>
      </c>
      <c r="B169" s="1" t="str">
        <f>LEFT(A169,10) &amp; "." &amp; RIGHT(A169,3)</f>
        <v>1697793585.134</v>
      </c>
      <c r="C169" s="2">
        <f>(((B169/60)/60)/24)+DATE(1970,1,1)</f>
        <v>45219.388716828704</v>
      </c>
      <c r="D169">
        <v>-374999</v>
      </c>
      <c r="E169">
        <v>3787</v>
      </c>
    </row>
    <row r="170" spans="1:5" x14ac:dyDescent="0.3">
      <c r="A170">
        <v>1697793585239</v>
      </c>
      <c r="B170" s="1" t="str">
        <f>LEFT(A170,10) &amp; "." &amp; RIGHT(A170,3)</f>
        <v>1697793585.239</v>
      </c>
      <c r="C170" s="2">
        <f>(((B170/60)/60)/24)+DATE(1970,1,1)</f>
        <v>45219.388718043978</v>
      </c>
      <c r="D170">
        <v>-291992</v>
      </c>
      <c r="E170">
        <v>3787</v>
      </c>
    </row>
    <row r="171" spans="1:5" x14ac:dyDescent="0.3">
      <c r="A171">
        <v>1697793585240</v>
      </c>
      <c r="B171" s="1" t="str">
        <f>LEFT(A171,10) &amp; "." &amp; RIGHT(A171,3)</f>
        <v>1697793585.240</v>
      </c>
      <c r="C171" s="2">
        <f>(((B171/60)/60)/24)+DATE(1970,1,1)</f>
        <v>45219.388718055561</v>
      </c>
      <c r="D171">
        <v>-291992</v>
      </c>
      <c r="E171">
        <v>3787</v>
      </c>
    </row>
    <row r="172" spans="1:5" x14ac:dyDescent="0.3">
      <c r="A172">
        <v>1697793585351</v>
      </c>
      <c r="B172" s="1" t="str">
        <f>LEFT(A172,10) &amp; "." &amp; RIGHT(A172,3)</f>
        <v>1697793585.351</v>
      </c>
      <c r="C172" s="2">
        <f>(((B172/60)/60)/24)+DATE(1970,1,1)</f>
        <v>45219.388719340277</v>
      </c>
      <c r="D172">
        <v>-291992</v>
      </c>
      <c r="E172">
        <v>3787</v>
      </c>
    </row>
    <row r="173" spans="1:5" x14ac:dyDescent="0.3">
      <c r="A173">
        <v>1697793585354</v>
      </c>
      <c r="B173" s="1" t="str">
        <f>LEFT(A173,10) &amp; "." &amp; RIGHT(A173,3)</f>
        <v>1697793585.354</v>
      </c>
      <c r="C173" s="2">
        <f>(((B173/60)/60)/24)+DATE(1970,1,1)</f>
        <v>45219.388719374998</v>
      </c>
      <c r="D173">
        <v>-291992</v>
      </c>
      <c r="E173">
        <v>3787</v>
      </c>
    </row>
    <row r="174" spans="1:5" x14ac:dyDescent="0.3">
      <c r="A174">
        <v>1697793585456</v>
      </c>
      <c r="B174" s="1" t="str">
        <f>LEFT(A174,10) &amp; "." &amp; RIGHT(A174,3)</f>
        <v>1697793585.456</v>
      </c>
      <c r="C174" s="2">
        <f>(((B174/60)/60)/24)+DATE(1970,1,1)</f>
        <v>45219.388720555551</v>
      </c>
      <c r="D174">
        <v>-291992</v>
      </c>
      <c r="E174">
        <v>3787</v>
      </c>
    </row>
    <row r="175" spans="1:5" x14ac:dyDescent="0.3">
      <c r="A175">
        <v>1697793585457</v>
      </c>
      <c r="B175" s="1" t="str">
        <f>LEFT(A175,10) &amp; "." &amp; RIGHT(A175,3)</f>
        <v>1697793585.457</v>
      </c>
      <c r="C175" s="2">
        <f>(((B175/60)/60)/24)+DATE(1970,1,1)</f>
        <v>45219.388720567134</v>
      </c>
      <c r="D175">
        <v>-291992</v>
      </c>
      <c r="E175">
        <v>3787</v>
      </c>
    </row>
    <row r="176" spans="1:5" x14ac:dyDescent="0.3">
      <c r="A176">
        <v>1697793585559</v>
      </c>
      <c r="B176" s="1" t="str">
        <f>LEFT(A176,10) &amp; "." &amp; RIGHT(A176,3)</f>
        <v>1697793585.559</v>
      </c>
      <c r="C176" s="2">
        <f>(((B176/60)/60)/24)+DATE(1970,1,1)</f>
        <v>45219.388721747688</v>
      </c>
      <c r="D176">
        <v>-291992</v>
      </c>
      <c r="E176">
        <v>3787</v>
      </c>
    </row>
    <row r="177" spans="1:5" x14ac:dyDescent="0.3">
      <c r="A177">
        <v>1697793585560</v>
      </c>
      <c r="B177" s="1" t="str">
        <f>LEFT(A177,10) &amp; "." &amp; RIGHT(A177,3)</f>
        <v>1697793585.560</v>
      </c>
      <c r="C177" s="2">
        <f>(((B177/60)/60)/24)+DATE(1970,1,1)</f>
        <v>45219.388721759256</v>
      </c>
      <c r="D177">
        <v>-291992</v>
      </c>
      <c r="E177">
        <v>3787</v>
      </c>
    </row>
    <row r="178" spans="1:5" x14ac:dyDescent="0.3">
      <c r="A178">
        <v>1697793585664</v>
      </c>
      <c r="B178" s="1" t="str">
        <f>LEFT(A178,10) &amp; "." &amp; RIGHT(A178,3)</f>
        <v>1697793585.664</v>
      </c>
      <c r="C178" s="2">
        <f>(((B178/60)/60)/24)+DATE(1970,1,1)</f>
        <v>45219.388722962962</v>
      </c>
      <c r="D178">
        <v>-291992</v>
      </c>
      <c r="E178">
        <v>3787</v>
      </c>
    </row>
    <row r="179" spans="1:5" x14ac:dyDescent="0.3">
      <c r="A179">
        <v>1697793585664</v>
      </c>
      <c r="B179" s="1" t="str">
        <f>LEFT(A179,10) &amp; "." &amp; RIGHT(A179,3)</f>
        <v>1697793585.664</v>
      </c>
      <c r="C179" s="2">
        <f>(((B179/60)/60)/24)+DATE(1970,1,1)</f>
        <v>45219.388722962962</v>
      </c>
      <c r="D179">
        <v>-291992</v>
      </c>
      <c r="E179">
        <v>3787</v>
      </c>
    </row>
    <row r="180" spans="1:5" x14ac:dyDescent="0.3">
      <c r="A180">
        <v>1697793585767</v>
      </c>
      <c r="B180" s="1" t="str">
        <f>LEFT(A180,10) &amp; "." &amp; RIGHT(A180,3)</f>
        <v>1697793585.767</v>
      </c>
      <c r="C180" s="2">
        <f>(((B180/60)/60)/24)+DATE(1970,1,1)</f>
        <v>45219.388724155098</v>
      </c>
      <c r="D180">
        <v>-291992</v>
      </c>
      <c r="E180">
        <v>3787</v>
      </c>
    </row>
    <row r="181" spans="1:5" x14ac:dyDescent="0.3">
      <c r="A181">
        <v>1697793585768</v>
      </c>
      <c r="B181" s="1" t="str">
        <f>LEFT(A181,10) &amp; "." &amp; RIGHT(A181,3)</f>
        <v>1697793585.768</v>
      </c>
      <c r="C181" s="2">
        <f>(((B181/60)/60)/24)+DATE(1970,1,1)</f>
        <v>45219.388724166667</v>
      </c>
      <c r="D181">
        <v>-291992</v>
      </c>
      <c r="E181">
        <v>3787</v>
      </c>
    </row>
    <row r="182" spans="1:5" x14ac:dyDescent="0.3">
      <c r="A182">
        <v>1697793585870</v>
      </c>
      <c r="B182" s="1" t="str">
        <f>LEFT(A182,10) &amp; "." &amp; RIGHT(A182,3)</f>
        <v>1697793585.870</v>
      </c>
      <c r="C182" s="2">
        <f>(((B182/60)/60)/24)+DATE(1970,1,1)</f>
        <v>45219.38872534722</v>
      </c>
      <c r="D182">
        <v>-291992</v>
      </c>
      <c r="E182">
        <v>3787</v>
      </c>
    </row>
    <row r="183" spans="1:5" x14ac:dyDescent="0.3">
      <c r="A183">
        <v>1697793585872</v>
      </c>
      <c r="B183" s="1" t="str">
        <f>LEFT(A183,10) &amp; "." &amp; RIGHT(A183,3)</f>
        <v>1697793585.872</v>
      </c>
      <c r="C183" s="2">
        <f>(((B183/60)/60)/24)+DATE(1970,1,1)</f>
        <v>45219.388725370372</v>
      </c>
      <c r="D183">
        <v>-291992</v>
      </c>
      <c r="E183">
        <v>3787</v>
      </c>
    </row>
    <row r="184" spans="1:5" x14ac:dyDescent="0.3">
      <c r="A184">
        <v>1697793585976</v>
      </c>
      <c r="B184" s="1" t="str">
        <f>LEFT(A184,10) &amp; "." &amp; RIGHT(A184,3)</f>
        <v>1697793585.976</v>
      </c>
      <c r="C184" s="2">
        <f>(((B184/60)/60)/24)+DATE(1970,1,1)</f>
        <v>45219.388726574078</v>
      </c>
      <c r="D184">
        <v>-291992</v>
      </c>
      <c r="E184">
        <v>3787</v>
      </c>
    </row>
    <row r="185" spans="1:5" x14ac:dyDescent="0.3">
      <c r="A185">
        <v>1697793585976</v>
      </c>
      <c r="B185" s="1" t="str">
        <f>LEFT(A185,10) &amp; "." &amp; RIGHT(A185,3)</f>
        <v>1697793585.976</v>
      </c>
      <c r="C185" s="2">
        <f>(((B185/60)/60)/24)+DATE(1970,1,1)</f>
        <v>45219.388726574078</v>
      </c>
      <c r="D185">
        <v>-291992</v>
      </c>
      <c r="E185">
        <v>3787</v>
      </c>
    </row>
    <row r="186" spans="1:5" x14ac:dyDescent="0.3">
      <c r="A186">
        <v>1697793586083</v>
      </c>
      <c r="B186" s="1" t="str">
        <f>LEFT(A186,10) &amp; "." &amp; RIGHT(A186,3)</f>
        <v>1697793586.083</v>
      </c>
      <c r="C186" s="2">
        <f>(((B186/60)/60)/24)+DATE(1970,1,1)</f>
        <v>45219.388727812504</v>
      </c>
      <c r="D186">
        <v>-291992</v>
      </c>
      <c r="E186">
        <v>3787</v>
      </c>
    </row>
    <row r="187" spans="1:5" x14ac:dyDescent="0.3">
      <c r="A187">
        <v>1697793586084</v>
      </c>
      <c r="B187" s="1" t="str">
        <f>LEFT(A187,10) &amp; "." &amp; RIGHT(A187,3)</f>
        <v>1697793586.084</v>
      </c>
      <c r="C187" s="2">
        <f>(((B187/60)/60)/24)+DATE(1970,1,1)</f>
        <v>45219.388727824073</v>
      </c>
      <c r="D187">
        <v>-291992</v>
      </c>
      <c r="E187">
        <v>3787</v>
      </c>
    </row>
    <row r="188" spans="1:5" x14ac:dyDescent="0.3">
      <c r="A188">
        <v>1697793586186</v>
      </c>
      <c r="B188" s="1" t="str">
        <f>LEFT(A188,10) &amp; "." &amp; RIGHT(A188,3)</f>
        <v>1697793586.186</v>
      </c>
      <c r="C188" s="2">
        <f>(((B188/60)/60)/24)+DATE(1970,1,1)</f>
        <v>45219.388729004626</v>
      </c>
      <c r="D188">
        <v>-291992</v>
      </c>
      <c r="E188">
        <v>3787</v>
      </c>
    </row>
    <row r="189" spans="1:5" x14ac:dyDescent="0.3">
      <c r="A189">
        <v>1697793586187</v>
      </c>
      <c r="B189" s="1" t="str">
        <f>LEFT(A189,10) &amp; "." &amp; RIGHT(A189,3)</f>
        <v>1697793586.187</v>
      </c>
      <c r="C189" s="2">
        <f>(((B189/60)/60)/24)+DATE(1970,1,1)</f>
        <v>45219.388729016209</v>
      </c>
      <c r="D189">
        <v>-291992</v>
      </c>
      <c r="E189">
        <v>3787</v>
      </c>
    </row>
    <row r="190" spans="1:5" x14ac:dyDescent="0.3">
      <c r="A190">
        <v>1697793586289</v>
      </c>
      <c r="B190" s="1" t="str">
        <f>LEFT(A190,10) &amp; "." &amp; RIGHT(A190,3)</f>
        <v>1697793586.289</v>
      </c>
      <c r="C190" s="2">
        <f>(((B190/60)/60)/24)+DATE(1970,1,1)</f>
        <v>45219.388730196762</v>
      </c>
      <c r="D190">
        <v>-291992</v>
      </c>
      <c r="E190">
        <v>3787</v>
      </c>
    </row>
    <row r="191" spans="1:5" x14ac:dyDescent="0.3">
      <c r="A191">
        <v>1697793586290</v>
      </c>
      <c r="B191" s="1" t="str">
        <f>LEFT(A191,10) &amp; "." &amp; RIGHT(A191,3)</f>
        <v>1697793586.290</v>
      </c>
      <c r="C191" s="2">
        <f>(((B191/60)/60)/24)+DATE(1970,1,1)</f>
        <v>45219.388730208331</v>
      </c>
      <c r="D191">
        <v>-291992</v>
      </c>
      <c r="E191">
        <v>3787</v>
      </c>
    </row>
    <row r="192" spans="1:5" x14ac:dyDescent="0.3">
      <c r="A192">
        <v>1697793586392</v>
      </c>
      <c r="B192" s="1" t="str">
        <f>LEFT(A192,10) &amp; "." &amp; RIGHT(A192,3)</f>
        <v>1697793586.392</v>
      </c>
      <c r="C192" s="2">
        <f>(((B192/60)/60)/24)+DATE(1970,1,1)</f>
        <v>45219.388731388884</v>
      </c>
      <c r="D192">
        <v>-291992</v>
      </c>
      <c r="E192">
        <v>3787</v>
      </c>
    </row>
    <row r="193" spans="1:5" x14ac:dyDescent="0.3">
      <c r="A193">
        <v>1697793586393</v>
      </c>
      <c r="B193" s="1" t="str">
        <f>LEFT(A193,10) &amp; "." &amp; RIGHT(A193,3)</f>
        <v>1697793586.393</v>
      </c>
      <c r="C193" s="2">
        <f>(((B193/60)/60)/24)+DATE(1970,1,1)</f>
        <v>45219.388731400461</v>
      </c>
      <c r="D193">
        <v>-291992</v>
      </c>
      <c r="E193">
        <v>3787</v>
      </c>
    </row>
    <row r="194" spans="1:5" x14ac:dyDescent="0.3">
      <c r="A194">
        <v>1697793586494</v>
      </c>
      <c r="B194" s="1" t="str">
        <f>LEFT(A194,10) &amp; "." &amp; RIGHT(A194,3)</f>
        <v>1697793586.494</v>
      </c>
      <c r="C194" s="2">
        <f>(((B194/60)/60)/24)+DATE(1970,1,1)</f>
        <v>45219.388732569445</v>
      </c>
      <c r="D194">
        <v>-291992</v>
      </c>
      <c r="E194">
        <v>3787</v>
      </c>
    </row>
    <row r="195" spans="1:5" x14ac:dyDescent="0.3">
      <c r="A195">
        <v>1697793586495</v>
      </c>
      <c r="B195" s="1" t="str">
        <f>LEFT(A195,10) &amp; "." &amp; RIGHT(A195,3)</f>
        <v>1697793586.495</v>
      </c>
      <c r="C195" s="2">
        <f>(((B195/60)/60)/24)+DATE(1970,1,1)</f>
        <v>45219.388732581021</v>
      </c>
      <c r="D195">
        <v>-291992</v>
      </c>
      <c r="E195">
        <v>3787</v>
      </c>
    </row>
    <row r="196" spans="1:5" x14ac:dyDescent="0.3">
      <c r="A196">
        <v>1697793586597</v>
      </c>
      <c r="B196" s="1" t="str">
        <f>LEFT(A196,10) &amp; "." &amp; RIGHT(A196,3)</f>
        <v>1697793586.597</v>
      </c>
      <c r="C196" s="2">
        <f>(((B196/60)/60)/24)+DATE(1970,1,1)</f>
        <v>45219.388733761574</v>
      </c>
      <c r="D196">
        <v>-291992</v>
      </c>
      <c r="E196">
        <v>3787</v>
      </c>
    </row>
    <row r="197" spans="1:5" x14ac:dyDescent="0.3">
      <c r="A197">
        <v>1697793586597</v>
      </c>
      <c r="B197" s="1" t="str">
        <f>LEFT(A197,10) &amp; "." &amp; RIGHT(A197,3)</f>
        <v>1697793586.597</v>
      </c>
      <c r="C197" s="2">
        <f>(((B197/60)/60)/24)+DATE(1970,1,1)</f>
        <v>45219.388733761574</v>
      </c>
      <c r="D197">
        <v>-291992</v>
      </c>
      <c r="E197">
        <v>3787</v>
      </c>
    </row>
    <row r="198" spans="1:5" x14ac:dyDescent="0.3">
      <c r="A198">
        <v>1697793586700</v>
      </c>
      <c r="B198" s="1" t="str">
        <f>LEFT(A198,10) &amp; "." &amp; RIGHT(A198,3)</f>
        <v>1697793586.700</v>
      </c>
      <c r="C198" s="2">
        <f>(((B198/60)/60)/24)+DATE(1970,1,1)</f>
        <v>45219.388734953704</v>
      </c>
      <c r="D198">
        <v>-405273</v>
      </c>
      <c r="E198">
        <v>3787</v>
      </c>
    </row>
    <row r="199" spans="1:5" x14ac:dyDescent="0.3">
      <c r="A199">
        <v>1697793586700</v>
      </c>
      <c r="B199" s="1" t="str">
        <f>LEFT(A199,10) &amp; "." &amp; RIGHT(A199,3)</f>
        <v>1697793586.700</v>
      </c>
      <c r="C199" s="2">
        <f>(((B199/60)/60)/24)+DATE(1970,1,1)</f>
        <v>45219.388734953704</v>
      </c>
      <c r="D199">
        <v>-405273</v>
      </c>
      <c r="E199">
        <v>3787</v>
      </c>
    </row>
    <row r="200" spans="1:5" x14ac:dyDescent="0.3">
      <c r="A200">
        <v>1697793586807</v>
      </c>
      <c r="B200" s="1" t="str">
        <f>LEFT(A200,10) &amp; "." &amp; RIGHT(A200,3)</f>
        <v>1697793586.807</v>
      </c>
      <c r="C200" s="2">
        <f>(((B200/60)/60)/24)+DATE(1970,1,1)</f>
        <v>45219.38873619213</v>
      </c>
      <c r="D200">
        <v>-405273</v>
      </c>
      <c r="E200">
        <v>3787</v>
      </c>
    </row>
    <row r="201" spans="1:5" x14ac:dyDescent="0.3">
      <c r="A201">
        <v>1697793586808</v>
      </c>
      <c r="B201" s="1" t="str">
        <f>LEFT(A201,10) &amp; "." &amp; RIGHT(A201,3)</f>
        <v>1697793586.808</v>
      </c>
      <c r="C201" s="2">
        <f>(((B201/60)/60)/24)+DATE(1970,1,1)</f>
        <v>45219.388736203706</v>
      </c>
      <c r="D201">
        <v>-405273</v>
      </c>
      <c r="E201">
        <v>3787</v>
      </c>
    </row>
    <row r="202" spans="1:5" x14ac:dyDescent="0.3">
      <c r="A202">
        <v>1697793586909</v>
      </c>
      <c r="B202" s="1" t="str">
        <f>LEFT(A202,10) &amp; "." &amp; RIGHT(A202,3)</f>
        <v>1697793586.909</v>
      </c>
      <c r="C202" s="2">
        <f>(((B202/60)/60)/24)+DATE(1970,1,1)</f>
        <v>45219.388737372683</v>
      </c>
      <c r="D202">
        <v>-405273</v>
      </c>
      <c r="E202">
        <v>3787</v>
      </c>
    </row>
    <row r="203" spans="1:5" x14ac:dyDescent="0.3">
      <c r="A203">
        <v>1697793586911</v>
      </c>
      <c r="B203" s="1" t="str">
        <f>LEFT(A203,10) &amp; "." &amp; RIGHT(A203,3)</f>
        <v>1697793586.911</v>
      </c>
      <c r="C203" s="2">
        <f>(((B203/60)/60)/24)+DATE(1970,1,1)</f>
        <v>45219.388737395828</v>
      </c>
      <c r="D203">
        <v>-405273</v>
      </c>
      <c r="E203">
        <v>3787</v>
      </c>
    </row>
    <row r="204" spans="1:5" x14ac:dyDescent="0.3">
      <c r="A204">
        <v>1697793587012</v>
      </c>
      <c r="B204" s="1" t="str">
        <f>LEFT(A204,10) &amp; "." &amp; RIGHT(A204,3)</f>
        <v>1697793587.012</v>
      </c>
      <c r="C204" s="2">
        <f>(((B204/60)/60)/24)+DATE(1970,1,1)</f>
        <v>45219.388738564812</v>
      </c>
      <c r="D204">
        <v>-405273</v>
      </c>
      <c r="E204">
        <v>3787</v>
      </c>
    </row>
    <row r="205" spans="1:5" x14ac:dyDescent="0.3">
      <c r="A205">
        <v>1697793587013</v>
      </c>
      <c r="B205" s="1" t="str">
        <f>LEFT(A205,10) &amp; "." &amp; RIGHT(A205,3)</f>
        <v>1697793587.013</v>
      </c>
      <c r="C205" s="2">
        <f>(((B205/60)/60)/24)+DATE(1970,1,1)</f>
        <v>45219.388738576396</v>
      </c>
      <c r="D205">
        <v>-405273</v>
      </c>
      <c r="E205">
        <v>3787</v>
      </c>
    </row>
    <row r="206" spans="1:5" x14ac:dyDescent="0.3">
      <c r="A206">
        <v>1697793587114</v>
      </c>
      <c r="B206" s="1" t="str">
        <f>LEFT(A206,10) &amp; "." &amp; RIGHT(A206,3)</f>
        <v>1697793587.114</v>
      </c>
      <c r="C206" s="2">
        <f>(((B206/60)/60)/24)+DATE(1970,1,1)</f>
        <v>45219.388739745365</v>
      </c>
      <c r="D206">
        <v>-405273</v>
      </c>
      <c r="E206">
        <v>3787</v>
      </c>
    </row>
    <row r="207" spans="1:5" x14ac:dyDescent="0.3">
      <c r="A207">
        <v>1697793587115</v>
      </c>
      <c r="B207" s="1" t="str">
        <f>LEFT(A207,10) &amp; "." &amp; RIGHT(A207,3)</f>
        <v>1697793587.115</v>
      </c>
      <c r="C207" s="2">
        <f>(((B207/60)/60)/24)+DATE(1970,1,1)</f>
        <v>45219.388739756949</v>
      </c>
      <c r="D207">
        <v>-405273</v>
      </c>
      <c r="E207">
        <v>3787</v>
      </c>
    </row>
    <row r="208" spans="1:5" x14ac:dyDescent="0.3">
      <c r="A208">
        <v>1697793587217</v>
      </c>
      <c r="B208" s="1" t="str">
        <f>LEFT(A208,10) &amp; "." &amp; RIGHT(A208,3)</f>
        <v>1697793587.217</v>
      </c>
      <c r="C208" s="2">
        <f>(((B208/60)/60)/24)+DATE(1970,1,1)</f>
        <v>45219.388740937502</v>
      </c>
      <c r="D208">
        <v>-405273</v>
      </c>
      <c r="E208">
        <v>3787</v>
      </c>
    </row>
    <row r="209" spans="1:5" x14ac:dyDescent="0.3">
      <c r="A209">
        <v>1697793587218</v>
      </c>
      <c r="B209" s="1" t="str">
        <f>LEFT(A209,10) &amp; "." &amp; RIGHT(A209,3)</f>
        <v>1697793587.218</v>
      </c>
      <c r="C209" s="2">
        <f>(((B209/60)/60)/24)+DATE(1970,1,1)</f>
        <v>45219.388740949071</v>
      </c>
      <c r="D209">
        <v>-405273</v>
      </c>
      <c r="E209">
        <v>3787</v>
      </c>
    </row>
    <row r="210" spans="1:5" x14ac:dyDescent="0.3">
      <c r="A210">
        <v>1697793587323</v>
      </c>
      <c r="B210" s="1" t="str">
        <f>LEFT(A210,10) &amp; "." &amp; RIGHT(A210,3)</f>
        <v>1697793587.323</v>
      </c>
      <c r="C210" s="2">
        <f>(((B210/60)/60)/24)+DATE(1970,1,1)</f>
        <v>45219.388742164352</v>
      </c>
      <c r="D210">
        <v>-405273</v>
      </c>
      <c r="E210">
        <v>3787</v>
      </c>
    </row>
    <row r="211" spans="1:5" x14ac:dyDescent="0.3">
      <c r="A211">
        <v>1697793587323</v>
      </c>
      <c r="B211" s="1" t="str">
        <f>LEFT(A211,10) &amp; "." &amp; RIGHT(A211,3)</f>
        <v>1697793587.323</v>
      </c>
      <c r="C211" s="2">
        <f>(((B211/60)/60)/24)+DATE(1970,1,1)</f>
        <v>45219.388742164352</v>
      </c>
      <c r="D211">
        <v>-405273</v>
      </c>
      <c r="E211">
        <v>3787</v>
      </c>
    </row>
    <row r="212" spans="1:5" x14ac:dyDescent="0.3">
      <c r="A212">
        <v>1697793587428</v>
      </c>
      <c r="B212" s="1" t="str">
        <f>LEFT(A212,10) &amp; "." &amp; RIGHT(A212,3)</f>
        <v>1697793587.428</v>
      </c>
      <c r="C212" s="2">
        <f>(((B212/60)/60)/24)+DATE(1970,1,1)</f>
        <v>45219.388743379634</v>
      </c>
      <c r="D212">
        <v>-405273</v>
      </c>
      <c r="E212">
        <v>3787</v>
      </c>
    </row>
    <row r="213" spans="1:5" x14ac:dyDescent="0.3">
      <c r="A213">
        <v>1697793587430</v>
      </c>
      <c r="B213" s="1" t="str">
        <f>LEFT(A213,10) &amp; "." &amp; RIGHT(A213,3)</f>
        <v>1697793587.430</v>
      </c>
      <c r="C213" s="2">
        <f>(((B213/60)/60)/24)+DATE(1970,1,1)</f>
        <v>45219.388743402778</v>
      </c>
      <c r="D213">
        <v>-405273</v>
      </c>
      <c r="E213">
        <v>3787</v>
      </c>
    </row>
    <row r="214" spans="1:5" x14ac:dyDescent="0.3">
      <c r="A214">
        <v>1697793587530</v>
      </c>
      <c r="B214" s="1" t="str">
        <f>LEFT(A214,10) &amp; "." &amp; RIGHT(A214,3)</f>
        <v>1697793587.530</v>
      </c>
      <c r="C214" s="2">
        <f>(((B214/60)/60)/24)+DATE(1970,1,1)</f>
        <v>45219.388744560187</v>
      </c>
      <c r="D214">
        <v>-405273</v>
      </c>
      <c r="E214">
        <v>3787</v>
      </c>
    </row>
    <row r="215" spans="1:5" x14ac:dyDescent="0.3">
      <c r="A215">
        <v>1697793587531</v>
      </c>
      <c r="B215" s="1" t="str">
        <f>LEFT(A215,10) &amp; "." &amp; RIGHT(A215,3)</f>
        <v>1697793587.531</v>
      </c>
      <c r="C215" s="2">
        <f>(((B215/60)/60)/24)+DATE(1970,1,1)</f>
        <v>45219.388744571756</v>
      </c>
      <c r="D215">
        <v>-405273</v>
      </c>
      <c r="E215">
        <v>3787</v>
      </c>
    </row>
    <row r="216" spans="1:5" x14ac:dyDescent="0.3">
      <c r="A216">
        <v>1697793587633</v>
      </c>
      <c r="B216" s="1" t="str">
        <f>LEFT(A216,10) &amp; "." &amp; RIGHT(A216,3)</f>
        <v>1697793587.633</v>
      </c>
      <c r="C216" s="2">
        <f>(((B216/60)/60)/24)+DATE(1970,1,1)</f>
        <v>45219.388745752309</v>
      </c>
      <c r="D216">
        <v>-405273</v>
      </c>
      <c r="E216">
        <v>3787</v>
      </c>
    </row>
    <row r="217" spans="1:5" x14ac:dyDescent="0.3">
      <c r="A217">
        <v>1697793587634</v>
      </c>
      <c r="B217" s="1" t="str">
        <f>LEFT(A217,10) &amp; "." &amp; RIGHT(A217,3)</f>
        <v>1697793587.634</v>
      </c>
      <c r="C217" s="2">
        <f>(((B217/60)/60)/24)+DATE(1970,1,1)</f>
        <v>45219.388745763892</v>
      </c>
      <c r="D217">
        <v>-405273</v>
      </c>
      <c r="E217">
        <v>3787</v>
      </c>
    </row>
    <row r="218" spans="1:5" x14ac:dyDescent="0.3">
      <c r="A218">
        <v>1697793587735</v>
      </c>
      <c r="B218" s="1" t="str">
        <f>LEFT(A218,10) &amp; "." &amp; RIGHT(A218,3)</f>
        <v>1697793587.735</v>
      </c>
      <c r="C218" s="2">
        <f>(((B218/60)/60)/24)+DATE(1970,1,1)</f>
        <v>45219.388746932869</v>
      </c>
      <c r="D218">
        <v>-405273</v>
      </c>
      <c r="E218">
        <v>3787</v>
      </c>
    </row>
    <row r="219" spans="1:5" x14ac:dyDescent="0.3">
      <c r="A219">
        <v>1697793587736</v>
      </c>
      <c r="B219" s="1" t="str">
        <f>LEFT(A219,10) &amp; "." &amp; RIGHT(A219,3)</f>
        <v>1697793587.736</v>
      </c>
      <c r="C219" s="2">
        <f>(((B219/60)/60)/24)+DATE(1970,1,1)</f>
        <v>45219.388746944445</v>
      </c>
      <c r="D219">
        <v>-405273</v>
      </c>
      <c r="E219">
        <v>3787</v>
      </c>
    </row>
    <row r="220" spans="1:5" x14ac:dyDescent="0.3">
      <c r="A220">
        <v>1697793587838</v>
      </c>
      <c r="B220" s="1" t="str">
        <f>LEFT(A220,10) &amp; "." &amp; RIGHT(A220,3)</f>
        <v>1697793587.838</v>
      </c>
      <c r="C220" s="2">
        <f>(((B220/60)/60)/24)+DATE(1970,1,1)</f>
        <v>45219.388748124999</v>
      </c>
      <c r="D220">
        <v>-405273</v>
      </c>
      <c r="E220">
        <v>3787</v>
      </c>
    </row>
    <row r="221" spans="1:5" x14ac:dyDescent="0.3">
      <c r="A221">
        <v>1697793587839</v>
      </c>
      <c r="B221" s="1" t="str">
        <f>LEFT(A221,10) &amp; "." &amp; RIGHT(A221,3)</f>
        <v>1697793587.839</v>
      </c>
      <c r="C221" s="2">
        <f>(((B221/60)/60)/24)+DATE(1970,1,1)</f>
        <v>45219.388748136575</v>
      </c>
      <c r="D221">
        <v>-405273</v>
      </c>
      <c r="E221">
        <v>3787</v>
      </c>
    </row>
    <row r="222" spans="1:5" x14ac:dyDescent="0.3">
      <c r="A222">
        <v>1697793587940</v>
      </c>
      <c r="B222" s="1" t="str">
        <f>LEFT(A222,10) &amp; "." &amp; RIGHT(A222,3)</f>
        <v>1697793587.940</v>
      </c>
      <c r="C222" s="2">
        <f>(((B222/60)/60)/24)+DATE(1970,1,1)</f>
        <v>45219.388749305552</v>
      </c>
      <c r="D222">
        <v>-405273</v>
      </c>
      <c r="E222">
        <v>3787</v>
      </c>
    </row>
    <row r="223" spans="1:5" x14ac:dyDescent="0.3">
      <c r="A223">
        <v>1697793587941</v>
      </c>
      <c r="B223" s="1" t="str">
        <f>LEFT(A223,10) &amp; "." &amp; RIGHT(A223,3)</f>
        <v>1697793587.941</v>
      </c>
      <c r="C223" s="2">
        <f>(((B223/60)/60)/24)+DATE(1970,1,1)</f>
        <v>45219.388749317128</v>
      </c>
      <c r="D223">
        <v>-405273</v>
      </c>
      <c r="E223">
        <v>3787</v>
      </c>
    </row>
    <row r="224" spans="1:5" x14ac:dyDescent="0.3">
      <c r="A224">
        <v>1697793588044</v>
      </c>
      <c r="B224" s="1" t="str">
        <f>LEFT(A224,10) &amp; "." &amp; RIGHT(A224,3)</f>
        <v>1697793588.044</v>
      </c>
      <c r="C224" s="2">
        <f>(((B224/60)/60)/24)+DATE(1970,1,1)</f>
        <v>45219.388750509257</v>
      </c>
      <c r="D224">
        <v>-405273</v>
      </c>
      <c r="E224">
        <v>3787</v>
      </c>
    </row>
    <row r="225" spans="1:5" x14ac:dyDescent="0.3">
      <c r="A225">
        <v>1697793588044</v>
      </c>
      <c r="B225" s="1" t="str">
        <f>LEFT(A225,10) &amp; "." &amp; RIGHT(A225,3)</f>
        <v>1697793588.044</v>
      </c>
      <c r="C225" s="2">
        <f>(((B225/60)/60)/24)+DATE(1970,1,1)</f>
        <v>45219.388750509257</v>
      </c>
      <c r="D225">
        <v>-405273</v>
      </c>
      <c r="E225">
        <v>3787</v>
      </c>
    </row>
    <row r="226" spans="1:5" x14ac:dyDescent="0.3">
      <c r="A226">
        <v>1697793588151</v>
      </c>
      <c r="B226" s="1" t="str">
        <f>LEFT(A226,10) &amp; "." &amp; RIGHT(A226,3)</f>
        <v>1697793588.151</v>
      </c>
      <c r="C226" s="2">
        <f>(((B226/60)/60)/24)+DATE(1970,1,1)</f>
        <v>45219.388751747683</v>
      </c>
      <c r="D226">
        <v>-362792</v>
      </c>
      <c r="E226">
        <v>3787</v>
      </c>
    </row>
    <row r="227" spans="1:5" x14ac:dyDescent="0.3">
      <c r="A227">
        <v>1697793588151</v>
      </c>
      <c r="B227" s="1" t="str">
        <f>LEFT(A227,10) &amp; "." &amp; RIGHT(A227,3)</f>
        <v>1697793588.151</v>
      </c>
      <c r="C227" s="2">
        <f>(((B227/60)/60)/24)+DATE(1970,1,1)</f>
        <v>45219.388751747683</v>
      </c>
      <c r="D227">
        <v>-362792</v>
      </c>
      <c r="E227">
        <v>3787</v>
      </c>
    </row>
    <row r="228" spans="1:5" x14ac:dyDescent="0.3">
      <c r="A228">
        <v>1697793588255</v>
      </c>
      <c r="B228" s="1" t="str">
        <f>LEFT(A228,10) &amp; "." &amp; RIGHT(A228,3)</f>
        <v>1697793588.255</v>
      </c>
      <c r="C228" s="2">
        <f>(((B228/60)/60)/24)+DATE(1970,1,1)</f>
        <v>45219.388752951389</v>
      </c>
      <c r="D228">
        <v>-362792</v>
      </c>
      <c r="E228">
        <v>3787</v>
      </c>
    </row>
    <row r="229" spans="1:5" x14ac:dyDescent="0.3">
      <c r="A229">
        <v>1697793588256</v>
      </c>
      <c r="B229" s="1" t="str">
        <f>LEFT(A229,10) &amp; "." &amp; RIGHT(A229,3)</f>
        <v>1697793588.256</v>
      </c>
      <c r="C229" s="2">
        <f>(((B229/60)/60)/24)+DATE(1970,1,1)</f>
        <v>45219.388752962965</v>
      </c>
      <c r="D229">
        <v>-362792</v>
      </c>
      <c r="E229">
        <v>3787</v>
      </c>
    </row>
    <row r="230" spans="1:5" x14ac:dyDescent="0.3">
      <c r="A230">
        <v>1697793588360</v>
      </c>
      <c r="B230" s="1" t="str">
        <f>LEFT(A230,10) &amp; "." &amp; RIGHT(A230,3)</f>
        <v>1697793588.360</v>
      </c>
      <c r="C230" s="2">
        <f>(((B230/60)/60)/24)+DATE(1970,1,1)</f>
        <v>45219.388754166663</v>
      </c>
      <c r="D230">
        <v>-362792</v>
      </c>
      <c r="E230">
        <v>3787</v>
      </c>
    </row>
    <row r="231" spans="1:5" x14ac:dyDescent="0.3">
      <c r="A231">
        <v>1697793588360</v>
      </c>
      <c r="B231" s="1" t="str">
        <f>LEFT(A231,10) &amp; "." &amp; RIGHT(A231,3)</f>
        <v>1697793588.360</v>
      </c>
      <c r="C231" s="2">
        <f>(((B231/60)/60)/24)+DATE(1970,1,1)</f>
        <v>45219.388754166663</v>
      </c>
      <c r="D231">
        <v>-362792</v>
      </c>
      <c r="E231">
        <v>3787</v>
      </c>
    </row>
    <row r="232" spans="1:5" x14ac:dyDescent="0.3">
      <c r="A232">
        <v>1697793588463</v>
      </c>
      <c r="B232" s="1" t="str">
        <f>LEFT(A232,10) &amp; "." &amp; RIGHT(A232,3)</f>
        <v>1697793588.463</v>
      </c>
      <c r="C232" s="2">
        <f>(((B232/60)/60)/24)+DATE(1970,1,1)</f>
        <v>45219.388755358799</v>
      </c>
      <c r="D232">
        <v>-362792</v>
      </c>
      <c r="E232">
        <v>3787</v>
      </c>
    </row>
    <row r="233" spans="1:5" x14ac:dyDescent="0.3">
      <c r="A233">
        <v>1697793588463</v>
      </c>
      <c r="B233" s="1" t="str">
        <f>LEFT(A233,10) &amp; "." &amp; RIGHT(A233,3)</f>
        <v>1697793588.463</v>
      </c>
      <c r="C233" s="2">
        <f>(((B233/60)/60)/24)+DATE(1970,1,1)</f>
        <v>45219.388755358799</v>
      </c>
      <c r="D233">
        <v>-362792</v>
      </c>
      <c r="E233">
        <v>3787</v>
      </c>
    </row>
    <row r="234" spans="1:5" x14ac:dyDescent="0.3">
      <c r="A234">
        <v>1697793588565</v>
      </c>
      <c r="B234" s="1" t="str">
        <f>LEFT(A234,10) &amp; "." &amp; RIGHT(A234,3)</f>
        <v>1697793588.565</v>
      </c>
      <c r="C234" s="2">
        <f>(((B234/60)/60)/24)+DATE(1970,1,1)</f>
        <v>45219.388756539352</v>
      </c>
      <c r="D234">
        <v>-362792</v>
      </c>
      <c r="E234">
        <v>3787</v>
      </c>
    </row>
    <row r="235" spans="1:5" x14ac:dyDescent="0.3">
      <c r="A235">
        <v>1697793588566</v>
      </c>
      <c r="B235" s="1" t="str">
        <f>LEFT(A235,10) &amp; "." &amp; RIGHT(A235,3)</f>
        <v>1697793588.566</v>
      </c>
      <c r="C235" s="2">
        <f>(((B235/60)/60)/24)+DATE(1970,1,1)</f>
        <v>45219.388756550921</v>
      </c>
      <c r="D235">
        <v>-362792</v>
      </c>
      <c r="E235">
        <v>3787</v>
      </c>
    </row>
    <row r="236" spans="1:5" x14ac:dyDescent="0.3">
      <c r="A236">
        <v>1697793588667</v>
      </c>
      <c r="B236" s="1" t="str">
        <f>LEFT(A236,10) &amp; "." &amp; RIGHT(A236,3)</f>
        <v>1697793588.667</v>
      </c>
      <c r="C236" s="2">
        <f>(((B236/60)/60)/24)+DATE(1970,1,1)</f>
        <v>45219.388757719906</v>
      </c>
      <c r="D236">
        <v>-362792</v>
      </c>
      <c r="E236">
        <v>3787</v>
      </c>
    </row>
    <row r="237" spans="1:5" x14ac:dyDescent="0.3">
      <c r="A237">
        <v>1697793588669</v>
      </c>
      <c r="B237" s="1" t="str">
        <f>LEFT(A237,10) &amp; "." &amp; RIGHT(A237,3)</f>
        <v>1697793588.669</v>
      </c>
      <c r="C237" s="2">
        <f>(((B237/60)/60)/24)+DATE(1970,1,1)</f>
        <v>45219.388757743058</v>
      </c>
      <c r="D237">
        <v>-362792</v>
      </c>
      <c r="E237">
        <v>3787</v>
      </c>
    </row>
    <row r="238" spans="1:5" x14ac:dyDescent="0.3">
      <c r="A238">
        <v>1697793588771</v>
      </c>
      <c r="B238" s="1" t="str">
        <f>LEFT(A238,10) &amp; "." &amp; RIGHT(A238,3)</f>
        <v>1697793588.771</v>
      </c>
      <c r="C238" s="2">
        <f>(((B238/60)/60)/24)+DATE(1970,1,1)</f>
        <v>45219.388758923611</v>
      </c>
      <c r="D238">
        <v>-362792</v>
      </c>
      <c r="E238">
        <v>3787</v>
      </c>
    </row>
    <row r="239" spans="1:5" x14ac:dyDescent="0.3">
      <c r="A239">
        <v>1697793588774</v>
      </c>
      <c r="B239" s="1" t="str">
        <f>LEFT(A239,10) &amp; "." &amp; RIGHT(A239,3)</f>
        <v>1697793588.774</v>
      </c>
      <c r="C239" s="2">
        <f>(((B239/60)/60)/24)+DATE(1970,1,1)</f>
        <v>45219.388758958332</v>
      </c>
      <c r="D239">
        <v>-362792</v>
      </c>
      <c r="E239">
        <v>3787</v>
      </c>
    </row>
    <row r="240" spans="1:5" x14ac:dyDescent="0.3">
      <c r="A240">
        <v>1697793588874</v>
      </c>
      <c r="B240" s="1" t="str">
        <f>LEFT(A240,10) &amp; "." &amp; RIGHT(A240,3)</f>
        <v>1697793588.874</v>
      </c>
      <c r="C240" s="2">
        <f>(((B240/60)/60)/24)+DATE(1970,1,1)</f>
        <v>45219.388760115748</v>
      </c>
      <c r="D240">
        <v>-362792</v>
      </c>
      <c r="E240">
        <v>3787</v>
      </c>
    </row>
    <row r="241" spans="1:5" x14ac:dyDescent="0.3">
      <c r="A241">
        <v>1697793588876</v>
      </c>
      <c r="B241" s="1" t="str">
        <f>LEFT(A241,10) &amp; "." &amp; RIGHT(A241,3)</f>
        <v>1697793588.876</v>
      </c>
      <c r="C241" s="2">
        <f>(((B241/60)/60)/24)+DATE(1970,1,1)</f>
        <v>45219.388760138885</v>
      </c>
      <c r="D241">
        <v>-362792</v>
      </c>
      <c r="E241">
        <v>3787</v>
      </c>
    </row>
    <row r="242" spans="1:5" x14ac:dyDescent="0.3">
      <c r="A242">
        <v>1697793588976</v>
      </c>
      <c r="B242" s="1" t="str">
        <f>LEFT(A242,10) &amp; "." &amp; RIGHT(A242,3)</f>
        <v>1697793588.976</v>
      </c>
      <c r="C242" s="2">
        <f>(((B242/60)/60)/24)+DATE(1970,1,1)</f>
        <v>45219.388761296301</v>
      </c>
      <c r="D242">
        <v>-362792</v>
      </c>
      <c r="E242">
        <v>3787</v>
      </c>
    </row>
    <row r="243" spans="1:5" x14ac:dyDescent="0.3">
      <c r="A243">
        <v>1697793588977</v>
      </c>
      <c r="B243" s="1" t="str">
        <f>LEFT(A243,10) &amp; "." &amp; RIGHT(A243,3)</f>
        <v>1697793588.977</v>
      </c>
      <c r="C243" s="2">
        <f>(((B243/60)/60)/24)+DATE(1970,1,1)</f>
        <v>45219.38876130787</v>
      </c>
      <c r="D243">
        <v>-362792</v>
      </c>
      <c r="E243">
        <v>3787</v>
      </c>
    </row>
    <row r="244" spans="1:5" x14ac:dyDescent="0.3">
      <c r="A244">
        <v>1697793589080</v>
      </c>
      <c r="B244" s="1" t="str">
        <f>LEFT(A244,10) &amp; "." &amp; RIGHT(A244,3)</f>
        <v>1697793589.080</v>
      </c>
      <c r="C244" s="2">
        <f>(((B244/60)/60)/24)+DATE(1970,1,1)</f>
        <v>45219.388762499999</v>
      </c>
      <c r="D244">
        <v>-362792</v>
      </c>
      <c r="E244">
        <v>3787</v>
      </c>
    </row>
    <row r="245" spans="1:5" x14ac:dyDescent="0.3">
      <c r="A245">
        <v>1697793589081</v>
      </c>
      <c r="B245" s="1" t="str">
        <f>LEFT(A245,10) &amp; "." &amp; RIGHT(A245,3)</f>
        <v>1697793589.081</v>
      </c>
      <c r="C245" s="2">
        <f>(((B245/60)/60)/24)+DATE(1970,1,1)</f>
        <v>45219.388762511575</v>
      </c>
      <c r="D245">
        <v>-362792</v>
      </c>
      <c r="E245">
        <v>3787</v>
      </c>
    </row>
    <row r="246" spans="1:5" x14ac:dyDescent="0.3">
      <c r="A246">
        <v>1697793589182</v>
      </c>
      <c r="B246" s="1" t="str">
        <f>LEFT(A246,10) &amp; "." &amp; RIGHT(A246,3)</f>
        <v>1697793589.182</v>
      </c>
      <c r="C246" s="2">
        <f>(((B246/60)/60)/24)+DATE(1970,1,1)</f>
        <v>45219.388763680559</v>
      </c>
      <c r="D246">
        <v>-362792</v>
      </c>
      <c r="E246">
        <v>3787</v>
      </c>
    </row>
    <row r="247" spans="1:5" x14ac:dyDescent="0.3">
      <c r="A247">
        <v>1697793589183</v>
      </c>
      <c r="B247" s="1" t="str">
        <f>LEFT(A247,10) &amp; "." &amp; RIGHT(A247,3)</f>
        <v>1697793589.183</v>
      </c>
      <c r="C247" s="2">
        <f>(((B247/60)/60)/24)+DATE(1970,1,1)</f>
        <v>45219.388763692128</v>
      </c>
      <c r="D247">
        <v>-362792</v>
      </c>
      <c r="E247">
        <v>3787</v>
      </c>
    </row>
    <row r="248" spans="1:5" x14ac:dyDescent="0.3">
      <c r="A248">
        <v>1697793589285</v>
      </c>
      <c r="B248" s="1" t="str">
        <f>LEFT(A248,10) &amp; "." &amp; RIGHT(A248,3)</f>
        <v>1697793589.285</v>
      </c>
      <c r="C248" s="2">
        <f>(((B248/60)/60)/24)+DATE(1970,1,1)</f>
        <v>45219.388764872681</v>
      </c>
      <c r="D248">
        <v>-362792</v>
      </c>
      <c r="E248">
        <v>3787</v>
      </c>
    </row>
    <row r="249" spans="1:5" x14ac:dyDescent="0.3">
      <c r="A249">
        <v>1697793589285</v>
      </c>
      <c r="B249" s="1" t="str">
        <f>LEFT(A249,10) &amp; "." &amp; RIGHT(A249,3)</f>
        <v>1697793589.285</v>
      </c>
      <c r="C249" s="2">
        <f>(((B249/60)/60)/24)+DATE(1970,1,1)</f>
        <v>45219.388764872681</v>
      </c>
      <c r="D249">
        <v>-362792</v>
      </c>
      <c r="E249">
        <v>3787</v>
      </c>
    </row>
    <row r="250" spans="1:5" x14ac:dyDescent="0.3">
      <c r="A250">
        <v>1697793589389</v>
      </c>
      <c r="B250" s="1" t="str">
        <f>LEFT(A250,10) &amp; "." &amp; RIGHT(A250,3)</f>
        <v>1697793589.389</v>
      </c>
      <c r="C250" s="2">
        <f>(((B250/60)/60)/24)+DATE(1970,1,1)</f>
        <v>45219.388766076387</v>
      </c>
      <c r="D250">
        <v>-362792</v>
      </c>
      <c r="E250">
        <v>3787</v>
      </c>
    </row>
    <row r="251" spans="1:5" x14ac:dyDescent="0.3">
      <c r="A251">
        <v>1697793589389</v>
      </c>
      <c r="B251" s="1" t="str">
        <f>LEFT(A251,10) &amp; "." &amp; RIGHT(A251,3)</f>
        <v>1697793589.389</v>
      </c>
      <c r="C251" s="2">
        <f>(((B251/60)/60)/24)+DATE(1970,1,1)</f>
        <v>45219.388766076387</v>
      </c>
      <c r="D251">
        <v>-362792</v>
      </c>
      <c r="E251">
        <v>3787</v>
      </c>
    </row>
    <row r="252" spans="1:5" x14ac:dyDescent="0.3">
      <c r="A252">
        <v>1697793589494</v>
      </c>
      <c r="B252" s="1" t="str">
        <f>LEFT(A252,10) &amp; "." &amp; RIGHT(A252,3)</f>
        <v>1697793589.494</v>
      </c>
      <c r="C252" s="2">
        <f>(((B252/60)/60)/24)+DATE(1970,1,1)</f>
        <v>45219.388767291661</v>
      </c>
      <c r="D252">
        <v>-362792</v>
      </c>
      <c r="E252">
        <v>3787</v>
      </c>
    </row>
    <row r="253" spans="1:5" x14ac:dyDescent="0.3">
      <c r="A253">
        <v>1697793589496</v>
      </c>
      <c r="B253" s="1" t="str">
        <f>LEFT(A253,10) &amp; "." &amp; RIGHT(A253,3)</f>
        <v>1697793589.496</v>
      </c>
      <c r="C253" s="2">
        <f>(((B253/60)/60)/24)+DATE(1970,1,1)</f>
        <v>45219.388767314813</v>
      </c>
      <c r="D253">
        <v>-362792</v>
      </c>
      <c r="E253">
        <v>3787</v>
      </c>
    </row>
    <row r="254" spans="1:5" x14ac:dyDescent="0.3">
      <c r="A254">
        <v>1697793589601</v>
      </c>
      <c r="B254" s="1" t="str">
        <f>LEFT(A254,10) &amp; "." &amp; RIGHT(A254,3)</f>
        <v>1697793589.601</v>
      </c>
      <c r="C254" s="2">
        <f>(((B254/60)/60)/24)+DATE(1970,1,1)</f>
        <v>45219.388768530094</v>
      </c>
      <c r="D254">
        <v>-213867</v>
      </c>
      <c r="E254">
        <v>3787</v>
      </c>
    </row>
    <row r="255" spans="1:5" x14ac:dyDescent="0.3">
      <c r="A255">
        <v>1697793589602</v>
      </c>
      <c r="B255" s="1" t="str">
        <f>LEFT(A255,10) &amp; "." &amp; RIGHT(A255,3)</f>
        <v>1697793589.602</v>
      </c>
      <c r="C255" s="2">
        <f>(((B255/60)/60)/24)+DATE(1970,1,1)</f>
        <v>45219.38876854167</v>
      </c>
      <c r="D255">
        <v>-213867</v>
      </c>
      <c r="E255">
        <v>3787</v>
      </c>
    </row>
    <row r="256" spans="1:5" x14ac:dyDescent="0.3">
      <c r="A256">
        <v>1697793589720</v>
      </c>
      <c r="B256" s="1" t="str">
        <f>LEFT(A256,10) &amp; "." &amp; RIGHT(A256,3)</f>
        <v>1697793589.720</v>
      </c>
      <c r="C256" s="2">
        <f>(((B256/60)/60)/24)+DATE(1970,1,1)</f>
        <v>45219.388769907411</v>
      </c>
      <c r="D256">
        <v>-213867</v>
      </c>
      <c r="E256">
        <v>3787</v>
      </c>
    </row>
    <row r="257" spans="1:5" x14ac:dyDescent="0.3">
      <c r="A257">
        <v>1697793589721</v>
      </c>
      <c r="B257" s="1" t="str">
        <f>LEFT(A257,10) &amp; "." &amp; RIGHT(A257,3)</f>
        <v>1697793589.721</v>
      </c>
      <c r="C257" s="2">
        <f>(((B257/60)/60)/24)+DATE(1970,1,1)</f>
        <v>45219.38876991898</v>
      </c>
      <c r="D257">
        <v>-213867</v>
      </c>
      <c r="E257">
        <v>3787</v>
      </c>
    </row>
    <row r="258" spans="1:5" x14ac:dyDescent="0.3">
      <c r="A258">
        <v>1697793589823</v>
      </c>
      <c r="B258" s="1" t="str">
        <f>LEFT(A258,10) &amp; "." &amp; RIGHT(A258,3)</f>
        <v>1697793589.823</v>
      </c>
      <c r="C258" s="2">
        <f>(((B258/60)/60)/24)+DATE(1970,1,1)</f>
        <v>45219.388771099533</v>
      </c>
      <c r="D258">
        <v>-213867</v>
      </c>
      <c r="E258">
        <v>3787</v>
      </c>
    </row>
    <row r="259" spans="1:5" x14ac:dyDescent="0.3">
      <c r="A259">
        <v>1697793589823</v>
      </c>
      <c r="B259" s="1" t="str">
        <f>LEFT(A259,10) &amp; "." &amp; RIGHT(A259,3)</f>
        <v>1697793589.823</v>
      </c>
      <c r="C259" s="2">
        <f>(((B259/60)/60)/24)+DATE(1970,1,1)</f>
        <v>45219.388771099533</v>
      </c>
      <c r="D259">
        <v>-213867</v>
      </c>
      <c r="E259">
        <v>3787</v>
      </c>
    </row>
    <row r="260" spans="1:5" x14ac:dyDescent="0.3">
      <c r="A260">
        <v>1697793589925</v>
      </c>
      <c r="B260" s="1" t="str">
        <f>LEFT(A260,10) &amp; "." &amp; RIGHT(A260,3)</f>
        <v>1697793589.925</v>
      </c>
      <c r="C260" s="2">
        <f>(((B260/60)/60)/24)+DATE(1970,1,1)</f>
        <v>45219.388772280094</v>
      </c>
      <c r="D260">
        <v>-213867</v>
      </c>
      <c r="E260">
        <v>3787</v>
      </c>
    </row>
    <row r="261" spans="1:5" x14ac:dyDescent="0.3">
      <c r="A261">
        <v>1697793589925</v>
      </c>
      <c r="B261" s="1" t="str">
        <f>LEFT(A261,10) &amp; "." &amp; RIGHT(A261,3)</f>
        <v>1697793589.925</v>
      </c>
      <c r="C261" s="2">
        <f>(((B261/60)/60)/24)+DATE(1970,1,1)</f>
        <v>45219.388772280094</v>
      </c>
      <c r="D261">
        <v>-213867</v>
      </c>
      <c r="E261">
        <v>3787</v>
      </c>
    </row>
    <row r="262" spans="1:5" x14ac:dyDescent="0.3">
      <c r="A262">
        <v>1697793590029</v>
      </c>
      <c r="B262" s="1" t="str">
        <f>LEFT(A262,10) &amp; "." &amp; RIGHT(A262,3)</f>
        <v>1697793590.029</v>
      </c>
      <c r="C262" s="2">
        <f>(((B262/60)/60)/24)+DATE(1970,1,1)</f>
        <v>45219.388773483792</v>
      </c>
      <c r="D262">
        <v>-213867</v>
      </c>
      <c r="E262">
        <v>3787</v>
      </c>
    </row>
    <row r="263" spans="1:5" x14ac:dyDescent="0.3">
      <c r="A263">
        <v>1697793590030</v>
      </c>
      <c r="B263" s="1" t="str">
        <f>LEFT(A263,10) &amp; "." &amp; RIGHT(A263,3)</f>
        <v>1697793590.030</v>
      </c>
      <c r="C263" s="2">
        <f>(((B263/60)/60)/24)+DATE(1970,1,1)</f>
        <v>45219.388773495375</v>
      </c>
      <c r="D263">
        <v>-213867</v>
      </c>
      <c r="E263">
        <v>3787</v>
      </c>
    </row>
    <row r="264" spans="1:5" x14ac:dyDescent="0.3">
      <c r="A264">
        <v>1697793590132</v>
      </c>
      <c r="B264" s="1" t="str">
        <f>LEFT(A264,10) &amp; "." &amp; RIGHT(A264,3)</f>
        <v>1697793590.132</v>
      </c>
      <c r="C264" s="2">
        <f>(((B264/60)/60)/24)+DATE(1970,1,1)</f>
        <v>45219.388774675928</v>
      </c>
      <c r="D264">
        <v>-213867</v>
      </c>
      <c r="E264">
        <v>3787</v>
      </c>
    </row>
    <row r="265" spans="1:5" x14ac:dyDescent="0.3">
      <c r="A265">
        <v>1697793590132</v>
      </c>
      <c r="B265" s="1" t="str">
        <f>LEFT(A265,10) &amp; "." &amp; RIGHT(A265,3)</f>
        <v>1697793590.132</v>
      </c>
      <c r="C265" s="2">
        <f>(((B265/60)/60)/24)+DATE(1970,1,1)</f>
        <v>45219.388774675928</v>
      </c>
      <c r="D265">
        <v>-213867</v>
      </c>
      <c r="E265">
        <v>3787</v>
      </c>
    </row>
    <row r="266" spans="1:5" x14ac:dyDescent="0.3">
      <c r="A266">
        <v>1697793590235</v>
      </c>
      <c r="B266" s="1" t="str">
        <f>LEFT(A266,10) &amp; "." &amp; RIGHT(A266,3)</f>
        <v>1697793590.235</v>
      </c>
      <c r="C266" s="2">
        <f>(((B266/60)/60)/24)+DATE(1970,1,1)</f>
        <v>45219.38877586805</v>
      </c>
      <c r="D266">
        <v>-213867</v>
      </c>
      <c r="E266">
        <v>3787</v>
      </c>
    </row>
    <row r="267" spans="1:5" x14ac:dyDescent="0.3">
      <c r="A267">
        <v>1697793590235</v>
      </c>
      <c r="B267" s="1" t="str">
        <f>LEFT(A267,10) &amp; "." &amp; RIGHT(A267,3)</f>
        <v>1697793590.235</v>
      </c>
      <c r="C267" s="2">
        <f>(((B267/60)/60)/24)+DATE(1970,1,1)</f>
        <v>45219.38877586805</v>
      </c>
      <c r="D267">
        <v>-213867</v>
      </c>
      <c r="E267">
        <v>3787</v>
      </c>
    </row>
    <row r="268" spans="1:5" x14ac:dyDescent="0.3">
      <c r="A268">
        <v>1697793590342</v>
      </c>
      <c r="B268" s="1" t="str">
        <f>LEFT(A268,10) &amp; "." &amp; RIGHT(A268,3)</f>
        <v>1697793590.342</v>
      </c>
      <c r="C268" s="2">
        <f>(((B268/60)/60)/24)+DATE(1970,1,1)</f>
        <v>45219.388777106476</v>
      </c>
      <c r="D268">
        <v>-213867</v>
      </c>
      <c r="E268">
        <v>3787</v>
      </c>
    </row>
    <row r="269" spans="1:5" x14ac:dyDescent="0.3">
      <c r="A269">
        <v>1697793590343</v>
      </c>
      <c r="B269" s="1" t="str">
        <f>LEFT(A269,10) &amp; "." &amp; RIGHT(A269,3)</f>
        <v>1697793590.343</v>
      </c>
      <c r="C269" s="2">
        <f>(((B269/60)/60)/24)+DATE(1970,1,1)</f>
        <v>45219.38877711806</v>
      </c>
      <c r="D269">
        <v>-213867</v>
      </c>
      <c r="E269">
        <v>3787</v>
      </c>
    </row>
    <row r="270" spans="1:5" x14ac:dyDescent="0.3">
      <c r="A270">
        <v>1697793590445</v>
      </c>
      <c r="B270" s="1" t="str">
        <f>LEFT(A270,10) &amp; "." &amp; RIGHT(A270,3)</f>
        <v>1697793590.445</v>
      </c>
      <c r="C270" s="2">
        <f>(((B270/60)/60)/24)+DATE(1970,1,1)</f>
        <v>45219.388778298613</v>
      </c>
      <c r="D270">
        <v>-213867</v>
      </c>
      <c r="E270">
        <v>3787</v>
      </c>
    </row>
    <row r="271" spans="1:5" x14ac:dyDescent="0.3">
      <c r="A271">
        <v>1697793590445</v>
      </c>
      <c r="B271" s="1" t="str">
        <f>LEFT(A271,10) &amp; "." &amp; RIGHT(A271,3)</f>
        <v>1697793590.445</v>
      </c>
      <c r="C271" s="2">
        <f>(((B271/60)/60)/24)+DATE(1970,1,1)</f>
        <v>45219.388778298613</v>
      </c>
      <c r="D271">
        <v>-213867</v>
      </c>
      <c r="E271">
        <v>3787</v>
      </c>
    </row>
    <row r="272" spans="1:5" x14ac:dyDescent="0.3">
      <c r="A272">
        <v>1697793590547</v>
      </c>
      <c r="B272" s="1" t="str">
        <f>LEFT(A272,10) &amp; "." &amp; RIGHT(A272,3)</f>
        <v>1697793590.547</v>
      </c>
      <c r="C272" s="2">
        <f>(((B272/60)/60)/24)+DATE(1970,1,1)</f>
        <v>45219.388779479166</v>
      </c>
      <c r="D272">
        <v>-213867</v>
      </c>
      <c r="E272">
        <v>3787</v>
      </c>
    </row>
    <row r="273" spans="1:5" x14ac:dyDescent="0.3">
      <c r="A273">
        <v>1697793590548</v>
      </c>
      <c r="B273" s="1" t="str">
        <f>LEFT(A273,10) &amp; "." &amp; RIGHT(A273,3)</f>
        <v>1697793590.548</v>
      </c>
      <c r="C273" s="2">
        <f>(((B273/60)/60)/24)+DATE(1970,1,1)</f>
        <v>45219.388779490742</v>
      </c>
      <c r="D273">
        <v>-213867</v>
      </c>
      <c r="E273">
        <v>3787</v>
      </c>
    </row>
    <row r="274" spans="1:5" x14ac:dyDescent="0.3">
      <c r="A274">
        <v>1697793590650</v>
      </c>
      <c r="B274" s="1" t="str">
        <f>LEFT(A274,10) &amp; "." &amp; RIGHT(A274,3)</f>
        <v>1697793590.650</v>
      </c>
      <c r="C274" s="2">
        <f>(((B274/60)/60)/24)+DATE(1970,1,1)</f>
        <v>45219.388780671303</v>
      </c>
      <c r="D274">
        <v>-213867</v>
      </c>
      <c r="E274">
        <v>3787</v>
      </c>
    </row>
    <row r="275" spans="1:5" x14ac:dyDescent="0.3">
      <c r="A275">
        <v>1697793590650</v>
      </c>
      <c r="B275" s="1" t="str">
        <f>LEFT(A275,10) &amp; "." &amp; RIGHT(A275,3)</f>
        <v>1697793590.650</v>
      </c>
      <c r="C275" s="2">
        <f>(((B275/60)/60)/24)+DATE(1970,1,1)</f>
        <v>45219.388780671303</v>
      </c>
      <c r="D275">
        <v>-213867</v>
      </c>
      <c r="E275">
        <v>3787</v>
      </c>
    </row>
    <row r="276" spans="1:5" x14ac:dyDescent="0.3">
      <c r="A276">
        <v>1697793590752</v>
      </c>
      <c r="B276" s="1" t="str">
        <f>LEFT(A276,10) &amp; "." &amp; RIGHT(A276,3)</f>
        <v>1697793590.752</v>
      </c>
      <c r="C276" s="2">
        <f>(((B276/60)/60)/24)+DATE(1970,1,1)</f>
        <v>45219.388781851856</v>
      </c>
      <c r="D276">
        <v>-213867</v>
      </c>
      <c r="E276">
        <v>3787</v>
      </c>
    </row>
    <row r="277" spans="1:5" x14ac:dyDescent="0.3">
      <c r="A277">
        <v>1697793590753</v>
      </c>
      <c r="B277" s="1" t="str">
        <f>LEFT(A277,10) &amp; "." &amp; RIGHT(A277,3)</f>
        <v>1697793590.753</v>
      </c>
      <c r="C277" s="2">
        <f>(((B277/60)/60)/24)+DATE(1970,1,1)</f>
        <v>45219.388781863425</v>
      </c>
      <c r="D277">
        <v>-213867</v>
      </c>
      <c r="E277">
        <v>3787</v>
      </c>
    </row>
    <row r="278" spans="1:5" x14ac:dyDescent="0.3">
      <c r="A278">
        <v>1697793590855</v>
      </c>
      <c r="B278" s="1" t="str">
        <f>LEFT(A278,10) &amp; "." &amp; RIGHT(A278,3)</f>
        <v>1697793590.855</v>
      </c>
      <c r="C278" s="2">
        <f>(((B278/60)/60)/24)+DATE(1970,1,1)</f>
        <v>45219.388783043978</v>
      </c>
      <c r="D278">
        <v>-213867</v>
      </c>
      <c r="E278">
        <v>3787</v>
      </c>
    </row>
    <row r="279" spans="1:5" x14ac:dyDescent="0.3">
      <c r="A279">
        <v>1697793590855</v>
      </c>
      <c r="B279" s="1" t="str">
        <f>LEFT(A279,10) &amp; "." &amp; RIGHT(A279,3)</f>
        <v>1697793590.855</v>
      </c>
      <c r="C279" s="2">
        <f>(((B279/60)/60)/24)+DATE(1970,1,1)</f>
        <v>45219.388783043978</v>
      </c>
      <c r="D279">
        <v>-213867</v>
      </c>
      <c r="E279">
        <v>3787</v>
      </c>
    </row>
    <row r="280" spans="1:5" x14ac:dyDescent="0.3">
      <c r="A280">
        <v>1697793590960</v>
      </c>
      <c r="B280" s="1" t="str">
        <f>LEFT(A280,10) &amp; "." &amp; RIGHT(A280,3)</f>
        <v>1697793590.960</v>
      </c>
      <c r="C280" s="2">
        <f>(((B280/60)/60)/24)+DATE(1970,1,1)</f>
        <v>45219.388784259259</v>
      </c>
      <c r="D280">
        <v>-213867</v>
      </c>
      <c r="E280">
        <v>3787</v>
      </c>
    </row>
    <row r="281" spans="1:5" x14ac:dyDescent="0.3">
      <c r="A281">
        <v>1697793590961</v>
      </c>
      <c r="B281" s="1" t="str">
        <f>LEFT(A281,10) &amp; "." &amp; RIGHT(A281,3)</f>
        <v>1697793590.961</v>
      </c>
      <c r="C281" s="2">
        <f>(((B281/60)/60)/24)+DATE(1970,1,1)</f>
        <v>45219.388784270835</v>
      </c>
      <c r="D281">
        <v>-213867</v>
      </c>
      <c r="E281">
        <v>3787</v>
      </c>
    </row>
    <row r="282" spans="1:5" x14ac:dyDescent="0.3">
      <c r="A282">
        <v>1697793591062</v>
      </c>
      <c r="B282" s="1" t="str">
        <f>LEFT(A282,10) &amp; "." &amp; RIGHT(A282,3)</f>
        <v>1697793591.062</v>
      </c>
      <c r="C282" s="2">
        <f>(((B282/60)/60)/24)+DATE(1970,1,1)</f>
        <v>45219.38878543982</v>
      </c>
      <c r="D282">
        <v>-282226</v>
      </c>
      <c r="E282">
        <v>3787</v>
      </c>
    </row>
    <row r="283" spans="1:5" x14ac:dyDescent="0.3">
      <c r="A283">
        <v>1697793591063</v>
      </c>
      <c r="B283" s="1" t="str">
        <f>LEFT(A283,10) &amp; "." &amp; RIGHT(A283,3)</f>
        <v>1697793591.063</v>
      </c>
      <c r="C283" s="2">
        <f>(((B283/60)/60)/24)+DATE(1970,1,1)</f>
        <v>45219.388785451389</v>
      </c>
      <c r="D283">
        <v>-282226</v>
      </c>
      <c r="E283">
        <v>3787</v>
      </c>
    </row>
    <row r="284" spans="1:5" x14ac:dyDescent="0.3">
      <c r="A284">
        <v>1697793591165</v>
      </c>
      <c r="B284" s="1" t="str">
        <f>LEFT(A284,10) &amp; "." &amp; RIGHT(A284,3)</f>
        <v>1697793591.165</v>
      </c>
      <c r="C284" s="2">
        <f>(((B284/60)/60)/24)+DATE(1970,1,1)</f>
        <v>45219.388786631942</v>
      </c>
      <c r="D284">
        <v>-282226</v>
      </c>
      <c r="E284">
        <v>3787</v>
      </c>
    </row>
    <row r="285" spans="1:5" x14ac:dyDescent="0.3">
      <c r="A285">
        <v>1697793591166</v>
      </c>
      <c r="B285" s="1" t="str">
        <f>LEFT(A285,10) &amp; "." &amp; RIGHT(A285,3)</f>
        <v>1697793591.166</v>
      </c>
      <c r="C285" s="2">
        <f>(((B285/60)/60)/24)+DATE(1970,1,1)</f>
        <v>45219.388786643518</v>
      </c>
      <c r="D285">
        <v>-282226</v>
      </c>
      <c r="E285">
        <v>3787</v>
      </c>
    </row>
    <row r="286" spans="1:5" x14ac:dyDescent="0.3">
      <c r="A286">
        <v>1697793591270</v>
      </c>
      <c r="B286" s="1" t="str">
        <f>LEFT(A286,10) &amp; "." &amp; RIGHT(A286,3)</f>
        <v>1697793591.270</v>
      </c>
      <c r="C286" s="2">
        <f>(((B286/60)/60)/24)+DATE(1970,1,1)</f>
        <v>45219.388787847216</v>
      </c>
      <c r="D286">
        <v>-282226</v>
      </c>
      <c r="E286">
        <v>3787</v>
      </c>
    </row>
    <row r="287" spans="1:5" x14ac:dyDescent="0.3">
      <c r="A287">
        <v>1697793591271</v>
      </c>
      <c r="B287" s="1" t="str">
        <f>LEFT(A287,10) &amp; "." &amp; RIGHT(A287,3)</f>
        <v>1697793591.271</v>
      </c>
      <c r="C287" s="2">
        <f>(((B287/60)/60)/24)+DATE(1970,1,1)</f>
        <v>45219.388787858799</v>
      </c>
      <c r="D287">
        <v>-282226</v>
      </c>
      <c r="E287">
        <v>3787</v>
      </c>
    </row>
    <row r="288" spans="1:5" x14ac:dyDescent="0.3">
      <c r="A288">
        <v>1697793591373</v>
      </c>
      <c r="B288" s="1" t="str">
        <f>LEFT(A288,10) &amp; "." &amp; RIGHT(A288,3)</f>
        <v>1697793591.373</v>
      </c>
      <c r="C288" s="2">
        <f>(((B288/60)/60)/24)+DATE(1970,1,1)</f>
        <v>45219.388789039353</v>
      </c>
      <c r="D288">
        <v>-282226</v>
      </c>
      <c r="E288">
        <v>3787</v>
      </c>
    </row>
    <row r="289" spans="1:5" x14ac:dyDescent="0.3">
      <c r="A289">
        <v>1697793591373</v>
      </c>
      <c r="B289" s="1" t="str">
        <f>LEFT(A289,10) &amp; "." &amp; RIGHT(A289,3)</f>
        <v>1697793591.373</v>
      </c>
      <c r="C289" s="2">
        <f>(((B289/60)/60)/24)+DATE(1970,1,1)</f>
        <v>45219.388789039353</v>
      </c>
      <c r="D289">
        <v>-282226</v>
      </c>
      <c r="E289">
        <v>3787</v>
      </c>
    </row>
    <row r="290" spans="1:5" x14ac:dyDescent="0.3">
      <c r="A290">
        <v>1697793591476</v>
      </c>
      <c r="B290" s="1" t="str">
        <f>LEFT(A290,10) &amp; "." &amp; RIGHT(A290,3)</f>
        <v>1697793591.476</v>
      </c>
      <c r="C290" s="2">
        <f>(((B290/60)/60)/24)+DATE(1970,1,1)</f>
        <v>45219.388790231482</v>
      </c>
      <c r="D290">
        <v>-282226</v>
      </c>
      <c r="E290">
        <v>3787</v>
      </c>
    </row>
    <row r="291" spans="1:5" x14ac:dyDescent="0.3">
      <c r="A291">
        <v>1697793591476</v>
      </c>
      <c r="B291" s="1" t="str">
        <f>LEFT(A291,10) &amp; "." &amp; RIGHT(A291,3)</f>
        <v>1697793591.476</v>
      </c>
      <c r="C291" s="2">
        <f>(((B291/60)/60)/24)+DATE(1970,1,1)</f>
        <v>45219.388790231482</v>
      </c>
      <c r="D291">
        <v>-282226</v>
      </c>
      <c r="E291">
        <v>3787</v>
      </c>
    </row>
    <row r="292" spans="1:5" x14ac:dyDescent="0.3">
      <c r="A292">
        <v>1697793591581</v>
      </c>
      <c r="B292" s="1" t="str">
        <f>LEFT(A292,10) &amp; "." &amp; RIGHT(A292,3)</f>
        <v>1697793591.581</v>
      </c>
      <c r="C292" s="2">
        <f>(((B292/60)/60)/24)+DATE(1970,1,1)</f>
        <v>45219.388791446763</v>
      </c>
      <c r="D292">
        <v>-282226</v>
      </c>
      <c r="E292">
        <v>3787</v>
      </c>
    </row>
    <row r="293" spans="1:5" x14ac:dyDescent="0.3">
      <c r="A293">
        <v>1697793591581</v>
      </c>
      <c r="B293" s="1" t="str">
        <f>LEFT(A293,10) &amp; "." &amp; RIGHT(A293,3)</f>
        <v>1697793591.581</v>
      </c>
      <c r="C293" s="2">
        <f>(((B293/60)/60)/24)+DATE(1970,1,1)</f>
        <v>45219.388791446763</v>
      </c>
      <c r="D293">
        <v>-282226</v>
      </c>
      <c r="E293">
        <v>3787</v>
      </c>
    </row>
    <row r="294" spans="1:5" x14ac:dyDescent="0.3">
      <c r="A294">
        <v>1697793591686</v>
      </c>
      <c r="B294" s="1" t="str">
        <f>LEFT(A294,10) &amp; "." &amp; RIGHT(A294,3)</f>
        <v>1697793591.686</v>
      </c>
      <c r="C294" s="2">
        <f>(((B294/60)/60)/24)+DATE(1970,1,1)</f>
        <v>45219.388792662037</v>
      </c>
      <c r="D294">
        <v>-282226</v>
      </c>
      <c r="E294">
        <v>3787</v>
      </c>
    </row>
    <row r="295" spans="1:5" x14ac:dyDescent="0.3">
      <c r="A295">
        <v>1697793591686</v>
      </c>
      <c r="B295" s="1" t="str">
        <f>LEFT(A295,10) &amp; "." &amp; RIGHT(A295,3)</f>
        <v>1697793591.686</v>
      </c>
      <c r="C295" s="2">
        <f>(((B295/60)/60)/24)+DATE(1970,1,1)</f>
        <v>45219.388792662037</v>
      </c>
      <c r="D295">
        <v>-282226</v>
      </c>
      <c r="E295">
        <v>3787</v>
      </c>
    </row>
    <row r="296" spans="1:5" x14ac:dyDescent="0.3">
      <c r="A296">
        <v>1697793591789</v>
      </c>
      <c r="B296" s="1" t="str">
        <f>LEFT(A296,10) &amp; "." &amp; RIGHT(A296,3)</f>
        <v>1697793591.789</v>
      </c>
      <c r="C296" s="2">
        <f>(((B296/60)/60)/24)+DATE(1970,1,1)</f>
        <v>45219.388793854167</v>
      </c>
      <c r="D296">
        <v>-282226</v>
      </c>
      <c r="E296">
        <v>3787</v>
      </c>
    </row>
    <row r="297" spans="1:5" x14ac:dyDescent="0.3">
      <c r="A297">
        <v>1697793591791</v>
      </c>
      <c r="B297" s="1" t="str">
        <f>LEFT(A297,10) &amp; "." &amp; RIGHT(A297,3)</f>
        <v>1697793591.791</v>
      </c>
      <c r="C297" s="2">
        <f>(((B297/60)/60)/24)+DATE(1970,1,1)</f>
        <v>45219.388793877311</v>
      </c>
      <c r="D297">
        <v>-282226</v>
      </c>
      <c r="E297">
        <v>3787</v>
      </c>
    </row>
    <row r="298" spans="1:5" x14ac:dyDescent="0.3">
      <c r="A298">
        <v>1697793591892</v>
      </c>
      <c r="B298" s="1" t="str">
        <f>LEFT(A298,10) &amp; "." &amp; RIGHT(A298,3)</f>
        <v>1697793591.892</v>
      </c>
      <c r="C298" s="2">
        <f>(((B298/60)/60)/24)+DATE(1970,1,1)</f>
        <v>45219.388795046296</v>
      </c>
      <c r="D298">
        <v>-282226</v>
      </c>
      <c r="E298">
        <v>3787</v>
      </c>
    </row>
    <row r="299" spans="1:5" x14ac:dyDescent="0.3">
      <c r="A299">
        <v>1697793591893</v>
      </c>
      <c r="B299" s="1" t="str">
        <f>LEFT(A299,10) &amp; "." &amp; RIGHT(A299,3)</f>
        <v>1697793591.893</v>
      </c>
      <c r="C299" s="2">
        <f>(((B299/60)/60)/24)+DATE(1970,1,1)</f>
        <v>45219.388795057865</v>
      </c>
      <c r="D299">
        <v>-282226</v>
      </c>
      <c r="E299">
        <v>3787</v>
      </c>
    </row>
    <row r="300" spans="1:5" x14ac:dyDescent="0.3">
      <c r="A300">
        <v>1697793591995</v>
      </c>
      <c r="B300" s="1" t="str">
        <f>LEFT(A300,10) &amp; "." &amp; RIGHT(A300,3)</f>
        <v>1697793591.995</v>
      </c>
      <c r="C300" s="2">
        <f>(((B300/60)/60)/24)+DATE(1970,1,1)</f>
        <v>45219.388796238425</v>
      </c>
      <c r="D300">
        <v>-282226</v>
      </c>
      <c r="E300">
        <v>3787</v>
      </c>
    </row>
    <row r="301" spans="1:5" x14ac:dyDescent="0.3">
      <c r="A301">
        <v>1697793591998</v>
      </c>
      <c r="B301" s="1" t="str">
        <f>LEFT(A301,10) &amp; "." &amp; RIGHT(A301,3)</f>
        <v>1697793591.998</v>
      </c>
      <c r="C301" s="2">
        <f>(((B301/60)/60)/24)+DATE(1970,1,1)</f>
        <v>45219.388796273153</v>
      </c>
      <c r="D301">
        <v>-282226</v>
      </c>
      <c r="E301">
        <v>3787</v>
      </c>
    </row>
    <row r="302" spans="1:5" x14ac:dyDescent="0.3">
      <c r="A302">
        <v>1697793592098</v>
      </c>
      <c r="B302" s="1" t="str">
        <f>LEFT(A302,10) &amp; "." &amp; RIGHT(A302,3)</f>
        <v>1697793592.098</v>
      </c>
      <c r="C302" s="2">
        <f>(((B302/60)/60)/24)+DATE(1970,1,1)</f>
        <v>45219.388797430554</v>
      </c>
      <c r="D302">
        <v>-282226</v>
      </c>
      <c r="E302">
        <v>3787</v>
      </c>
    </row>
    <row r="303" spans="1:5" x14ac:dyDescent="0.3">
      <c r="A303">
        <v>1697793592100</v>
      </c>
      <c r="B303" s="1" t="str">
        <f>LEFT(A303,10) &amp; "." &amp; RIGHT(A303,3)</f>
        <v>1697793592.100</v>
      </c>
      <c r="C303" s="2">
        <f>(((B303/60)/60)/24)+DATE(1970,1,1)</f>
        <v>45219.388797453707</v>
      </c>
      <c r="D303">
        <v>-282226</v>
      </c>
      <c r="E303">
        <v>3787</v>
      </c>
    </row>
    <row r="304" spans="1:5" x14ac:dyDescent="0.3">
      <c r="A304">
        <v>1697793592200</v>
      </c>
      <c r="B304" s="1" t="str">
        <f>LEFT(A304,10) &amp; "." &amp; RIGHT(A304,3)</f>
        <v>1697793592.200</v>
      </c>
      <c r="C304" s="2">
        <f>(((B304/60)/60)/24)+DATE(1970,1,1)</f>
        <v>45219.388798611108</v>
      </c>
      <c r="D304">
        <v>-282226</v>
      </c>
      <c r="E304">
        <v>3787</v>
      </c>
    </row>
    <row r="305" spans="1:5" x14ac:dyDescent="0.3">
      <c r="A305">
        <v>1697793592202</v>
      </c>
      <c r="B305" s="1" t="str">
        <f>LEFT(A305,10) &amp; "." &amp; RIGHT(A305,3)</f>
        <v>1697793592.202</v>
      </c>
      <c r="C305" s="2">
        <f>(((B305/60)/60)/24)+DATE(1970,1,1)</f>
        <v>45219.38879863426</v>
      </c>
      <c r="D305">
        <v>-282226</v>
      </c>
      <c r="E305">
        <v>3787</v>
      </c>
    </row>
    <row r="306" spans="1:5" x14ac:dyDescent="0.3">
      <c r="A306">
        <v>1697793592304</v>
      </c>
      <c r="B306" s="1" t="str">
        <f>LEFT(A306,10) &amp; "." &amp; RIGHT(A306,3)</f>
        <v>1697793592.304</v>
      </c>
      <c r="C306" s="2">
        <f>(((B306/60)/60)/24)+DATE(1970,1,1)</f>
        <v>45219.388799814813</v>
      </c>
      <c r="D306">
        <v>-282226</v>
      </c>
      <c r="E306">
        <v>3787</v>
      </c>
    </row>
    <row r="307" spans="1:5" x14ac:dyDescent="0.3">
      <c r="A307">
        <v>1697793592305</v>
      </c>
      <c r="B307" s="1" t="str">
        <f>LEFT(A307,10) &amp; "." &amp; RIGHT(A307,3)</f>
        <v>1697793592.305</v>
      </c>
      <c r="C307" s="2">
        <f>(((B307/60)/60)/24)+DATE(1970,1,1)</f>
        <v>45219.388799826389</v>
      </c>
      <c r="D307">
        <v>-282226</v>
      </c>
      <c r="E307">
        <v>3787</v>
      </c>
    </row>
    <row r="308" spans="1:5" x14ac:dyDescent="0.3">
      <c r="A308">
        <v>1697793592407</v>
      </c>
      <c r="B308" s="1" t="str">
        <f>LEFT(A308,10) &amp; "." &amp; RIGHT(A308,3)</f>
        <v>1697793592.407</v>
      </c>
      <c r="C308" s="2">
        <f>(((B308/60)/60)/24)+DATE(1970,1,1)</f>
        <v>45219.38880100695</v>
      </c>
      <c r="D308">
        <v>-282226</v>
      </c>
      <c r="E308">
        <v>3787</v>
      </c>
    </row>
    <row r="309" spans="1:5" x14ac:dyDescent="0.3">
      <c r="A309">
        <v>1697793592416</v>
      </c>
      <c r="B309" s="1" t="str">
        <f>LEFT(A309,10) &amp; "." &amp; RIGHT(A309,3)</f>
        <v>1697793592.416</v>
      </c>
      <c r="C309" s="2">
        <f>(((B309/60)/60)/24)+DATE(1970,1,1)</f>
        <v>45219.388801111112</v>
      </c>
      <c r="D309">
        <v>-282226</v>
      </c>
      <c r="E309">
        <v>3787</v>
      </c>
    </row>
    <row r="310" spans="1:5" x14ac:dyDescent="0.3">
      <c r="A310">
        <v>1697793592509</v>
      </c>
      <c r="B310" s="1" t="str">
        <f>LEFT(A310,10) &amp; "." &amp; RIGHT(A310,3)</f>
        <v>1697793592.509</v>
      </c>
      <c r="C310" s="2">
        <f>(((B310/60)/60)/24)+DATE(1970,1,1)</f>
        <v>45219.388802187503</v>
      </c>
      <c r="D310">
        <v>-489257</v>
      </c>
      <c r="E310">
        <v>3787</v>
      </c>
    </row>
    <row r="311" spans="1:5" x14ac:dyDescent="0.3">
      <c r="A311">
        <v>1697793592520</v>
      </c>
      <c r="B311" s="1" t="str">
        <f>LEFT(A311,10) &amp; "." &amp; RIGHT(A311,3)</f>
        <v>1697793592.520</v>
      </c>
      <c r="C311" s="2">
        <f>(((B311/60)/60)/24)+DATE(1970,1,1)</f>
        <v>45219.388802314817</v>
      </c>
      <c r="D311">
        <v>-489257</v>
      </c>
      <c r="E311">
        <v>3787</v>
      </c>
    </row>
    <row r="312" spans="1:5" x14ac:dyDescent="0.3">
      <c r="A312">
        <v>1697793592611</v>
      </c>
      <c r="B312" s="1" t="str">
        <f>LEFT(A312,10) &amp; "." &amp; RIGHT(A312,3)</f>
        <v>1697793592.611</v>
      </c>
      <c r="C312" s="2">
        <f>(((B312/60)/60)/24)+DATE(1970,1,1)</f>
        <v>45219.388803368056</v>
      </c>
      <c r="D312">
        <v>-489257</v>
      </c>
      <c r="E312">
        <v>3787</v>
      </c>
    </row>
    <row r="313" spans="1:5" x14ac:dyDescent="0.3">
      <c r="A313">
        <v>1697793592622</v>
      </c>
      <c r="B313" s="1" t="str">
        <f>LEFT(A313,10) &amp; "." &amp; RIGHT(A313,3)</f>
        <v>1697793592.622</v>
      </c>
      <c r="C313" s="2">
        <f>(((B313/60)/60)/24)+DATE(1970,1,1)</f>
        <v>45219.388803495371</v>
      </c>
      <c r="D313">
        <v>-489257</v>
      </c>
      <c r="E313">
        <v>3787</v>
      </c>
    </row>
    <row r="314" spans="1:5" x14ac:dyDescent="0.3">
      <c r="A314">
        <v>1697793592713</v>
      </c>
      <c r="B314" s="1" t="str">
        <f>LEFT(A314,10) &amp; "." &amp; RIGHT(A314,3)</f>
        <v>1697793592.713</v>
      </c>
      <c r="C314" s="2">
        <f>(((B314/60)/60)/24)+DATE(1970,1,1)</f>
        <v>45219.388804548609</v>
      </c>
      <c r="D314">
        <v>-489257</v>
      </c>
      <c r="E314">
        <v>3787</v>
      </c>
    </row>
    <row r="315" spans="1:5" x14ac:dyDescent="0.3">
      <c r="A315">
        <v>1697793592725</v>
      </c>
      <c r="B315" s="1" t="str">
        <f>LEFT(A315,10) &amp; "." &amp; RIGHT(A315,3)</f>
        <v>1697793592.725</v>
      </c>
      <c r="C315" s="2">
        <f>(((B315/60)/60)/24)+DATE(1970,1,1)</f>
        <v>45219.3888046875</v>
      </c>
      <c r="D315">
        <v>-489257</v>
      </c>
      <c r="E315">
        <v>3787</v>
      </c>
    </row>
    <row r="316" spans="1:5" x14ac:dyDescent="0.3">
      <c r="A316">
        <v>1697793592816</v>
      </c>
      <c r="B316" s="1" t="str">
        <f>LEFT(A316,10) &amp; "." &amp; RIGHT(A316,3)</f>
        <v>1697793592.816</v>
      </c>
      <c r="C316" s="2">
        <f>(((B316/60)/60)/24)+DATE(1970,1,1)</f>
        <v>45219.388805740746</v>
      </c>
      <c r="D316">
        <v>-489257</v>
      </c>
      <c r="E316">
        <v>3787</v>
      </c>
    </row>
    <row r="317" spans="1:5" x14ac:dyDescent="0.3">
      <c r="A317">
        <v>1697793592827</v>
      </c>
      <c r="B317" s="1" t="str">
        <f>LEFT(A317,10) &amp; "." &amp; RIGHT(A317,3)</f>
        <v>1697793592.827</v>
      </c>
      <c r="C317" s="2">
        <f>(((B317/60)/60)/24)+DATE(1970,1,1)</f>
        <v>45219.38880586806</v>
      </c>
      <c r="D317">
        <v>-489257</v>
      </c>
      <c r="E317">
        <v>3787</v>
      </c>
    </row>
    <row r="318" spans="1:5" x14ac:dyDescent="0.3">
      <c r="A318">
        <v>1697793592921</v>
      </c>
      <c r="B318" s="1" t="str">
        <f>LEFT(A318,10) &amp; "." &amp; RIGHT(A318,3)</f>
        <v>1697793592.921</v>
      </c>
      <c r="C318" s="2">
        <f>(((B318/60)/60)/24)+DATE(1970,1,1)</f>
        <v>45219.38880695602</v>
      </c>
      <c r="D318">
        <v>-489257</v>
      </c>
      <c r="E318">
        <v>3787</v>
      </c>
    </row>
    <row r="319" spans="1:5" x14ac:dyDescent="0.3">
      <c r="A319">
        <v>1697793592931</v>
      </c>
      <c r="B319" s="1" t="str">
        <f>LEFT(A319,10) &amp; "." &amp; RIGHT(A319,3)</f>
        <v>1697793592.931</v>
      </c>
      <c r="C319" s="2">
        <f>(((B319/60)/60)/24)+DATE(1970,1,1)</f>
        <v>45219.388807071758</v>
      </c>
      <c r="D319">
        <v>-489257</v>
      </c>
      <c r="E319">
        <v>3787</v>
      </c>
    </row>
    <row r="320" spans="1:5" x14ac:dyDescent="0.3">
      <c r="A320">
        <v>1697793593028</v>
      </c>
      <c r="B320" s="1" t="str">
        <f>LEFT(A320,10) &amp; "." &amp; RIGHT(A320,3)</f>
        <v>1697793593.028</v>
      </c>
      <c r="C320" s="2">
        <f>(((B320/60)/60)/24)+DATE(1970,1,1)</f>
        <v>45219.388808194446</v>
      </c>
      <c r="D320">
        <v>-489257</v>
      </c>
      <c r="E320">
        <v>3787</v>
      </c>
    </row>
    <row r="321" spans="1:5" x14ac:dyDescent="0.3">
      <c r="A321">
        <v>1697793593034</v>
      </c>
      <c r="B321" s="1" t="str">
        <f>LEFT(A321,10) &amp; "." &amp; RIGHT(A321,3)</f>
        <v>1697793593.034</v>
      </c>
      <c r="C321" s="2">
        <f>(((B321/60)/60)/24)+DATE(1970,1,1)</f>
        <v>45219.388808263888</v>
      </c>
      <c r="D321">
        <v>-489257</v>
      </c>
      <c r="E321">
        <v>3787</v>
      </c>
    </row>
    <row r="322" spans="1:5" x14ac:dyDescent="0.3">
      <c r="A322">
        <v>1697793593131</v>
      </c>
      <c r="B322" s="1" t="str">
        <f>LEFT(A322,10) &amp; "." &amp; RIGHT(A322,3)</f>
        <v>1697793593.131</v>
      </c>
      <c r="C322" s="2">
        <f>(((B322/60)/60)/24)+DATE(1970,1,1)</f>
        <v>45219.388809386568</v>
      </c>
      <c r="D322">
        <v>-489257</v>
      </c>
      <c r="E322">
        <v>3787</v>
      </c>
    </row>
    <row r="323" spans="1:5" x14ac:dyDescent="0.3">
      <c r="A323">
        <v>1697793593137</v>
      </c>
      <c r="B323" s="1" t="str">
        <f>LEFT(A323,10) &amp; "." &amp; RIGHT(A323,3)</f>
        <v>1697793593.137</v>
      </c>
      <c r="C323" s="2">
        <f>(((B323/60)/60)/24)+DATE(1970,1,1)</f>
        <v>45219.388809456024</v>
      </c>
      <c r="D323">
        <v>-489257</v>
      </c>
      <c r="E323">
        <v>3787</v>
      </c>
    </row>
    <row r="324" spans="1:5" x14ac:dyDescent="0.3">
      <c r="A324">
        <v>1697793593233</v>
      </c>
      <c r="B324" s="1" t="str">
        <f>LEFT(A324,10) &amp; "." &amp; RIGHT(A324,3)</f>
        <v>1697793593.233</v>
      </c>
      <c r="C324" s="2">
        <f>(((B324/60)/60)/24)+DATE(1970,1,1)</f>
        <v>45219.388810567136</v>
      </c>
      <c r="D324">
        <v>-489257</v>
      </c>
      <c r="E324">
        <v>3787</v>
      </c>
    </row>
    <row r="325" spans="1:5" x14ac:dyDescent="0.3">
      <c r="A325">
        <v>1697793593239</v>
      </c>
      <c r="B325" s="1" t="str">
        <f>LEFT(A325,10) &amp; "." &amp; RIGHT(A325,3)</f>
        <v>1697793593.239</v>
      </c>
      <c r="C325" s="2">
        <f>(((B325/60)/60)/24)+DATE(1970,1,1)</f>
        <v>45219.388810636578</v>
      </c>
      <c r="D325">
        <v>-489257</v>
      </c>
      <c r="E325">
        <v>3787</v>
      </c>
    </row>
    <row r="326" spans="1:5" x14ac:dyDescent="0.3">
      <c r="A326">
        <v>1697793593340</v>
      </c>
      <c r="B326" s="1" t="str">
        <f>LEFT(A326,10) &amp; "." &amp; RIGHT(A326,3)</f>
        <v>1697793593.340</v>
      </c>
      <c r="C326" s="2">
        <f>(((B326/60)/60)/24)+DATE(1970,1,1)</f>
        <v>45219.388811805555</v>
      </c>
      <c r="D326">
        <v>-489257</v>
      </c>
      <c r="E326">
        <v>3787</v>
      </c>
    </row>
    <row r="327" spans="1:5" x14ac:dyDescent="0.3">
      <c r="A327">
        <v>1697793593342</v>
      </c>
      <c r="B327" s="1" t="str">
        <f>LEFT(A327,10) &amp; "." &amp; RIGHT(A327,3)</f>
        <v>1697793593.342</v>
      </c>
      <c r="C327" s="2">
        <f>(((B327/60)/60)/24)+DATE(1970,1,1)</f>
        <v>45219.3888118287</v>
      </c>
      <c r="D327">
        <v>-489257</v>
      </c>
      <c r="E327">
        <v>3787</v>
      </c>
    </row>
    <row r="328" spans="1:5" x14ac:dyDescent="0.3">
      <c r="A328">
        <v>1697793593442</v>
      </c>
      <c r="B328" s="1" t="str">
        <f>LEFT(A328,10) &amp; "." &amp; RIGHT(A328,3)</f>
        <v>1697793593.442</v>
      </c>
      <c r="C328" s="2">
        <f>(((B328/60)/60)/24)+DATE(1970,1,1)</f>
        <v>45219.388812986115</v>
      </c>
      <c r="D328">
        <v>-489257</v>
      </c>
      <c r="E328">
        <v>3787</v>
      </c>
    </row>
    <row r="329" spans="1:5" x14ac:dyDescent="0.3">
      <c r="A329">
        <v>1697793593444</v>
      </c>
      <c r="B329" s="1" t="str">
        <f>LEFT(A329,10) &amp; "." &amp; RIGHT(A329,3)</f>
        <v>1697793593.444</v>
      </c>
      <c r="C329" s="2">
        <f>(((B329/60)/60)/24)+DATE(1970,1,1)</f>
        <v>45219.38881300926</v>
      </c>
      <c r="D329">
        <v>-489257</v>
      </c>
      <c r="E329">
        <v>3787</v>
      </c>
    </row>
    <row r="330" spans="1:5" x14ac:dyDescent="0.3">
      <c r="A330">
        <v>1697793593545</v>
      </c>
      <c r="B330" s="1" t="str">
        <f>LEFT(A330,10) &amp; "." &amp; RIGHT(A330,3)</f>
        <v>1697793593.545</v>
      </c>
      <c r="C330" s="2">
        <f>(((B330/60)/60)/24)+DATE(1970,1,1)</f>
        <v>45219.388814178237</v>
      </c>
      <c r="D330">
        <v>-489257</v>
      </c>
      <c r="E330">
        <v>3787</v>
      </c>
    </row>
    <row r="331" spans="1:5" x14ac:dyDescent="0.3">
      <c r="A331">
        <v>1697793593546</v>
      </c>
      <c r="B331" s="1" t="str">
        <f>LEFT(A331,10) &amp; "." &amp; RIGHT(A331,3)</f>
        <v>1697793593.546</v>
      </c>
      <c r="C331" s="2">
        <f>(((B331/60)/60)/24)+DATE(1970,1,1)</f>
        <v>45219.388814189821</v>
      </c>
      <c r="D331">
        <v>-489257</v>
      </c>
      <c r="E331">
        <v>3787</v>
      </c>
    </row>
    <row r="332" spans="1:5" x14ac:dyDescent="0.3">
      <c r="A332">
        <v>1697793593648</v>
      </c>
      <c r="B332" s="1" t="str">
        <f>LEFT(A332,10) &amp; "." &amp; RIGHT(A332,3)</f>
        <v>1697793593.648</v>
      </c>
      <c r="C332" s="2">
        <f>(((B332/60)/60)/24)+DATE(1970,1,1)</f>
        <v>45219.388815370374</v>
      </c>
      <c r="D332">
        <v>-489257</v>
      </c>
      <c r="E332">
        <v>3787</v>
      </c>
    </row>
    <row r="333" spans="1:5" x14ac:dyDescent="0.3">
      <c r="A333">
        <v>1697793593648</v>
      </c>
      <c r="B333" s="1" t="str">
        <f>LEFT(A333,10) &amp; "." &amp; RIGHT(A333,3)</f>
        <v>1697793593.648</v>
      </c>
      <c r="C333" s="2">
        <f>(((B333/60)/60)/24)+DATE(1970,1,1)</f>
        <v>45219.388815370374</v>
      </c>
      <c r="D333">
        <v>-489257</v>
      </c>
      <c r="E333">
        <v>3787</v>
      </c>
    </row>
    <row r="334" spans="1:5" x14ac:dyDescent="0.3">
      <c r="A334">
        <v>1697793593750</v>
      </c>
      <c r="B334" s="1" t="str">
        <f>LEFT(A334,10) &amp; "." &amp; RIGHT(A334,3)</f>
        <v>1697793593.750</v>
      </c>
      <c r="C334" s="2">
        <f>(((B334/60)/60)/24)+DATE(1970,1,1)</f>
        <v>45219.388816550927</v>
      </c>
      <c r="D334">
        <v>-489257</v>
      </c>
      <c r="E334">
        <v>3787</v>
      </c>
    </row>
    <row r="335" spans="1:5" x14ac:dyDescent="0.3">
      <c r="A335">
        <v>1697793593751</v>
      </c>
      <c r="B335" s="1" t="str">
        <f>LEFT(A335,10) &amp; "." &amp; RIGHT(A335,3)</f>
        <v>1697793593.751</v>
      </c>
      <c r="C335" s="2">
        <f>(((B335/60)/60)/24)+DATE(1970,1,1)</f>
        <v>45219.388816562496</v>
      </c>
      <c r="D335">
        <v>-489257</v>
      </c>
      <c r="E335">
        <v>3787</v>
      </c>
    </row>
    <row r="336" spans="1:5" x14ac:dyDescent="0.3">
      <c r="A336">
        <v>1697793593855</v>
      </c>
      <c r="B336" s="1" t="str">
        <f>LEFT(A336,10) &amp; "." &amp; RIGHT(A336,3)</f>
        <v>1697793593.855</v>
      </c>
      <c r="C336" s="2">
        <f>(((B336/60)/60)/24)+DATE(1970,1,1)</f>
        <v>45219.388817766201</v>
      </c>
      <c r="D336">
        <v>-489257</v>
      </c>
      <c r="E336">
        <v>3787</v>
      </c>
    </row>
    <row r="337" spans="1:5" x14ac:dyDescent="0.3">
      <c r="A337">
        <v>1697793593855</v>
      </c>
      <c r="B337" s="1" t="str">
        <f>LEFT(A337,10) &amp; "." &amp; RIGHT(A337,3)</f>
        <v>1697793593.855</v>
      </c>
      <c r="C337" s="2">
        <f>(((B337/60)/60)/24)+DATE(1970,1,1)</f>
        <v>45219.388817766201</v>
      </c>
      <c r="D337">
        <v>-489257</v>
      </c>
      <c r="E337">
        <v>3787</v>
      </c>
    </row>
    <row r="338" spans="1:5" x14ac:dyDescent="0.3">
      <c r="A338">
        <v>1697793593957</v>
      </c>
      <c r="B338" s="1" t="str">
        <f>LEFT(A338,10) &amp; "." &amp; RIGHT(A338,3)</f>
        <v>1697793593.957</v>
      </c>
      <c r="C338" s="2">
        <f>(((B338/60)/60)/24)+DATE(1970,1,1)</f>
        <v>45219.388818946754</v>
      </c>
      <c r="D338">
        <v>-489257</v>
      </c>
      <c r="E338">
        <v>3787</v>
      </c>
    </row>
    <row r="339" spans="1:5" x14ac:dyDescent="0.3">
      <c r="A339">
        <v>1697793593958</v>
      </c>
      <c r="B339" s="1" t="str">
        <f>LEFT(A339,10) &amp; "." &amp; RIGHT(A339,3)</f>
        <v>1697793593.958</v>
      </c>
      <c r="C339" s="2">
        <f>(((B339/60)/60)/24)+DATE(1970,1,1)</f>
        <v>45219.388818958338</v>
      </c>
      <c r="D339">
        <v>-489257</v>
      </c>
      <c r="E339">
        <v>3787</v>
      </c>
    </row>
    <row r="340" spans="1:5" x14ac:dyDescent="0.3">
      <c r="A340">
        <v>1697793594060</v>
      </c>
      <c r="B340" s="1" t="str">
        <f>LEFT(A340,10) &amp; "." &amp; RIGHT(A340,3)</f>
        <v>1697793594.060</v>
      </c>
      <c r="C340" s="2">
        <f>(((B340/60)/60)/24)+DATE(1970,1,1)</f>
        <v>45219.388820138891</v>
      </c>
      <c r="D340">
        <v>-315429</v>
      </c>
      <c r="E340">
        <v>3787</v>
      </c>
    </row>
    <row r="341" spans="1:5" x14ac:dyDescent="0.3">
      <c r="A341">
        <v>1697793594062</v>
      </c>
      <c r="B341" s="1" t="str">
        <f>LEFT(A341,10) &amp; "." &amp; RIGHT(A341,3)</f>
        <v>1697793594.062</v>
      </c>
      <c r="C341" s="2">
        <f>(((B341/60)/60)/24)+DATE(1970,1,1)</f>
        <v>45219.388820162043</v>
      </c>
      <c r="D341">
        <v>-315429</v>
      </c>
      <c r="E341">
        <v>3787</v>
      </c>
    </row>
    <row r="342" spans="1:5" x14ac:dyDescent="0.3">
      <c r="A342">
        <v>1697793594163</v>
      </c>
      <c r="B342" s="1" t="str">
        <f>LEFT(A342,10) &amp; "." &amp; RIGHT(A342,3)</f>
        <v>1697793594.163</v>
      </c>
      <c r="C342" s="2">
        <f>(((B342/60)/60)/24)+DATE(1970,1,1)</f>
        <v>45219.38882133102</v>
      </c>
      <c r="D342">
        <v>-315429</v>
      </c>
      <c r="E342">
        <v>3787</v>
      </c>
    </row>
    <row r="343" spans="1:5" x14ac:dyDescent="0.3">
      <c r="A343">
        <v>1697793594164</v>
      </c>
      <c r="B343" s="1" t="str">
        <f>LEFT(A343,10) &amp; "." &amp; RIGHT(A343,3)</f>
        <v>1697793594.164</v>
      </c>
      <c r="C343" s="2">
        <f>(((B343/60)/60)/24)+DATE(1970,1,1)</f>
        <v>45219.388821342596</v>
      </c>
      <c r="D343">
        <v>-315429</v>
      </c>
      <c r="E343">
        <v>3787</v>
      </c>
    </row>
    <row r="344" spans="1:5" x14ac:dyDescent="0.3">
      <c r="A344">
        <v>1697793594266</v>
      </c>
      <c r="B344" s="1" t="str">
        <f>LEFT(A344,10) &amp; "." &amp; RIGHT(A344,3)</f>
        <v>1697793594.266</v>
      </c>
      <c r="C344" s="2">
        <f>(((B344/60)/60)/24)+DATE(1970,1,1)</f>
        <v>45219.388822523149</v>
      </c>
      <c r="D344">
        <v>-315429</v>
      </c>
      <c r="E344">
        <v>3787</v>
      </c>
    </row>
    <row r="345" spans="1:5" x14ac:dyDescent="0.3">
      <c r="A345">
        <v>1697793594266</v>
      </c>
      <c r="B345" s="1" t="str">
        <f>LEFT(A345,10) &amp; "." &amp; RIGHT(A345,3)</f>
        <v>1697793594.266</v>
      </c>
      <c r="C345" s="2">
        <f>(((B345/60)/60)/24)+DATE(1970,1,1)</f>
        <v>45219.388822523149</v>
      </c>
      <c r="D345">
        <v>-315429</v>
      </c>
      <c r="E345">
        <v>3787</v>
      </c>
    </row>
    <row r="346" spans="1:5" x14ac:dyDescent="0.3">
      <c r="A346">
        <v>1697793594368</v>
      </c>
      <c r="B346" s="1" t="str">
        <f>LEFT(A346,10) &amp; "." &amp; RIGHT(A346,3)</f>
        <v>1697793594.368</v>
      </c>
      <c r="C346" s="2">
        <f>(((B346/60)/60)/24)+DATE(1970,1,1)</f>
        <v>45219.388823703703</v>
      </c>
      <c r="D346">
        <v>-315429</v>
      </c>
      <c r="E346">
        <v>3787</v>
      </c>
    </row>
    <row r="347" spans="1:5" x14ac:dyDescent="0.3">
      <c r="A347">
        <v>1697793594368</v>
      </c>
      <c r="B347" s="1" t="str">
        <f>LEFT(A347,10) &amp; "." &amp; RIGHT(A347,3)</f>
        <v>1697793594.368</v>
      </c>
      <c r="C347" s="2">
        <f>(((B347/60)/60)/24)+DATE(1970,1,1)</f>
        <v>45219.388823703703</v>
      </c>
      <c r="D347">
        <v>-315429</v>
      </c>
      <c r="E347">
        <v>3787</v>
      </c>
    </row>
    <row r="348" spans="1:5" x14ac:dyDescent="0.3">
      <c r="A348">
        <v>1697793594470</v>
      </c>
      <c r="B348" s="1" t="str">
        <f>LEFT(A348,10) &amp; "." &amp; RIGHT(A348,3)</f>
        <v>1697793594.470</v>
      </c>
      <c r="C348" s="2">
        <f>(((B348/60)/60)/24)+DATE(1970,1,1)</f>
        <v>45219.388824884256</v>
      </c>
      <c r="D348">
        <v>-315429</v>
      </c>
      <c r="E348">
        <v>3787</v>
      </c>
    </row>
    <row r="349" spans="1:5" x14ac:dyDescent="0.3">
      <c r="A349">
        <v>1697793594470</v>
      </c>
      <c r="B349" s="1" t="str">
        <f>LEFT(A349,10) &amp; "." &amp; RIGHT(A349,3)</f>
        <v>1697793594.470</v>
      </c>
      <c r="C349" s="2">
        <f>(((B349/60)/60)/24)+DATE(1970,1,1)</f>
        <v>45219.388824884256</v>
      </c>
      <c r="D349">
        <v>-315429</v>
      </c>
      <c r="E349">
        <v>3787</v>
      </c>
    </row>
    <row r="350" spans="1:5" x14ac:dyDescent="0.3">
      <c r="A350">
        <v>1697793594573</v>
      </c>
      <c r="B350" s="1" t="str">
        <f>LEFT(A350,10) &amp; "." &amp; RIGHT(A350,3)</f>
        <v>1697793594.573</v>
      </c>
      <c r="C350" s="2">
        <f>(((B350/60)/60)/24)+DATE(1970,1,1)</f>
        <v>45219.388826076392</v>
      </c>
      <c r="D350">
        <v>-315429</v>
      </c>
      <c r="E350">
        <v>3787</v>
      </c>
    </row>
    <row r="351" spans="1:5" x14ac:dyDescent="0.3">
      <c r="A351">
        <v>1697793594573</v>
      </c>
      <c r="B351" s="1" t="str">
        <f>LEFT(A351,10) &amp; "." &amp; RIGHT(A351,3)</f>
        <v>1697793594.573</v>
      </c>
      <c r="C351" s="2">
        <f>(((B351/60)/60)/24)+DATE(1970,1,1)</f>
        <v>45219.388826076392</v>
      </c>
      <c r="D351">
        <v>-315429</v>
      </c>
      <c r="E351">
        <v>3787</v>
      </c>
    </row>
    <row r="352" spans="1:5" x14ac:dyDescent="0.3">
      <c r="A352">
        <v>1697793594676</v>
      </c>
      <c r="B352" s="1" t="str">
        <f>LEFT(A352,10) &amp; "." &amp; RIGHT(A352,3)</f>
        <v>1697793594.676</v>
      </c>
      <c r="C352" s="2">
        <f>(((B352/60)/60)/24)+DATE(1970,1,1)</f>
        <v>45219.388827268522</v>
      </c>
      <c r="D352">
        <v>-315429</v>
      </c>
      <c r="E352">
        <v>3787</v>
      </c>
    </row>
    <row r="353" spans="1:5" x14ac:dyDescent="0.3">
      <c r="A353">
        <v>1697793594677</v>
      </c>
      <c r="B353" s="1" t="str">
        <f>LEFT(A353,10) &amp; "." &amp; RIGHT(A353,3)</f>
        <v>1697793594.677</v>
      </c>
      <c r="C353" s="2">
        <f>(((B353/60)/60)/24)+DATE(1970,1,1)</f>
        <v>45219.388827280098</v>
      </c>
      <c r="D353">
        <v>-315429</v>
      </c>
      <c r="E353">
        <v>3787</v>
      </c>
    </row>
    <row r="354" spans="1:5" x14ac:dyDescent="0.3">
      <c r="A354">
        <v>1697793594779</v>
      </c>
      <c r="B354" s="1" t="str">
        <f>LEFT(A354,10) &amp; "." &amp; RIGHT(A354,3)</f>
        <v>1697793594.779</v>
      </c>
      <c r="C354" s="2">
        <f>(((B354/60)/60)/24)+DATE(1970,1,1)</f>
        <v>45219.388828460651</v>
      </c>
      <c r="D354">
        <v>-315429</v>
      </c>
      <c r="E354">
        <v>3787</v>
      </c>
    </row>
    <row r="355" spans="1:5" x14ac:dyDescent="0.3">
      <c r="A355">
        <v>1697793594779</v>
      </c>
      <c r="B355" s="1" t="str">
        <f>LEFT(A355,10) &amp; "." &amp; RIGHT(A355,3)</f>
        <v>1697793594.779</v>
      </c>
      <c r="C355" s="2">
        <f>(((B355/60)/60)/24)+DATE(1970,1,1)</f>
        <v>45219.388828460651</v>
      </c>
      <c r="D355">
        <v>-315429</v>
      </c>
      <c r="E355">
        <v>3787</v>
      </c>
    </row>
    <row r="356" spans="1:5" x14ac:dyDescent="0.3">
      <c r="A356">
        <v>1697793594881</v>
      </c>
      <c r="B356" s="1" t="str">
        <f>LEFT(A356,10) &amp; "." &amp; RIGHT(A356,3)</f>
        <v>1697793594.881</v>
      </c>
      <c r="C356" s="2">
        <f>(((B356/60)/60)/24)+DATE(1970,1,1)</f>
        <v>45219.388829641204</v>
      </c>
      <c r="D356">
        <v>-315429</v>
      </c>
      <c r="E356">
        <v>3787</v>
      </c>
    </row>
    <row r="357" spans="1:5" x14ac:dyDescent="0.3">
      <c r="A357">
        <v>1697793594882</v>
      </c>
      <c r="B357" s="1" t="str">
        <f>LEFT(A357,10) &amp; "." &amp; RIGHT(A357,3)</f>
        <v>1697793594.882</v>
      </c>
      <c r="C357" s="2">
        <f>(((B357/60)/60)/24)+DATE(1970,1,1)</f>
        <v>45219.388829652773</v>
      </c>
      <c r="D357">
        <v>-315429</v>
      </c>
      <c r="E357">
        <v>3787</v>
      </c>
    </row>
    <row r="358" spans="1:5" x14ac:dyDescent="0.3">
      <c r="A358">
        <v>1697793594984</v>
      </c>
      <c r="B358" s="1" t="str">
        <f>LEFT(A358,10) &amp; "." &amp; RIGHT(A358,3)</f>
        <v>1697793594.984</v>
      </c>
      <c r="C358" s="2">
        <f>(((B358/60)/60)/24)+DATE(1970,1,1)</f>
        <v>45219.388830833333</v>
      </c>
      <c r="D358">
        <v>-315429</v>
      </c>
      <c r="E358">
        <v>3787</v>
      </c>
    </row>
    <row r="359" spans="1:5" x14ac:dyDescent="0.3">
      <c r="A359">
        <v>1697793594985</v>
      </c>
      <c r="B359" s="1" t="str">
        <f>LEFT(A359,10) &amp; "." &amp; RIGHT(A359,3)</f>
        <v>1697793594.985</v>
      </c>
      <c r="C359" s="2">
        <f>(((B359/60)/60)/24)+DATE(1970,1,1)</f>
        <v>45219.38883084491</v>
      </c>
      <c r="D359">
        <v>-315429</v>
      </c>
      <c r="E359">
        <v>3787</v>
      </c>
    </row>
    <row r="360" spans="1:5" x14ac:dyDescent="0.3">
      <c r="A360">
        <v>1697793595089</v>
      </c>
      <c r="B360" s="1" t="str">
        <f>LEFT(A360,10) &amp; "." &amp; RIGHT(A360,3)</f>
        <v>1697793595.089</v>
      </c>
      <c r="C360" s="2">
        <f>(((B360/60)/60)/24)+DATE(1970,1,1)</f>
        <v>45219.388832048615</v>
      </c>
      <c r="D360">
        <v>-315429</v>
      </c>
      <c r="E360">
        <v>3787</v>
      </c>
    </row>
    <row r="361" spans="1:5" x14ac:dyDescent="0.3">
      <c r="A361">
        <v>1697793595089</v>
      </c>
      <c r="B361" s="1" t="str">
        <f>LEFT(A361,10) &amp; "." &amp; RIGHT(A361,3)</f>
        <v>1697793595.089</v>
      </c>
      <c r="C361" s="2">
        <f>(((B361/60)/60)/24)+DATE(1970,1,1)</f>
        <v>45219.388832048615</v>
      </c>
      <c r="D361">
        <v>-315429</v>
      </c>
      <c r="E361">
        <v>3787</v>
      </c>
    </row>
    <row r="362" spans="1:5" x14ac:dyDescent="0.3">
      <c r="A362">
        <v>1697793595195</v>
      </c>
      <c r="B362" s="1" t="str">
        <f>LEFT(A362,10) &amp; "." &amp; RIGHT(A362,3)</f>
        <v>1697793595.195</v>
      </c>
      <c r="C362" s="2">
        <f>(((B362/60)/60)/24)+DATE(1970,1,1)</f>
        <v>45219.388833275458</v>
      </c>
      <c r="D362">
        <v>-315429</v>
      </c>
      <c r="E362">
        <v>3787</v>
      </c>
    </row>
    <row r="363" spans="1:5" x14ac:dyDescent="0.3">
      <c r="A363">
        <v>1697793595199</v>
      </c>
      <c r="B363" s="1" t="str">
        <f>LEFT(A363,10) &amp; "." &amp; RIGHT(A363,3)</f>
        <v>1697793595.199</v>
      </c>
      <c r="C363" s="2">
        <f>(((B363/60)/60)/24)+DATE(1970,1,1)</f>
        <v>45219.388833321762</v>
      </c>
      <c r="D363">
        <v>-315429</v>
      </c>
      <c r="E363">
        <v>3787</v>
      </c>
    </row>
    <row r="364" spans="1:5" x14ac:dyDescent="0.3">
      <c r="A364">
        <v>1697793595297</v>
      </c>
      <c r="B364" s="1" t="str">
        <f>LEFT(A364,10) &amp; "." &amp; RIGHT(A364,3)</f>
        <v>1697793595.297</v>
      </c>
      <c r="C364" s="2">
        <f>(((B364/60)/60)/24)+DATE(1970,1,1)</f>
        <v>45219.388834456018</v>
      </c>
      <c r="D364">
        <v>-315429</v>
      </c>
      <c r="E364">
        <v>3787</v>
      </c>
    </row>
    <row r="365" spans="1:5" x14ac:dyDescent="0.3">
      <c r="A365">
        <v>1697793595303</v>
      </c>
      <c r="B365" s="1" t="str">
        <f>LEFT(A365,10) &amp; "." &amp; RIGHT(A365,3)</f>
        <v>1697793595.303</v>
      </c>
      <c r="C365" s="2">
        <f>(((B365/60)/60)/24)+DATE(1970,1,1)</f>
        <v>45219.388834525467</v>
      </c>
      <c r="D365">
        <v>-315429</v>
      </c>
      <c r="E365">
        <v>3787</v>
      </c>
    </row>
    <row r="366" spans="1:5" x14ac:dyDescent="0.3">
      <c r="A366">
        <v>1697793595399</v>
      </c>
      <c r="B366" s="1" t="str">
        <f>LEFT(A366,10) &amp; "." &amp; RIGHT(A366,3)</f>
        <v>1697793595.399</v>
      </c>
      <c r="C366" s="2">
        <f>(((B366/60)/60)/24)+DATE(1970,1,1)</f>
        <v>45219.388835636579</v>
      </c>
      <c r="D366">
        <v>-315429</v>
      </c>
      <c r="E366">
        <v>3787</v>
      </c>
    </row>
    <row r="367" spans="1:5" x14ac:dyDescent="0.3">
      <c r="A367">
        <v>1697793595407</v>
      </c>
      <c r="B367" s="1" t="str">
        <f>LEFT(A367,10) &amp; "." &amp; RIGHT(A367,3)</f>
        <v>1697793595.407</v>
      </c>
      <c r="C367" s="2">
        <f>(((B367/60)/60)/24)+DATE(1970,1,1)</f>
        <v>45219.388835729173</v>
      </c>
      <c r="D367">
        <v>-315429</v>
      </c>
      <c r="E367">
        <v>3787</v>
      </c>
    </row>
    <row r="368" spans="1:5" x14ac:dyDescent="0.3">
      <c r="A368">
        <v>1697793595504</v>
      </c>
      <c r="B368" s="1" t="str">
        <f>LEFT(A368,10) &amp; "." &amp; RIGHT(A368,3)</f>
        <v>1697793595.504</v>
      </c>
      <c r="C368" s="2">
        <f>(((B368/60)/60)/24)+DATE(1970,1,1)</f>
        <v>45219.388836851853</v>
      </c>
      <c r="D368">
        <v>-416015</v>
      </c>
      <c r="E368">
        <v>3787</v>
      </c>
    </row>
    <row r="369" spans="1:5" x14ac:dyDescent="0.3">
      <c r="A369">
        <v>1697793595513</v>
      </c>
      <c r="B369" s="1" t="str">
        <f>LEFT(A369,10) &amp; "." &amp; RIGHT(A369,3)</f>
        <v>1697793595.513</v>
      </c>
      <c r="C369" s="2">
        <f>(((B369/60)/60)/24)+DATE(1970,1,1)</f>
        <v>45219.388836956015</v>
      </c>
      <c r="D369">
        <v>-416015</v>
      </c>
      <c r="E369">
        <v>3787</v>
      </c>
    </row>
    <row r="370" spans="1:5" x14ac:dyDescent="0.3">
      <c r="A370">
        <v>1697793595609</v>
      </c>
      <c r="B370" s="1" t="str">
        <f>LEFT(A370,10) &amp; "." &amp; RIGHT(A370,3)</f>
        <v>1697793595.609</v>
      </c>
      <c r="C370" s="2">
        <f>(((B370/60)/60)/24)+DATE(1970,1,1)</f>
        <v>45219.388838067127</v>
      </c>
      <c r="D370">
        <v>-416015</v>
      </c>
      <c r="E370">
        <v>3787</v>
      </c>
    </row>
    <row r="371" spans="1:5" x14ac:dyDescent="0.3">
      <c r="A371">
        <v>1697793595625</v>
      </c>
      <c r="B371" s="1" t="str">
        <f>LEFT(A371,10) &amp; "." &amp; RIGHT(A371,3)</f>
        <v>1697793595.625</v>
      </c>
      <c r="C371" s="2">
        <f>(((B371/60)/60)/24)+DATE(1970,1,1)</f>
        <v>45219.388838252315</v>
      </c>
      <c r="D371">
        <v>-416015</v>
      </c>
      <c r="E371">
        <v>3787</v>
      </c>
    </row>
    <row r="372" spans="1:5" x14ac:dyDescent="0.3">
      <c r="A372">
        <v>1697793595713</v>
      </c>
      <c r="B372" s="1" t="str">
        <f>LEFT(A372,10) &amp; "." &amp; RIGHT(A372,3)</f>
        <v>1697793595.713</v>
      </c>
      <c r="C372" s="2">
        <f>(((B372/60)/60)/24)+DATE(1970,1,1)</f>
        <v>45219.388839270832</v>
      </c>
      <c r="D372">
        <v>-416015</v>
      </c>
      <c r="E372">
        <v>3787</v>
      </c>
    </row>
    <row r="373" spans="1:5" x14ac:dyDescent="0.3">
      <c r="A373">
        <v>1697793595728</v>
      </c>
      <c r="B373" s="1" t="str">
        <f>LEFT(A373,10) &amp; "." &amp; RIGHT(A373,3)</f>
        <v>1697793595.728</v>
      </c>
      <c r="C373" s="2">
        <f>(((B373/60)/60)/24)+DATE(1970,1,1)</f>
        <v>45219.388839444444</v>
      </c>
      <c r="D373">
        <v>-416015</v>
      </c>
      <c r="E373">
        <v>3787</v>
      </c>
    </row>
    <row r="374" spans="1:5" x14ac:dyDescent="0.3">
      <c r="A374">
        <v>1697793595819</v>
      </c>
      <c r="B374" s="1" t="str">
        <f>LEFT(A374,10) &amp; "." &amp; RIGHT(A374,3)</f>
        <v>1697793595.819</v>
      </c>
      <c r="C374" s="2">
        <f>(((B374/60)/60)/24)+DATE(1970,1,1)</f>
        <v>45219.38884049769</v>
      </c>
      <c r="D374">
        <v>-416015</v>
      </c>
      <c r="E374">
        <v>3787</v>
      </c>
    </row>
    <row r="375" spans="1:5" x14ac:dyDescent="0.3">
      <c r="A375">
        <v>1697793595840</v>
      </c>
      <c r="B375" s="1" t="str">
        <f>LEFT(A375,10) &amp; "." &amp; RIGHT(A375,3)</f>
        <v>1697793595.840</v>
      </c>
      <c r="C375" s="2">
        <f>(((B375/60)/60)/24)+DATE(1970,1,1)</f>
        <v>45219.388840740736</v>
      </c>
      <c r="D375">
        <v>-416015</v>
      </c>
      <c r="E375">
        <v>3787</v>
      </c>
    </row>
    <row r="376" spans="1:5" x14ac:dyDescent="0.3">
      <c r="A376">
        <v>1697793595923</v>
      </c>
      <c r="B376" s="1" t="str">
        <f>LEFT(A376,10) &amp; "." &amp; RIGHT(A376,3)</f>
        <v>1697793595.923</v>
      </c>
      <c r="C376" s="2">
        <f>(((B376/60)/60)/24)+DATE(1970,1,1)</f>
        <v>45219.388841701395</v>
      </c>
      <c r="D376">
        <v>-416015</v>
      </c>
      <c r="E376">
        <v>3787</v>
      </c>
    </row>
    <row r="377" spans="1:5" x14ac:dyDescent="0.3">
      <c r="A377">
        <v>1697793595942</v>
      </c>
      <c r="B377" s="1" t="str">
        <f>LEFT(A377,10) &amp; "." &amp; RIGHT(A377,3)</f>
        <v>1697793595.942</v>
      </c>
      <c r="C377" s="2">
        <f>(((B377/60)/60)/24)+DATE(1970,1,1)</f>
        <v>45219.388841921296</v>
      </c>
      <c r="D377">
        <v>-416015</v>
      </c>
      <c r="E377">
        <v>3787</v>
      </c>
    </row>
    <row r="378" spans="1:5" x14ac:dyDescent="0.3">
      <c r="A378">
        <v>1697793596026</v>
      </c>
      <c r="B378" s="1" t="str">
        <f>LEFT(A378,10) &amp; "." &amp; RIGHT(A378,3)</f>
        <v>1697793596.026</v>
      </c>
      <c r="C378" s="2">
        <f>(((B378/60)/60)/24)+DATE(1970,1,1)</f>
        <v>45219.388842893517</v>
      </c>
      <c r="D378">
        <v>-416015</v>
      </c>
      <c r="E378">
        <v>3787</v>
      </c>
    </row>
    <row r="379" spans="1:5" x14ac:dyDescent="0.3">
      <c r="A379">
        <v>1697793596044</v>
      </c>
      <c r="B379" s="1" t="str">
        <f>LEFT(A379,10) &amp; "." &amp; RIGHT(A379,3)</f>
        <v>1697793596.044</v>
      </c>
      <c r="C379" s="2">
        <f>(((B379/60)/60)/24)+DATE(1970,1,1)</f>
        <v>45219.388843101849</v>
      </c>
      <c r="D379">
        <v>-416015</v>
      </c>
      <c r="E379">
        <v>3787</v>
      </c>
    </row>
    <row r="380" spans="1:5" x14ac:dyDescent="0.3">
      <c r="A380">
        <v>1697793596128</v>
      </c>
      <c r="B380" s="1" t="str">
        <f>LEFT(A380,10) &amp; "." &amp; RIGHT(A380,3)</f>
        <v>1697793596.128</v>
      </c>
      <c r="C380" s="2">
        <f>(((B380/60)/60)/24)+DATE(1970,1,1)</f>
        <v>45219.38884407407</v>
      </c>
      <c r="D380">
        <v>-416015</v>
      </c>
      <c r="E380">
        <v>3787</v>
      </c>
    </row>
    <row r="381" spans="1:5" x14ac:dyDescent="0.3">
      <c r="A381">
        <v>1697793596146</v>
      </c>
      <c r="B381" s="1" t="str">
        <f>LEFT(A381,10) &amp; "." &amp; RIGHT(A381,3)</f>
        <v>1697793596.146</v>
      </c>
      <c r="C381" s="2">
        <f>(((B381/60)/60)/24)+DATE(1970,1,1)</f>
        <v>45219.38884428241</v>
      </c>
      <c r="D381">
        <v>-416015</v>
      </c>
      <c r="E381">
        <v>3787</v>
      </c>
    </row>
    <row r="382" spans="1:5" x14ac:dyDescent="0.3">
      <c r="A382">
        <v>1697793596231</v>
      </c>
      <c r="B382" s="1" t="str">
        <f>LEFT(A382,10) &amp; "." &amp; RIGHT(A382,3)</f>
        <v>1697793596.231</v>
      </c>
      <c r="C382" s="2">
        <f>(((B382/60)/60)/24)+DATE(1970,1,1)</f>
        <v>45219.388845266207</v>
      </c>
      <c r="D382">
        <v>-416015</v>
      </c>
      <c r="E382">
        <v>3787</v>
      </c>
    </row>
    <row r="383" spans="1:5" x14ac:dyDescent="0.3">
      <c r="A383">
        <v>1697793596249</v>
      </c>
      <c r="B383" s="1" t="str">
        <f>LEFT(A383,10) &amp; "." &amp; RIGHT(A383,3)</f>
        <v>1697793596.249</v>
      </c>
      <c r="C383" s="2">
        <f>(((B383/60)/60)/24)+DATE(1970,1,1)</f>
        <v>45219.388845474532</v>
      </c>
      <c r="D383">
        <v>-416015</v>
      </c>
      <c r="E383">
        <v>3787</v>
      </c>
    </row>
    <row r="384" spans="1:5" x14ac:dyDescent="0.3">
      <c r="A384">
        <v>1697793596333</v>
      </c>
      <c r="B384" s="1" t="str">
        <f>LEFT(A384,10) &amp; "." &amp; RIGHT(A384,3)</f>
        <v>1697793596.333</v>
      </c>
      <c r="C384" s="2">
        <f>(((B384/60)/60)/24)+DATE(1970,1,1)</f>
        <v>45219.38884644676</v>
      </c>
      <c r="D384">
        <v>-416015</v>
      </c>
      <c r="E384">
        <v>3787</v>
      </c>
    </row>
    <row r="385" spans="1:5" x14ac:dyDescent="0.3">
      <c r="A385">
        <v>1697793596351</v>
      </c>
      <c r="B385" s="1" t="str">
        <f>LEFT(A385,10) &amp; "." &amp; RIGHT(A385,3)</f>
        <v>1697793596.351</v>
      </c>
      <c r="C385" s="2">
        <f>(((B385/60)/60)/24)+DATE(1970,1,1)</f>
        <v>45219.3888466551</v>
      </c>
      <c r="D385">
        <v>-416015</v>
      </c>
      <c r="E385">
        <v>3787</v>
      </c>
    </row>
    <row r="386" spans="1:5" x14ac:dyDescent="0.3">
      <c r="A386">
        <v>1697793596436</v>
      </c>
      <c r="B386" s="1" t="str">
        <f>LEFT(A386,10) &amp; "." &amp; RIGHT(A386,3)</f>
        <v>1697793596.436</v>
      </c>
      <c r="C386" s="2">
        <f>(((B386/60)/60)/24)+DATE(1970,1,1)</f>
        <v>45219.388847638889</v>
      </c>
      <c r="D386">
        <v>-416015</v>
      </c>
      <c r="E386">
        <v>3787</v>
      </c>
    </row>
    <row r="387" spans="1:5" x14ac:dyDescent="0.3">
      <c r="A387">
        <v>1697793596455</v>
      </c>
      <c r="B387" s="1" t="str">
        <f>LEFT(A387,10) &amp; "." &amp; RIGHT(A387,3)</f>
        <v>1697793596.455</v>
      </c>
      <c r="C387" s="2">
        <f>(((B387/60)/60)/24)+DATE(1970,1,1)</f>
        <v>45219.388847858791</v>
      </c>
      <c r="D387">
        <v>-416015</v>
      </c>
      <c r="E387">
        <v>3787</v>
      </c>
    </row>
    <row r="388" spans="1:5" x14ac:dyDescent="0.3">
      <c r="A388">
        <v>1697793596543</v>
      </c>
      <c r="B388" s="1" t="str">
        <f>LEFT(A388,10) &amp; "." &amp; RIGHT(A388,3)</f>
        <v>1697793596.543</v>
      </c>
      <c r="C388" s="2">
        <f>(((B388/60)/60)/24)+DATE(1970,1,1)</f>
        <v>45219.388848877315</v>
      </c>
      <c r="D388">
        <v>-416015</v>
      </c>
      <c r="E388">
        <v>3787</v>
      </c>
    </row>
    <row r="389" spans="1:5" x14ac:dyDescent="0.3">
      <c r="A389">
        <v>1697793596558</v>
      </c>
      <c r="B389" s="1" t="str">
        <f>LEFT(A389,10) &amp; "." &amp; RIGHT(A389,3)</f>
        <v>1697793596.558</v>
      </c>
      <c r="C389" s="2">
        <f>(((B389/60)/60)/24)+DATE(1970,1,1)</f>
        <v>45219.388849050927</v>
      </c>
      <c r="D389">
        <v>-416015</v>
      </c>
      <c r="E389">
        <v>3787</v>
      </c>
    </row>
    <row r="390" spans="1:5" x14ac:dyDescent="0.3">
      <c r="A390">
        <v>1697793596645</v>
      </c>
      <c r="B390" s="1" t="str">
        <f>LEFT(A390,10) &amp; "." &amp; RIGHT(A390,3)</f>
        <v>1697793596.645</v>
      </c>
      <c r="C390" s="2">
        <f>(((B390/60)/60)/24)+DATE(1970,1,1)</f>
        <v>45219.388850057876</v>
      </c>
      <c r="D390">
        <v>-416015</v>
      </c>
      <c r="E390">
        <v>3787</v>
      </c>
    </row>
    <row r="391" spans="1:5" x14ac:dyDescent="0.3">
      <c r="A391">
        <v>1697793596664</v>
      </c>
      <c r="B391" s="1" t="str">
        <f>LEFT(A391,10) &amp; "." &amp; RIGHT(A391,3)</f>
        <v>1697793596.664</v>
      </c>
      <c r="C391" s="2">
        <f>(((B391/60)/60)/24)+DATE(1970,1,1)</f>
        <v>45219.388850277785</v>
      </c>
      <c r="D391">
        <v>-416015</v>
      </c>
      <c r="E391">
        <v>3787</v>
      </c>
    </row>
    <row r="392" spans="1:5" x14ac:dyDescent="0.3">
      <c r="A392">
        <v>1697793596748</v>
      </c>
      <c r="B392" s="1" t="str">
        <f>LEFT(A392,10) &amp; "." &amp; RIGHT(A392,3)</f>
        <v>1697793596.748</v>
      </c>
      <c r="C392" s="2">
        <f>(((B392/60)/60)/24)+DATE(1970,1,1)</f>
        <v>45219.388851249998</v>
      </c>
      <c r="D392">
        <v>-416015</v>
      </c>
      <c r="E392">
        <v>3787</v>
      </c>
    </row>
    <row r="393" spans="1:5" x14ac:dyDescent="0.3">
      <c r="A393">
        <v>1697793596767</v>
      </c>
      <c r="B393" s="1" t="str">
        <f>LEFT(A393,10) &amp; "." &amp; RIGHT(A393,3)</f>
        <v>1697793596.767</v>
      </c>
      <c r="C393" s="2">
        <f>(((B393/60)/60)/24)+DATE(1970,1,1)</f>
        <v>45219.388851469907</v>
      </c>
      <c r="D393">
        <v>-416015</v>
      </c>
      <c r="E393">
        <v>3787</v>
      </c>
    </row>
    <row r="394" spans="1:5" x14ac:dyDescent="0.3">
      <c r="A394">
        <v>1697793596854</v>
      </c>
      <c r="B394" s="1" t="str">
        <f>LEFT(A394,10) &amp; "." &amp; RIGHT(A394,3)</f>
        <v>1697793596.854</v>
      </c>
      <c r="C394" s="2">
        <f>(((B394/60)/60)/24)+DATE(1970,1,1)</f>
        <v>45219.388852476855</v>
      </c>
      <c r="D394">
        <v>-416015</v>
      </c>
      <c r="E394">
        <v>3787</v>
      </c>
    </row>
    <row r="395" spans="1:5" x14ac:dyDescent="0.3">
      <c r="A395">
        <v>1697793596870</v>
      </c>
      <c r="B395" s="1" t="str">
        <f>LEFT(A395,10) &amp; "." &amp; RIGHT(A395,3)</f>
        <v>1697793596.870</v>
      </c>
      <c r="C395" s="2">
        <f>(((B395/60)/60)/24)+DATE(1970,1,1)</f>
        <v>45219.388852662036</v>
      </c>
      <c r="D395">
        <v>-416015</v>
      </c>
      <c r="E395">
        <v>3787</v>
      </c>
    </row>
    <row r="396" spans="1:5" x14ac:dyDescent="0.3">
      <c r="A396">
        <v>1697793596956</v>
      </c>
      <c r="B396" s="1" t="str">
        <f>LEFT(A396,10) &amp; "." &amp; RIGHT(A396,3)</f>
        <v>1697793596.956</v>
      </c>
      <c r="C396" s="2">
        <f>(((B396/60)/60)/24)+DATE(1970,1,1)</f>
        <v>45219.388853657409</v>
      </c>
      <c r="D396">
        <v>-490722</v>
      </c>
      <c r="E396">
        <v>3787</v>
      </c>
    </row>
    <row r="397" spans="1:5" x14ac:dyDescent="0.3">
      <c r="A397">
        <v>1697793596972</v>
      </c>
      <c r="B397" s="1" t="str">
        <f>LEFT(A397,10) &amp; "." &amp; RIGHT(A397,3)</f>
        <v>1697793596.972</v>
      </c>
      <c r="C397" s="2">
        <f>(((B397/60)/60)/24)+DATE(1970,1,1)</f>
        <v>45219.388853842596</v>
      </c>
      <c r="D397">
        <v>-490722</v>
      </c>
      <c r="E397">
        <v>3787</v>
      </c>
    </row>
    <row r="398" spans="1:5" x14ac:dyDescent="0.3">
      <c r="A398">
        <v>1697793597059</v>
      </c>
      <c r="B398" s="1" t="str">
        <f>LEFT(A398,10) &amp; "." &amp; RIGHT(A398,3)</f>
        <v>1697793597.059</v>
      </c>
      <c r="C398" s="2">
        <f>(((B398/60)/60)/24)+DATE(1970,1,1)</f>
        <v>45219.388854849538</v>
      </c>
      <c r="D398">
        <v>-490722</v>
      </c>
      <c r="E398">
        <v>3787</v>
      </c>
    </row>
    <row r="399" spans="1:5" x14ac:dyDescent="0.3">
      <c r="A399">
        <v>1697793597074</v>
      </c>
      <c r="B399" s="1" t="str">
        <f>LEFT(A399,10) &amp; "." &amp; RIGHT(A399,3)</f>
        <v>1697793597.074</v>
      </c>
      <c r="C399" s="2">
        <f>(((B399/60)/60)/24)+DATE(1970,1,1)</f>
        <v>45219.38885502315</v>
      </c>
      <c r="D399">
        <v>-490722</v>
      </c>
      <c r="E399">
        <v>3787</v>
      </c>
    </row>
    <row r="400" spans="1:5" x14ac:dyDescent="0.3">
      <c r="A400">
        <v>1697793597163</v>
      </c>
      <c r="B400" s="1" t="str">
        <f>LEFT(A400,10) &amp; "." &amp; RIGHT(A400,3)</f>
        <v>1697793597.163</v>
      </c>
      <c r="C400" s="2">
        <f>(((B400/60)/60)/24)+DATE(1970,1,1)</f>
        <v>45219.388856053236</v>
      </c>
      <c r="D400">
        <v>-490722</v>
      </c>
      <c r="E400">
        <v>3787</v>
      </c>
    </row>
    <row r="401" spans="1:5" x14ac:dyDescent="0.3">
      <c r="A401">
        <v>1697793597178</v>
      </c>
      <c r="B401" s="1" t="str">
        <f>LEFT(A401,10) &amp; "." &amp; RIGHT(A401,3)</f>
        <v>1697793597.178</v>
      </c>
      <c r="C401" s="2">
        <f>(((B401/60)/60)/24)+DATE(1970,1,1)</f>
        <v>45219.388856226855</v>
      </c>
      <c r="D401">
        <v>-490722</v>
      </c>
      <c r="E401">
        <v>3787</v>
      </c>
    </row>
    <row r="402" spans="1:5" x14ac:dyDescent="0.3">
      <c r="A402">
        <v>1697793597269</v>
      </c>
      <c r="B402" s="1" t="str">
        <f>LEFT(A402,10) &amp; "." &amp; RIGHT(A402,3)</f>
        <v>1697793597.269</v>
      </c>
      <c r="C402" s="2">
        <f>(((B402/60)/60)/24)+DATE(1970,1,1)</f>
        <v>45219.388857280093</v>
      </c>
      <c r="D402">
        <v>-490722</v>
      </c>
      <c r="E402">
        <v>3787</v>
      </c>
    </row>
    <row r="403" spans="1:5" x14ac:dyDescent="0.3">
      <c r="A403">
        <v>1697793597282</v>
      </c>
      <c r="B403" s="1" t="str">
        <f>LEFT(A403,10) &amp; "." &amp; RIGHT(A403,3)</f>
        <v>1697793597.282</v>
      </c>
      <c r="C403" s="2">
        <f>(((B403/60)/60)/24)+DATE(1970,1,1)</f>
        <v>45219.38885743056</v>
      </c>
      <c r="D403">
        <v>-490722</v>
      </c>
      <c r="E403">
        <v>3787</v>
      </c>
    </row>
    <row r="404" spans="1:5" x14ac:dyDescent="0.3">
      <c r="A404">
        <v>1697793597378</v>
      </c>
      <c r="B404" s="1" t="str">
        <f>LEFT(A404,10) &amp; "." &amp; RIGHT(A404,3)</f>
        <v>1697793597.378</v>
      </c>
      <c r="C404" s="2">
        <f>(((B404/60)/60)/24)+DATE(1970,1,1)</f>
        <v>45219.388858541672</v>
      </c>
      <c r="D404">
        <v>-490722</v>
      </c>
      <c r="E404">
        <v>3787</v>
      </c>
    </row>
    <row r="405" spans="1:5" x14ac:dyDescent="0.3">
      <c r="A405">
        <v>1697793597386</v>
      </c>
      <c r="B405" s="1" t="str">
        <f>LEFT(A405,10) &amp; "." &amp; RIGHT(A405,3)</f>
        <v>1697793597.386</v>
      </c>
      <c r="C405" s="2">
        <f>(((B405/60)/60)/24)+DATE(1970,1,1)</f>
        <v>45219.388858634258</v>
      </c>
      <c r="D405">
        <v>-490722</v>
      </c>
      <c r="E405">
        <v>3787</v>
      </c>
    </row>
    <row r="406" spans="1:5" x14ac:dyDescent="0.3">
      <c r="A406">
        <v>1697793597481</v>
      </c>
      <c r="B406" s="1" t="str">
        <f>LEFT(A406,10) &amp; "." &amp; RIGHT(A406,3)</f>
        <v>1697793597.481</v>
      </c>
      <c r="C406" s="2">
        <f>(((B406/60)/60)/24)+DATE(1970,1,1)</f>
        <v>45219.388859733794</v>
      </c>
      <c r="D406">
        <v>-490722</v>
      </c>
      <c r="E406">
        <v>3787</v>
      </c>
    </row>
    <row r="407" spans="1:5" x14ac:dyDescent="0.3">
      <c r="A407">
        <v>1697793597491</v>
      </c>
      <c r="B407" s="1" t="str">
        <f>LEFT(A407,10) &amp; "." &amp; RIGHT(A407,3)</f>
        <v>1697793597.491</v>
      </c>
      <c r="C407" s="2">
        <f>(((B407/60)/60)/24)+DATE(1970,1,1)</f>
        <v>45219.38885984954</v>
      </c>
      <c r="D407">
        <v>-490722</v>
      </c>
      <c r="E407">
        <v>3787</v>
      </c>
    </row>
    <row r="408" spans="1:5" x14ac:dyDescent="0.3">
      <c r="A408">
        <v>1697793597584</v>
      </c>
      <c r="B408" s="1" t="str">
        <f>LEFT(A408,10) &amp; "." &amp; RIGHT(A408,3)</f>
        <v>1697793597.584</v>
      </c>
      <c r="C408" s="2">
        <f>(((B408/60)/60)/24)+DATE(1970,1,1)</f>
        <v>45219.38886092593</v>
      </c>
      <c r="D408">
        <v>-490722</v>
      </c>
      <c r="E408">
        <v>3787</v>
      </c>
    </row>
    <row r="409" spans="1:5" x14ac:dyDescent="0.3">
      <c r="A409">
        <v>1697793597593</v>
      </c>
      <c r="B409" s="1" t="str">
        <f>LEFT(A409,10) &amp; "." &amp; RIGHT(A409,3)</f>
        <v>1697793597.593</v>
      </c>
      <c r="C409" s="2">
        <f>(((B409/60)/60)/24)+DATE(1970,1,1)</f>
        <v>45219.388861030093</v>
      </c>
      <c r="D409">
        <v>-490722</v>
      </c>
      <c r="E409">
        <v>3787</v>
      </c>
    </row>
    <row r="410" spans="1:5" x14ac:dyDescent="0.3">
      <c r="A410">
        <v>1697793597690</v>
      </c>
      <c r="B410" s="1" t="str">
        <f>LEFT(A410,10) &amp; "." &amp; RIGHT(A410,3)</f>
        <v>1697793597.690</v>
      </c>
      <c r="C410" s="2">
        <f>(((B410/60)/60)/24)+DATE(1970,1,1)</f>
        <v>45219.388862152773</v>
      </c>
      <c r="D410">
        <v>-490722</v>
      </c>
      <c r="E410">
        <v>3787</v>
      </c>
    </row>
    <row r="411" spans="1:5" x14ac:dyDescent="0.3">
      <c r="A411">
        <v>1697793597696</v>
      </c>
      <c r="B411" s="1" t="str">
        <f>LEFT(A411,10) &amp; "." &amp; RIGHT(A411,3)</f>
        <v>1697793597.696</v>
      </c>
      <c r="C411" s="2">
        <f>(((B411/60)/60)/24)+DATE(1970,1,1)</f>
        <v>45219.388862222229</v>
      </c>
      <c r="D411">
        <v>-490722</v>
      </c>
      <c r="E411">
        <v>3787</v>
      </c>
    </row>
    <row r="412" spans="1:5" x14ac:dyDescent="0.3">
      <c r="A412">
        <v>1697793597794</v>
      </c>
      <c r="B412" s="1" t="str">
        <f>LEFT(A412,10) &amp; "." &amp; RIGHT(A412,3)</f>
        <v>1697793597.794</v>
      </c>
      <c r="C412" s="2">
        <f>(((B412/60)/60)/24)+DATE(1970,1,1)</f>
        <v>45219.388863356478</v>
      </c>
      <c r="D412">
        <v>-490722</v>
      </c>
      <c r="E412">
        <v>3787</v>
      </c>
    </row>
    <row r="413" spans="1:5" x14ac:dyDescent="0.3">
      <c r="A413">
        <v>1697793597798</v>
      </c>
      <c r="B413" s="1" t="str">
        <f>LEFT(A413,10) &amp; "." &amp; RIGHT(A413,3)</f>
        <v>1697793597.798</v>
      </c>
      <c r="C413" s="2">
        <f>(((B413/60)/60)/24)+DATE(1970,1,1)</f>
        <v>45219.388863402783</v>
      </c>
      <c r="D413">
        <v>-490722</v>
      </c>
      <c r="E413">
        <v>3787</v>
      </c>
    </row>
    <row r="414" spans="1:5" x14ac:dyDescent="0.3">
      <c r="A414">
        <v>1697793597897</v>
      </c>
      <c r="B414" s="1" t="str">
        <f>LEFT(A414,10) &amp; "." &amp; RIGHT(A414,3)</f>
        <v>1697793597.897</v>
      </c>
      <c r="C414" s="2">
        <f>(((B414/60)/60)/24)+DATE(1970,1,1)</f>
        <v>45219.388864548615</v>
      </c>
      <c r="D414">
        <v>-490722</v>
      </c>
      <c r="E414">
        <v>3787</v>
      </c>
    </row>
    <row r="415" spans="1:5" x14ac:dyDescent="0.3">
      <c r="A415">
        <v>1697793597902</v>
      </c>
      <c r="B415" s="1" t="str">
        <f>LEFT(A415,10) &amp; "." &amp; RIGHT(A415,3)</f>
        <v>1697793597.902</v>
      </c>
      <c r="C415" s="2">
        <f>(((B415/60)/60)/24)+DATE(1970,1,1)</f>
        <v>45219.388864606481</v>
      </c>
      <c r="D415">
        <v>-490722</v>
      </c>
      <c r="E415">
        <v>3787</v>
      </c>
    </row>
    <row r="416" spans="1:5" x14ac:dyDescent="0.3">
      <c r="A416">
        <v>1697793598000</v>
      </c>
      <c r="B416" s="1" t="str">
        <f>LEFT(A416,10) &amp; "." &amp; RIGHT(A416,3)</f>
        <v>1697793598.000</v>
      </c>
      <c r="C416" s="2">
        <f>(((B416/60)/60)/24)+DATE(1970,1,1)</f>
        <v>45219.388865740737</v>
      </c>
      <c r="D416">
        <v>-490722</v>
      </c>
      <c r="E416">
        <v>3787</v>
      </c>
    </row>
    <row r="417" spans="1:5" x14ac:dyDescent="0.3">
      <c r="A417">
        <v>1697793598005</v>
      </c>
      <c r="B417" s="1" t="str">
        <f>LEFT(A417,10) &amp; "." &amp; RIGHT(A417,3)</f>
        <v>1697793598.005</v>
      </c>
      <c r="C417" s="2">
        <f>(((B417/60)/60)/24)+DATE(1970,1,1)</f>
        <v>45219.38886579861</v>
      </c>
      <c r="D417">
        <v>-490722</v>
      </c>
      <c r="E417">
        <v>3787</v>
      </c>
    </row>
    <row r="418" spans="1:5" x14ac:dyDescent="0.3">
      <c r="A418">
        <v>1697793598104</v>
      </c>
      <c r="B418" s="1" t="str">
        <f>LEFT(A418,10) &amp; "." &amp; RIGHT(A418,3)</f>
        <v>1697793598.104</v>
      </c>
      <c r="C418" s="2">
        <f>(((B418/60)/60)/24)+DATE(1970,1,1)</f>
        <v>45219.388866944442</v>
      </c>
      <c r="D418">
        <v>-490722</v>
      </c>
      <c r="E418">
        <v>3787</v>
      </c>
    </row>
    <row r="419" spans="1:5" x14ac:dyDescent="0.3">
      <c r="A419">
        <v>1697793598107</v>
      </c>
      <c r="B419" s="1" t="str">
        <f>LEFT(A419,10) &amp; "." &amp; RIGHT(A419,3)</f>
        <v>1697793598.107</v>
      </c>
      <c r="C419" s="2">
        <f>(((B419/60)/60)/24)+DATE(1970,1,1)</f>
        <v>45219.388866979163</v>
      </c>
      <c r="D419">
        <v>-490722</v>
      </c>
      <c r="E419">
        <v>3787</v>
      </c>
    </row>
    <row r="420" spans="1:5" x14ac:dyDescent="0.3">
      <c r="A420">
        <v>1697793598206</v>
      </c>
      <c r="B420" s="1" t="str">
        <f>LEFT(A420,10) &amp; "." &amp; RIGHT(A420,3)</f>
        <v>1697793598.206</v>
      </c>
      <c r="C420" s="2">
        <f>(((B420/60)/60)/24)+DATE(1970,1,1)</f>
        <v>45219.388868124995</v>
      </c>
      <c r="D420">
        <v>-490722</v>
      </c>
      <c r="E420">
        <v>3787</v>
      </c>
    </row>
    <row r="421" spans="1:5" x14ac:dyDescent="0.3">
      <c r="A421">
        <v>1697793598209</v>
      </c>
      <c r="B421" s="1" t="str">
        <f>LEFT(A421,10) &amp; "." &amp; RIGHT(A421,3)</f>
        <v>1697793598.209</v>
      </c>
      <c r="C421" s="2">
        <f>(((B421/60)/60)/24)+DATE(1970,1,1)</f>
        <v>45219.388868159724</v>
      </c>
      <c r="D421">
        <v>-490722</v>
      </c>
      <c r="E421">
        <v>3787</v>
      </c>
    </row>
    <row r="422" spans="1:5" x14ac:dyDescent="0.3">
      <c r="A422">
        <v>1697793598308</v>
      </c>
      <c r="B422" s="1" t="str">
        <f>LEFT(A422,10) &amp; "." &amp; RIGHT(A422,3)</f>
        <v>1697793598.308</v>
      </c>
      <c r="C422" s="2">
        <f>(((B422/60)/60)/24)+DATE(1970,1,1)</f>
        <v>45219.388869305563</v>
      </c>
      <c r="D422">
        <v>-490722</v>
      </c>
      <c r="E422">
        <v>3787</v>
      </c>
    </row>
    <row r="423" spans="1:5" x14ac:dyDescent="0.3">
      <c r="A423">
        <v>1697793598310</v>
      </c>
      <c r="B423" s="1" t="str">
        <f>LEFT(A423,10) &amp; "." &amp; RIGHT(A423,3)</f>
        <v>1697793598.310</v>
      </c>
      <c r="C423" s="2">
        <f>(((B423/60)/60)/24)+DATE(1970,1,1)</f>
        <v>45219.388869328701</v>
      </c>
      <c r="D423">
        <v>-490722</v>
      </c>
      <c r="E423">
        <v>3787</v>
      </c>
    </row>
    <row r="424" spans="1:5" x14ac:dyDescent="0.3">
      <c r="A424">
        <v>1697793598411</v>
      </c>
      <c r="B424" s="1" t="str">
        <f>LEFT(A424,10) &amp; "." &amp; RIGHT(A424,3)</f>
        <v>1697793598.411</v>
      </c>
      <c r="C424" s="2">
        <f>(((B424/60)/60)/24)+DATE(1970,1,1)</f>
        <v>45219.388870497685</v>
      </c>
      <c r="D424">
        <v>-316406</v>
      </c>
      <c r="E424">
        <v>3787</v>
      </c>
    </row>
    <row r="425" spans="1:5" x14ac:dyDescent="0.3">
      <c r="A425">
        <v>1697793598412</v>
      </c>
      <c r="B425" s="1" t="str">
        <f>LEFT(A425,10) &amp; "." &amp; RIGHT(A425,3)</f>
        <v>1697793598.412</v>
      </c>
      <c r="C425" s="2">
        <f>(((B425/60)/60)/24)+DATE(1970,1,1)</f>
        <v>45219.388870509254</v>
      </c>
      <c r="D425">
        <v>-316406</v>
      </c>
      <c r="E425">
        <v>3787</v>
      </c>
    </row>
    <row r="426" spans="1:5" x14ac:dyDescent="0.3">
      <c r="A426">
        <v>1697793598515</v>
      </c>
      <c r="B426" s="1" t="str">
        <f>LEFT(A426,10) &amp; "." &amp; RIGHT(A426,3)</f>
        <v>1697793598.515</v>
      </c>
      <c r="C426" s="2">
        <f>(((B426/60)/60)/24)+DATE(1970,1,1)</f>
        <v>45219.388871701391</v>
      </c>
      <c r="D426">
        <v>-316406</v>
      </c>
      <c r="E426">
        <v>3787</v>
      </c>
    </row>
    <row r="427" spans="1:5" x14ac:dyDescent="0.3">
      <c r="A427">
        <v>1697793598517</v>
      </c>
      <c r="B427" s="1" t="str">
        <f>LEFT(A427,10) &amp; "." &amp; RIGHT(A427,3)</f>
        <v>1697793598.517</v>
      </c>
      <c r="C427" s="2">
        <f>(((B427/60)/60)/24)+DATE(1970,1,1)</f>
        <v>45219.388871724535</v>
      </c>
      <c r="D427">
        <v>-316406</v>
      </c>
      <c r="E427">
        <v>3787</v>
      </c>
    </row>
    <row r="428" spans="1:5" x14ac:dyDescent="0.3">
      <c r="A428">
        <v>1697793598619</v>
      </c>
      <c r="B428" s="1" t="str">
        <f>LEFT(A428,10) &amp; "." &amp; RIGHT(A428,3)</f>
        <v>1697793598.619</v>
      </c>
      <c r="C428" s="2">
        <f>(((B428/60)/60)/24)+DATE(1970,1,1)</f>
        <v>45219.388872905096</v>
      </c>
      <c r="D428">
        <v>-316406</v>
      </c>
      <c r="E428">
        <v>3787</v>
      </c>
    </row>
    <row r="429" spans="1:5" x14ac:dyDescent="0.3">
      <c r="A429">
        <v>1697793598621</v>
      </c>
      <c r="B429" s="1" t="str">
        <f>LEFT(A429,10) &amp; "." &amp; RIGHT(A429,3)</f>
        <v>1697793598.621</v>
      </c>
      <c r="C429" s="2">
        <f>(((B429/60)/60)/24)+DATE(1970,1,1)</f>
        <v>45219.388872928248</v>
      </c>
      <c r="D429">
        <v>-316406</v>
      </c>
      <c r="E429">
        <v>3787</v>
      </c>
    </row>
    <row r="430" spans="1:5" x14ac:dyDescent="0.3">
      <c r="A430">
        <v>1697793598722</v>
      </c>
      <c r="B430" s="1" t="str">
        <f>LEFT(A430,10) &amp; "." &amp; RIGHT(A430,3)</f>
        <v>1697793598.722</v>
      </c>
      <c r="C430" s="2">
        <f>(((B430/60)/60)/24)+DATE(1970,1,1)</f>
        <v>45219.388874097218</v>
      </c>
      <c r="D430">
        <v>-316406</v>
      </c>
      <c r="E430">
        <v>3787</v>
      </c>
    </row>
    <row r="431" spans="1:5" x14ac:dyDescent="0.3">
      <c r="A431">
        <v>1697793598723</v>
      </c>
      <c r="B431" s="1" t="str">
        <f>LEFT(A431,10) &amp; "." &amp; RIGHT(A431,3)</f>
        <v>1697793598.723</v>
      </c>
      <c r="C431" s="2">
        <f>(((B431/60)/60)/24)+DATE(1970,1,1)</f>
        <v>45219.388874108801</v>
      </c>
      <c r="D431">
        <v>-316406</v>
      </c>
      <c r="E431">
        <v>3787</v>
      </c>
    </row>
    <row r="432" spans="1:5" x14ac:dyDescent="0.3">
      <c r="A432">
        <v>1697793598825</v>
      </c>
      <c r="B432" s="1" t="str">
        <f>LEFT(A432,10) &amp; "." &amp; RIGHT(A432,3)</f>
        <v>1697793598.825</v>
      </c>
      <c r="C432" s="2">
        <f>(((B432/60)/60)/24)+DATE(1970,1,1)</f>
        <v>45219.388875289354</v>
      </c>
      <c r="D432">
        <v>-316406</v>
      </c>
      <c r="E432">
        <v>3787</v>
      </c>
    </row>
    <row r="433" spans="1:5" x14ac:dyDescent="0.3">
      <c r="A433">
        <v>1697793598825</v>
      </c>
      <c r="B433" s="1" t="str">
        <f>LEFT(A433,10) &amp; "." &amp; RIGHT(A433,3)</f>
        <v>1697793598.825</v>
      </c>
      <c r="C433" s="2">
        <f>(((B433/60)/60)/24)+DATE(1970,1,1)</f>
        <v>45219.388875289354</v>
      </c>
      <c r="D433">
        <v>-316406</v>
      </c>
      <c r="E433">
        <v>3787</v>
      </c>
    </row>
    <row r="434" spans="1:5" x14ac:dyDescent="0.3">
      <c r="A434">
        <v>1697793598928</v>
      </c>
      <c r="B434" s="1" t="str">
        <f>LEFT(A434,10) &amp; "." &amp; RIGHT(A434,3)</f>
        <v>1697793598.928</v>
      </c>
      <c r="C434" s="2">
        <f>(((B434/60)/60)/24)+DATE(1970,1,1)</f>
        <v>45219.388876481476</v>
      </c>
      <c r="D434">
        <v>-316406</v>
      </c>
      <c r="E434">
        <v>3787</v>
      </c>
    </row>
    <row r="435" spans="1:5" x14ac:dyDescent="0.3">
      <c r="A435">
        <v>1697793598928</v>
      </c>
      <c r="B435" s="1" t="str">
        <f>LEFT(A435,10) &amp; "." &amp; RIGHT(A435,3)</f>
        <v>1697793598.928</v>
      </c>
      <c r="C435" s="2">
        <f>(((B435/60)/60)/24)+DATE(1970,1,1)</f>
        <v>45219.388876481476</v>
      </c>
      <c r="D435">
        <v>-316406</v>
      </c>
      <c r="E435">
        <v>3787</v>
      </c>
    </row>
    <row r="436" spans="1:5" x14ac:dyDescent="0.3">
      <c r="A436">
        <v>1697793599030</v>
      </c>
      <c r="B436" s="1" t="str">
        <f>LEFT(A436,10) &amp; "." &amp; RIGHT(A436,3)</f>
        <v>1697793599.030</v>
      </c>
      <c r="C436" s="2">
        <f>(((B436/60)/60)/24)+DATE(1970,1,1)</f>
        <v>45219.388877662037</v>
      </c>
      <c r="D436">
        <v>-316406</v>
      </c>
      <c r="E436">
        <v>3787</v>
      </c>
    </row>
    <row r="437" spans="1:5" x14ac:dyDescent="0.3">
      <c r="A437">
        <v>1697793599031</v>
      </c>
      <c r="B437" s="1" t="str">
        <f>LEFT(A437,10) &amp; "." &amp; RIGHT(A437,3)</f>
        <v>1697793599.031</v>
      </c>
      <c r="C437" s="2">
        <f>(((B437/60)/60)/24)+DATE(1970,1,1)</f>
        <v>45219.388877673613</v>
      </c>
      <c r="D437">
        <v>-316406</v>
      </c>
      <c r="E437">
        <v>3787</v>
      </c>
    </row>
    <row r="438" spans="1:5" x14ac:dyDescent="0.3">
      <c r="A438">
        <v>1697793599133</v>
      </c>
      <c r="B438" s="1" t="str">
        <f>LEFT(A438,10) &amp; "." &amp; RIGHT(A438,3)</f>
        <v>1697793599.133</v>
      </c>
      <c r="C438" s="2">
        <f>(((B438/60)/60)/24)+DATE(1970,1,1)</f>
        <v>45219.388878854166</v>
      </c>
      <c r="D438">
        <v>-316406</v>
      </c>
      <c r="E438">
        <v>3787</v>
      </c>
    </row>
    <row r="439" spans="1:5" x14ac:dyDescent="0.3">
      <c r="A439">
        <v>1697793599134</v>
      </c>
      <c r="B439" s="1" t="str">
        <f>LEFT(A439,10) &amp; "." &amp; RIGHT(A439,3)</f>
        <v>1697793599.134</v>
      </c>
      <c r="C439" s="2">
        <f>(((B439/60)/60)/24)+DATE(1970,1,1)</f>
        <v>45219.388878865742</v>
      </c>
      <c r="D439">
        <v>-316406</v>
      </c>
      <c r="E439">
        <v>3787</v>
      </c>
    </row>
    <row r="440" spans="1:5" x14ac:dyDescent="0.3">
      <c r="A440">
        <v>1697793599237</v>
      </c>
      <c r="B440" s="1" t="str">
        <f>LEFT(A440,10) &amp; "." &amp; RIGHT(A440,3)</f>
        <v>1697793599.237</v>
      </c>
      <c r="C440" s="2">
        <f>(((B440/60)/60)/24)+DATE(1970,1,1)</f>
        <v>45219.388880057872</v>
      </c>
      <c r="D440">
        <v>-316406</v>
      </c>
      <c r="E440">
        <v>3787</v>
      </c>
    </row>
    <row r="441" spans="1:5" x14ac:dyDescent="0.3">
      <c r="A441">
        <v>1697793599237</v>
      </c>
      <c r="B441" s="1" t="str">
        <f>LEFT(A441,10) &amp; "." &amp; RIGHT(A441,3)</f>
        <v>1697793599.237</v>
      </c>
      <c r="C441" s="2">
        <f>(((B441/60)/60)/24)+DATE(1970,1,1)</f>
        <v>45219.388880057872</v>
      </c>
      <c r="D441">
        <v>-316406</v>
      </c>
      <c r="E441">
        <v>3787</v>
      </c>
    </row>
    <row r="442" spans="1:5" x14ac:dyDescent="0.3">
      <c r="A442">
        <v>1697793599340</v>
      </c>
      <c r="B442" s="1" t="str">
        <f>LEFT(A442,10) &amp; "." &amp; RIGHT(A442,3)</f>
        <v>1697793599.340</v>
      </c>
      <c r="C442" s="2">
        <f>(((B442/60)/60)/24)+DATE(1970,1,1)</f>
        <v>45219.388881250001</v>
      </c>
      <c r="D442">
        <v>-316406</v>
      </c>
      <c r="E442">
        <v>3787</v>
      </c>
    </row>
    <row r="443" spans="1:5" x14ac:dyDescent="0.3">
      <c r="A443">
        <v>1697793599340</v>
      </c>
      <c r="B443" s="1" t="str">
        <f>LEFT(A443,10) &amp; "." &amp; RIGHT(A443,3)</f>
        <v>1697793599.340</v>
      </c>
      <c r="C443" s="2">
        <f>(((B443/60)/60)/24)+DATE(1970,1,1)</f>
        <v>45219.388881250001</v>
      </c>
      <c r="D443">
        <v>-316406</v>
      </c>
      <c r="E443">
        <v>3787</v>
      </c>
    </row>
    <row r="444" spans="1:5" x14ac:dyDescent="0.3">
      <c r="A444">
        <v>1697793599442</v>
      </c>
      <c r="B444" s="1" t="str">
        <f>LEFT(A444,10) &amp; "." &amp; RIGHT(A444,3)</f>
        <v>1697793599.442</v>
      </c>
      <c r="C444" s="2">
        <f>(((B444/60)/60)/24)+DATE(1970,1,1)</f>
        <v>45219.388882430554</v>
      </c>
      <c r="D444">
        <v>-316406</v>
      </c>
      <c r="E444">
        <v>3787</v>
      </c>
    </row>
    <row r="445" spans="1:5" x14ac:dyDescent="0.3">
      <c r="A445">
        <v>1697793599443</v>
      </c>
      <c r="B445" s="1" t="str">
        <f>LEFT(A445,10) &amp; "." &amp; RIGHT(A445,3)</f>
        <v>1697793599.443</v>
      </c>
      <c r="C445" s="2">
        <f>(((B445/60)/60)/24)+DATE(1970,1,1)</f>
        <v>45219.38888244213</v>
      </c>
      <c r="D445">
        <v>-316406</v>
      </c>
      <c r="E445">
        <v>3787</v>
      </c>
    </row>
    <row r="446" spans="1:5" x14ac:dyDescent="0.3">
      <c r="A446">
        <v>1697793599544</v>
      </c>
      <c r="B446" s="1" t="str">
        <f>LEFT(A446,10) &amp; "." &amp; RIGHT(A446,3)</f>
        <v>1697793599.544</v>
      </c>
      <c r="C446" s="2">
        <f>(((B446/60)/60)/24)+DATE(1970,1,1)</f>
        <v>45219.388883611115</v>
      </c>
      <c r="D446">
        <v>-316406</v>
      </c>
      <c r="E446">
        <v>3787</v>
      </c>
    </row>
    <row r="447" spans="1:5" x14ac:dyDescent="0.3">
      <c r="A447">
        <v>1697793599545</v>
      </c>
      <c r="B447" s="1" t="str">
        <f>LEFT(A447,10) &amp; "." &amp; RIGHT(A447,3)</f>
        <v>1697793599.545</v>
      </c>
      <c r="C447" s="2">
        <f>(((B447/60)/60)/24)+DATE(1970,1,1)</f>
        <v>45219.388883622683</v>
      </c>
      <c r="D447">
        <v>-316406</v>
      </c>
      <c r="E447">
        <v>3787</v>
      </c>
    </row>
    <row r="448" spans="1:5" x14ac:dyDescent="0.3">
      <c r="A448">
        <v>1697793599647</v>
      </c>
      <c r="B448" s="1" t="str">
        <f>LEFT(A448,10) &amp; "." &amp; RIGHT(A448,3)</f>
        <v>1697793599.647</v>
      </c>
      <c r="C448" s="2">
        <f>(((B448/60)/60)/24)+DATE(1970,1,1)</f>
        <v>45219.388884803237</v>
      </c>
      <c r="D448">
        <v>-316406</v>
      </c>
      <c r="E448">
        <v>3787</v>
      </c>
    </row>
    <row r="449" spans="1:5" x14ac:dyDescent="0.3">
      <c r="A449">
        <v>1697793599647</v>
      </c>
      <c r="B449" s="1" t="str">
        <f>LEFT(A449,10) &amp; "." &amp; RIGHT(A449,3)</f>
        <v>1697793599.647</v>
      </c>
      <c r="C449" s="2">
        <f>(((B449/60)/60)/24)+DATE(1970,1,1)</f>
        <v>45219.388884803237</v>
      </c>
      <c r="D449">
        <v>-316406</v>
      </c>
      <c r="E449">
        <v>3787</v>
      </c>
    </row>
    <row r="450" spans="1:5" x14ac:dyDescent="0.3">
      <c r="A450">
        <v>1697793599749</v>
      </c>
      <c r="B450" s="1" t="str">
        <f>LEFT(A450,10) &amp; "." &amp; RIGHT(A450,3)</f>
        <v>1697793599.749</v>
      </c>
      <c r="C450" s="2">
        <f>(((B450/60)/60)/24)+DATE(1970,1,1)</f>
        <v>45219.388885983797</v>
      </c>
      <c r="D450">
        <v>-316406</v>
      </c>
      <c r="E450">
        <v>3787</v>
      </c>
    </row>
    <row r="451" spans="1:5" x14ac:dyDescent="0.3">
      <c r="A451">
        <v>1697793599749</v>
      </c>
      <c r="B451" s="1" t="str">
        <f>LEFT(A451,10) &amp; "." &amp; RIGHT(A451,3)</f>
        <v>1697793599.749</v>
      </c>
      <c r="C451" s="2">
        <f>(((B451/60)/60)/24)+DATE(1970,1,1)</f>
        <v>45219.388885983797</v>
      </c>
      <c r="D451">
        <v>-316406</v>
      </c>
      <c r="E451">
        <v>3787</v>
      </c>
    </row>
    <row r="452" spans="1:5" x14ac:dyDescent="0.3">
      <c r="A452">
        <v>1697793599851</v>
      </c>
      <c r="B452" s="1" t="str">
        <f>LEFT(A452,10) &amp; "." &amp; RIGHT(A452,3)</f>
        <v>1697793599.851</v>
      </c>
      <c r="C452" s="2">
        <f>(((B452/60)/60)/24)+DATE(1970,1,1)</f>
        <v>45219.388887164358</v>
      </c>
      <c r="D452">
        <v>-379394</v>
      </c>
      <c r="E452">
        <v>3787</v>
      </c>
    </row>
    <row r="453" spans="1:5" x14ac:dyDescent="0.3">
      <c r="A453">
        <v>1697793599852</v>
      </c>
      <c r="B453" s="1" t="str">
        <f>LEFT(A453,10) &amp; "." &amp; RIGHT(A453,3)</f>
        <v>1697793599.852</v>
      </c>
      <c r="C453" s="2">
        <f>(((B453/60)/60)/24)+DATE(1970,1,1)</f>
        <v>45219.388887175926</v>
      </c>
      <c r="D453">
        <v>-379394</v>
      </c>
      <c r="E453">
        <v>3787</v>
      </c>
    </row>
    <row r="454" spans="1:5" x14ac:dyDescent="0.3">
      <c r="A454">
        <v>1697793599954</v>
      </c>
      <c r="B454" s="1" t="str">
        <f>LEFT(A454,10) &amp; "." &amp; RIGHT(A454,3)</f>
        <v>1697793599.954</v>
      </c>
      <c r="C454" s="2">
        <f>(((B454/60)/60)/24)+DATE(1970,1,1)</f>
        <v>45219.38888835648</v>
      </c>
      <c r="D454">
        <v>-379394</v>
      </c>
      <c r="E454">
        <v>3787</v>
      </c>
    </row>
    <row r="455" spans="1:5" x14ac:dyDescent="0.3">
      <c r="A455">
        <v>1697793599955</v>
      </c>
      <c r="B455" s="1" t="str">
        <f>LEFT(A455,10) &amp; "." &amp; RIGHT(A455,3)</f>
        <v>1697793599.955</v>
      </c>
      <c r="C455" s="2">
        <f>(((B455/60)/60)/24)+DATE(1970,1,1)</f>
        <v>45219.388888368056</v>
      </c>
      <c r="D455">
        <v>-379394</v>
      </c>
      <c r="E455">
        <v>3787</v>
      </c>
    </row>
    <row r="456" spans="1:5" x14ac:dyDescent="0.3">
      <c r="A456">
        <v>1697793600058</v>
      </c>
      <c r="B456" s="1" t="str">
        <f>LEFT(A456,10) &amp; "." &amp; RIGHT(A456,3)</f>
        <v>1697793600.058</v>
      </c>
      <c r="C456" s="2">
        <f>(((B456/60)/60)/24)+DATE(1970,1,1)</f>
        <v>45219.388889560185</v>
      </c>
      <c r="D456">
        <v>-379394</v>
      </c>
      <c r="E456">
        <v>3787</v>
      </c>
    </row>
    <row r="457" spans="1:5" x14ac:dyDescent="0.3">
      <c r="A457">
        <v>1697793600059</v>
      </c>
      <c r="B457" s="1" t="str">
        <f>LEFT(A457,10) &amp; "." &amp; RIGHT(A457,3)</f>
        <v>1697793600.059</v>
      </c>
      <c r="C457" s="2">
        <f>(((B457/60)/60)/24)+DATE(1970,1,1)</f>
        <v>45219.388889571761</v>
      </c>
      <c r="D457">
        <v>-379394</v>
      </c>
      <c r="E457">
        <v>3787</v>
      </c>
    </row>
    <row r="458" spans="1:5" x14ac:dyDescent="0.3">
      <c r="A458">
        <v>1697793600160</v>
      </c>
      <c r="B458" s="1" t="str">
        <f>LEFT(A458,10) &amp; "." &amp; RIGHT(A458,3)</f>
        <v>1697793600.160</v>
      </c>
      <c r="C458" s="2">
        <f>(((B458/60)/60)/24)+DATE(1970,1,1)</f>
        <v>45219.388890740738</v>
      </c>
      <c r="D458">
        <v>-379394</v>
      </c>
      <c r="E458">
        <v>3787</v>
      </c>
    </row>
    <row r="459" spans="1:5" x14ac:dyDescent="0.3">
      <c r="A459">
        <v>1697793600160</v>
      </c>
      <c r="B459" s="1" t="str">
        <f>LEFT(A459,10) &amp; "." &amp; RIGHT(A459,3)</f>
        <v>1697793600.160</v>
      </c>
      <c r="C459" s="2">
        <f>(((B459/60)/60)/24)+DATE(1970,1,1)</f>
        <v>45219.388890740738</v>
      </c>
      <c r="D459">
        <v>-379394</v>
      </c>
      <c r="E459">
        <v>3787</v>
      </c>
    </row>
    <row r="460" spans="1:5" x14ac:dyDescent="0.3">
      <c r="A460">
        <v>1697793600262</v>
      </c>
      <c r="B460" s="1" t="str">
        <f>LEFT(A460,10) &amp; "." &amp; RIGHT(A460,3)</f>
        <v>1697793600.262</v>
      </c>
      <c r="C460" s="2">
        <f>(((B460/60)/60)/24)+DATE(1970,1,1)</f>
        <v>45219.388891921299</v>
      </c>
      <c r="D460">
        <v>-379394</v>
      </c>
      <c r="E460">
        <v>3787</v>
      </c>
    </row>
    <row r="461" spans="1:5" x14ac:dyDescent="0.3">
      <c r="A461">
        <v>1697793600262</v>
      </c>
      <c r="B461" s="1" t="str">
        <f>LEFT(A461,10) &amp; "." &amp; RIGHT(A461,3)</f>
        <v>1697793600.262</v>
      </c>
      <c r="C461" s="2">
        <f>(((B461/60)/60)/24)+DATE(1970,1,1)</f>
        <v>45219.388891921299</v>
      </c>
      <c r="D461">
        <v>-379394</v>
      </c>
      <c r="E461">
        <v>3787</v>
      </c>
    </row>
    <row r="462" spans="1:5" x14ac:dyDescent="0.3">
      <c r="A462">
        <v>1697793600364</v>
      </c>
      <c r="B462" s="1" t="str">
        <f>LEFT(A462,10) &amp; "." &amp; RIGHT(A462,3)</f>
        <v>1697793600.364</v>
      </c>
      <c r="C462" s="2">
        <f>(((B462/60)/60)/24)+DATE(1970,1,1)</f>
        <v>45219.388893101859</v>
      </c>
      <c r="D462">
        <v>-379394</v>
      </c>
      <c r="E462">
        <v>3787</v>
      </c>
    </row>
    <row r="463" spans="1:5" x14ac:dyDescent="0.3">
      <c r="A463">
        <v>1697793600365</v>
      </c>
      <c r="B463" s="1" t="str">
        <f>LEFT(A463,10) &amp; "." &amp; RIGHT(A463,3)</f>
        <v>1697793600.365</v>
      </c>
      <c r="C463" s="2">
        <f>(((B463/60)/60)/24)+DATE(1970,1,1)</f>
        <v>45219.388893113428</v>
      </c>
      <c r="D463">
        <v>-379394</v>
      </c>
      <c r="E463">
        <v>3787</v>
      </c>
    </row>
    <row r="464" spans="1:5" x14ac:dyDescent="0.3">
      <c r="A464">
        <v>1697793600467</v>
      </c>
      <c r="B464" s="1" t="str">
        <f>LEFT(A464,10) &amp; "." &amp; RIGHT(A464,3)</f>
        <v>1697793600.467</v>
      </c>
      <c r="C464" s="2">
        <f>(((B464/60)/60)/24)+DATE(1970,1,1)</f>
        <v>45219.388894293981</v>
      </c>
      <c r="D464">
        <v>-379394</v>
      </c>
      <c r="E464">
        <v>3787</v>
      </c>
    </row>
    <row r="465" spans="1:5" x14ac:dyDescent="0.3">
      <c r="A465">
        <v>1697793600467</v>
      </c>
      <c r="B465" s="1" t="str">
        <f>LEFT(A465,10) &amp; "." &amp; RIGHT(A465,3)</f>
        <v>1697793600.467</v>
      </c>
      <c r="C465" s="2">
        <f>(((B465/60)/60)/24)+DATE(1970,1,1)</f>
        <v>45219.388894293981</v>
      </c>
      <c r="D465">
        <v>-379394</v>
      </c>
      <c r="E465">
        <v>3787</v>
      </c>
    </row>
    <row r="466" spans="1:5" x14ac:dyDescent="0.3">
      <c r="A466">
        <v>1697793600572</v>
      </c>
      <c r="B466" s="1" t="str">
        <f>LEFT(A466,10) &amp; "." &amp; RIGHT(A466,3)</f>
        <v>1697793600.572</v>
      </c>
      <c r="C466" s="2">
        <f>(((B466/60)/60)/24)+DATE(1970,1,1)</f>
        <v>45219.388895509255</v>
      </c>
      <c r="D466">
        <v>-379394</v>
      </c>
      <c r="E466">
        <v>3787</v>
      </c>
    </row>
    <row r="467" spans="1:5" x14ac:dyDescent="0.3">
      <c r="A467">
        <v>1697793600572</v>
      </c>
      <c r="B467" s="1" t="str">
        <f>LEFT(A467,10) &amp; "." &amp; RIGHT(A467,3)</f>
        <v>1697793600.572</v>
      </c>
      <c r="C467" s="2">
        <f>(((B467/60)/60)/24)+DATE(1970,1,1)</f>
        <v>45219.388895509255</v>
      </c>
      <c r="D467">
        <v>-379394</v>
      </c>
      <c r="E467">
        <v>3787</v>
      </c>
    </row>
    <row r="468" spans="1:5" x14ac:dyDescent="0.3">
      <c r="A468">
        <v>1697793600677</v>
      </c>
      <c r="B468" s="1" t="str">
        <f>LEFT(A468,10) &amp; "." &amp; RIGHT(A468,3)</f>
        <v>1697793600.677</v>
      </c>
      <c r="C468" s="2">
        <f>(((B468/60)/60)/24)+DATE(1970,1,1)</f>
        <v>45219.388896724537</v>
      </c>
      <c r="D468">
        <v>-379394</v>
      </c>
      <c r="E468">
        <v>3787</v>
      </c>
    </row>
    <row r="469" spans="1:5" x14ac:dyDescent="0.3">
      <c r="A469">
        <v>1697793600679</v>
      </c>
      <c r="B469" s="1" t="str">
        <f>LEFT(A469,10) &amp; "." &amp; RIGHT(A469,3)</f>
        <v>1697793600.679</v>
      </c>
      <c r="C469" s="2">
        <f>(((B469/60)/60)/24)+DATE(1970,1,1)</f>
        <v>45219.388896747681</v>
      </c>
      <c r="D469">
        <v>-379394</v>
      </c>
      <c r="E469">
        <v>3787</v>
      </c>
    </row>
    <row r="470" spans="1:5" x14ac:dyDescent="0.3">
      <c r="A470">
        <v>1697793600785</v>
      </c>
      <c r="B470" s="1" t="str">
        <f>LEFT(A470,10) &amp; "." &amp; RIGHT(A470,3)</f>
        <v>1697793600.785</v>
      </c>
      <c r="C470" s="2">
        <f>(((B470/60)/60)/24)+DATE(1970,1,1)</f>
        <v>45219.388897974539</v>
      </c>
      <c r="D470">
        <v>-379394</v>
      </c>
      <c r="E470">
        <v>3787</v>
      </c>
    </row>
    <row r="471" spans="1:5" x14ac:dyDescent="0.3">
      <c r="A471">
        <v>1697793600786</v>
      </c>
      <c r="B471" s="1" t="str">
        <f>LEFT(A471,10) &amp; "." &amp; RIGHT(A471,3)</f>
        <v>1697793600.786</v>
      </c>
      <c r="C471" s="2">
        <f>(((B471/60)/60)/24)+DATE(1970,1,1)</f>
        <v>45219.388897986108</v>
      </c>
      <c r="D471">
        <v>-379394</v>
      </c>
      <c r="E471">
        <v>3787</v>
      </c>
    </row>
    <row r="472" spans="1:5" x14ac:dyDescent="0.3">
      <c r="A472">
        <v>1697793600891</v>
      </c>
      <c r="B472" s="1" t="str">
        <f>LEFT(A472,10) &amp; "." &amp; RIGHT(A472,3)</f>
        <v>1697793600.891</v>
      </c>
      <c r="C472" s="2">
        <f>(((B472/60)/60)/24)+DATE(1970,1,1)</f>
        <v>45219.388899201389</v>
      </c>
      <c r="D472">
        <v>-379394</v>
      </c>
      <c r="E472">
        <v>3787</v>
      </c>
    </row>
    <row r="473" spans="1:5" x14ac:dyDescent="0.3">
      <c r="A473">
        <v>1697793600891</v>
      </c>
      <c r="B473" s="1" t="str">
        <f>LEFT(A473,10) &amp; "." &amp; RIGHT(A473,3)</f>
        <v>1697793600.891</v>
      </c>
      <c r="C473" s="2">
        <f>(((B473/60)/60)/24)+DATE(1970,1,1)</f>
        <v>45219.388899201389</v>
      </c>
      <c r="D473">
        <v>-379394</v>
      </c>
      <c r="E473">
        <v>3787</v>
      </c>
    </row>
    <row r="474" spans="1:5" x14ac:dyDescent="0.3">
      <c r="A474">
        <v>1697793600994</v>
      </c>
      <c r="B474" s="1" t="str">
        <f>LEFT(A474,10) &amp; "." &amp; RIGHT(A474,3)</f>
        <v>1697793600.994</v>
      </c>
      <c r="C474" s="2">
        <f>(((B474/60)/60)/24)+DATE(1970,1,1)</f>
        <v>45219.388900393518</v>
      </c>
      <c r="D474">
        <v>-379394</v>
      </c>
      <c r="E474">
        <v>3787</v>
      </c>
    </row>
    <row r="475" spans="1:5" x14ac:dyDescent="0.3">
      <c r="A475">
        <v>1697793600994</v>
      </c>
      <c r="B475" s="1" t="str">
        <f>LEFT(A475,10) &amp; "." &amp; RIGHT(A475,3)</f>
        <v>1697793600.994</v>
      </c>
      <c r="C475" s="2">
        <f>(((B475/60)/60)/24)+DATE(1970,1,1)</f>
        <v>45219.388900393518</v>
      </c>
      <c r="D475">
        <v>-379394</v>
      </c>
      <c r="E475">
        <v>3787</v>
      </c>
    </row>
    <row r="476" spans="1:5" x14ac:dyDescent="0.3">
      <c r="A476">
        <v>1697793601096</v>
      </c>
      <c r="B476" s="1" t="str">
        <f>LEFT(A476,10) &amp; "." &amp; RIGHT(A476,3)</f>
        <v>1697793601.096</v>
      </c>
      <c r="C476" s="2">
        <f>(((B476/60)/60)/24)+DATE(1970,1,1)</f>
        <v>45219.388901574071</v>
      </c>
      <c r="D476">
        <v>-379394</v>
      </c>
      <c r="E476">
        <v>3787</v>
      </c>
    </row>
    <row r="477" spans="1:5" x14ac:dyDescent="0.3">
      <c r="A477">
        <v>1697793601096</v>
      </c>
      <c r="B477" s="1" t="str">
        <f>LEFT(A477,10) &amp; "." &amp; RIGHT(A477,3)</f>
        <v>1697793601.096</v>
      </c>
      <c r="C477" s="2">
        <f>(((B477/60)/60)/24)+DATE(1970,1,1)</f>
        <v>45219.388901574071</v>
      </c>
      <c r="D477">
        <v>-379394</v>
      </c>
      <c r="E477">
        <v>3787</v>
      </c>
    </row>
    <row r="478" spans="1:5" x14ac:dyDescent="0.3">
      <c r="A478">
        <v>1697793601199</v>
      </c>
      <c r="B478" s="1" t="str">
        <f>LEFT(A478,10) &amp; "." &amp; RIGHT(A478,3)</f>
        <v>1697793601.199</v>
      </c>
      <c r="C478" s="2">
        <f>(((B478/60)/60)/24)+DATE(1970,1,1)</f>
        <v>45219.388902766208</v>
      </c>
      <c r="D478">
        <v>-379394</v>
      </c>
      <c r="E478">
        <v>3787</v>
      </c>
    </row>
    <row r="479" spans="1:5" x14ac:dyDescent="0.3">
      <c r="A479">
        <v>1697793601199</v>
      </c>
      <c r="B479" s="1" t="str">
        <f>LEFT(A479,10) &amp; "." &amp; RIGHT(A479,3)</f>
        <v>1697793601.199</v>
      </c>
      <c r="C479" s="2">
        <f>(((B479/60)/60)/24)+DATE(1970,1,1)</f>
        <v>45219.388902766208</v>
      </c>
      <c r="D479">
        <v>-379394</v>
      </c>
      <c r="E479">
        <v>3787</v>
      </c>
    </row>
    <row r="480" spans="1:5" x14ac:dyDescent="0.3">
      <c r="A480">
        <v>1697793601303</v>
      </c>
      <c r="B480" s="1" t="str">
        <f>LEFT(A480,10) &amp; "." &amp; RIGHT(A480,3)</f>
        <v>1697793601.303</v>
      </c>
      <c r="C480" s="2">
        <f>(((B480/60)/60)/24)+DATE(1970,1,1)</f>
        <v>45219.388903969906</v>
      </c>
      <c r="D480">
        <v>-379394</v>
      </c>
      <c r="E480">
        <v>3787</v>
      </c>
    </row>
    <row r="481" spans="1:5" x14ac:dyDescent="0.3">
      <c r="A481">
        <v>1697793601303</v>
      </c>
      <c r="B481" s="1" t="str">
        <f>LEFT(A481,10) &amp; "." &amp; RIGHT(A481,3)</f>
        <v>1697793601.303</v>
      </c>
      <c r="C481" s="2">
        <f>(((B481/60)/60)/24)+DATE(1970,1,1)</f>
        <v>45219.388903969906</v>
      </c>
      <c r="D481">
        <v>-379394</v>
      </c>
      <c r="E481">
        <v>3787</v>
      </c>
    </row>
    <row r="482" spans="1:5" x14ac:dyDescent="0.3">
      <c r="A482">
        <v>1697793601408</v>
      </c>
      <c r="B482" s="1" t="str">
        <f>LEFT(A482,10) &amp; "." &amp; RIGHT(A482,3)</f>
        <v>1697793601.408</v>
      </c>
      <c r="C482" s="2">
        <f>(((B482/60)/60)/24)+DATE(1970,1,1)</f>
        <v>45219.388905185187</v>
      </c>
      <c r="D482">
        <v>-432128</v>
      </c>
      <c r="E482">
        <v>3787</v>
      </c>
    </row>
    <row r="483" spans="1:5" x14ac:dyDescent="0.3">
      <c r="A483">
        <v>1697793601408</v>
      </c>
      <c r="B483" s="1" t="str">
        <f>LEFT(A483,10) &amp; "." &amp; RIGHT(A483,3)</f>
        <v>1697793601.408</v>
      </c>
      <c r="C483" s="2">
        <f>(((B483/60)/60)/24)+DATE(1970,1,1)</f>
        <v>45219.388905185187</v>
      </c>
      <c r="D483">
        <v>-432128</v>
      </c>
      <c r="E483">
        <v>3787</v>
      </c>
    </row>
    <row r="484" spans="1:5" x14ac:dyDescent="0.3">
      <c r="A484">
        <v>1697793601512</v>
      </c>
      <c r="B484" s="1" t="str">
        <f>LEFT(A484,10) &amp; "." &amp; RIGHT(A484,3)</f>
        <v>1697793601.512</v>
      </c>
      <c r="C484" s="2">
        <f>(((B484/60)/60)/24)+DATE(1970,1,1)</f>
        <v>45219.388906388893</v>
      </c>
      <c r="D484">
        <v>-432128</v>
      </c>
      <c r="E484">
        <v>3787</v>
      </c>
    </row>
    <row r="485" spans="1:5" x14ac:dyDescent="0.3">
      <c r="A485">
        <v>1697793601514</v>
      </c>
      <c r="B485" s="1" t="str">
        <f>LEFT(A485,10) &amp; "." &amp; RIGHT(A485,3)</f>
        <v>1697793601.514</v>
      </c>
      <c r="C485" s="2">
        <f>(((B485/60)/60)/24)+DATE(1970,1,1)</f>
        <v>45219.38890641203</v>
      </c>
      <c r="D485">
        <v>-432128</v>
      </c>
      <c r="E485">
        <v>3787</v>
      </c>
    </row>
    <row r="486" spans="1:5" x14ac:dyDescent="0.3">
      <c r="A486">
        <v>1697793601619</v>
      </c>
      <c r="B486" s="1" t="str">
        <f>LEFT(A486,10) &amp; "." &amp; RIGHT(A486,3)</f>
        <v>1697793601.619</v>
      </c>
      <c r="C486" s="2">
        <f>(((B486/60)/60)/24)+DATE(1970,1,1)</f>
        <v>45219.388907627319</v>
      </c>
      <c r="D486">
        <v>-432128</v>
      </c>
      <c r="E486">
        <v>3787</v>
      </c>
    </row>
    <row r="487" spans="1:5" x14ac:dyDescent="0.3">
      <c r="A487">
        <v>1697793601619</v>
      </c>
      <c r="B487" s="1" t="str">
        <f>LEFT(A487,10) &amp; "." &amp; RIGHT(A487,3)</f>
        <v>1697793601.619</v>
      </c>
      <c r="C487" s="2">
        <f>(((B487/60)/60)/24)+DATE(1970,1,1)</f>
        <v>45219.388907627319</v>
      </c>
      <c r="D487">
        <v>-432128</v>
      </c>
      <c r="E487">
        <v>3787</v>
      </c>
    </row>
    <row r="488" spans="1:5" x14ac:dyDescent="0.3">
      <c r="A488">
        <v>1697793601721</v>
      </c>
      <c r="B488" s="1" t="str">
        <f>LEFT(A488,10) &amp; "." &amp; RIGHT(A488,3)</f>
        <v>1697793601.721</v>
      </c>
      <c r="C488" s="2">
        <f>(((B488/60)/60)/24)+DATE(1970,1,1)</f>
        <v>45219.388908807872</v>
      </c>
      <c r="D488">
        <v>-432128</v>
      </c>
      <c r="E488">
        <v>3787</v>
      </c>
    </row>
    <row r="489" spans="1:5" x14ac:dyDescent="0.3">
      <c r="A489">
        <v>1697793601722</v>
      </c>
      <c r="B489" s="1" t="str">
        <f>LEFT(A489,10) &amp; "." &amp; RIGHT(A489,3)</f>
        <v>1697793601.722</v>
      </c>
      <c r="C489" s="2">
        <f>(((B489/60)/60)/24)+DATE(1970,1,1)</f>
        <v>45219.388908819441</v>
      </c>
      <c r="D489">
        <v>-432128</v>
      </c>
      <c r="E489">
        <v>3787</v>
      </c>
    </row>
    <row r="490" spans="1:5" x14ac:dyDescent="0.3">
      <c r="A490">
        <v>1697793601824</v>
      </c>
      <c r="B490" s="1" t="str">
        <f>LEFT(A490,10) &amp; "." &amp; RIGHT(A490,3)</f>
        <v>1697793601.824</v>
      </c>
      <c r="C490" s="2">
        <f>(((B490/60)/60)/24)+DATE(1970,1,1)</f>
        <v>45219.388909999994</v>
      </c>
      <c r="D490">
        <v>-432128</v>
      </c>
      <c r="E490">
        <v>3787</v>
      </c>
    </row>
    <row r="491" spans="1:5" x14ac:dyDescent="0.3">
      <c r="A491">
        <v>1697793601825</v>
      </c>
      <c r="B491" s="1" t="str">
        <f>LEFT(A491,10) &amp; "." &amp; RIGHT(A491,3)</f>
        <v>1697793601.825</v>
      </c>
      <c r="C491" s="2">
        <f>(((B491/60)/60)/24)+DATE(1970,1,1)</f>
        <v>45219.388910011578</v>
      </c>
      <c r="D491">
        <v>-432128</v>
      </c>
      <c r="E491">
        <v>3787</v>
      </c>
    </row>
    <row r="492" spans="1:5" x14ac:dyDescent="0.3">
      <c r="A492">
        <v>1697793601926</v>
      </c>
      <c r="B492" s="1" t="str">
        <f>LEFT(A492,10) &amp; "." &amp; RIGHT(A492,3)</f>
        <v>1697793601.926</v>
      </c>
      <c r="C492" s="2">
        <f>(((B492/60)/60)/24)+DATE(1970,1,1)</f>
        <v>45219.388911180562</v>
      </c>
      <c r="D492">
        <v>-432128</v>
      </c>
      <c r="E492">
        <v>3787</v>
      </c>
    </row>
    <row r="493" spans="1:5" x14ac:dyDescent="0.3">
      <c r="A493">
        <v>1697793601927</v>
      </c>
      <c r="B493" s="1" t="str">
        <f>LEFT(A493,10) &amp; "." &amp; RIGHT(A493,3)</f>
        <v>1697793601.927</v>
      </c>
      <c r="C493" s="2">
        <f>(((B493/60)/60)/24)+DATE(1970,1,1)</f>
        <v>45219.388911192131</v>
      </c>
      <c r="D493">
        <v>-432128</v>
      </c>
      <c r="E493">
        <v>3787</v>
      </c>
    </row>
    <row r="494" spans="1:5" x14ac:dyDescent="0.3">
      <c r="A494">
        <v>1697793602029</v>
      </c>
      <c r="B494" s="1" t="str">
        <f>LEFT(A494,10) &amp; "." &amp; RIGHT(A494,3)</f>
        <v>1697793602.029</v>
      </c>
      <c r="C494" s="2">
        <f>(((B494/60)/60)/24)+DATE(1970,1,1)</f>
        <v>45219.388912372684</v>
      </c>
      <c r="D494">
        <v>-432128</v>
      </c>
      <c r="E494">
        <v>3787</v>
      </c>
    </row>
    <row r="495" spans="1:5" x14ac:dyDescent="0.3">
      <c r="A495">
        <v>1697793602031</v>
      </c>
      <c r="B495" s="1" t="str">
        <f>LEFT(A495,10) &amp; "." &amp; RIGHT(A495,3)</f>
        <v>1697793602.031</v>
      </c>
      <c r="C495" s="2">
        <f>(((B495/60)/60)/24)+DATE(1970,1,1)</f>
        <v>45219.388912395836</v>
      </c>
      <c r="D495">
        <v>-432128</v>
      </c>
      <c r="E495">
        <v>3787</v>
      </c>
    </row>
    <row r="496" spans="1:5" x14ac:dyDescent="0.3">
      <c r="A496">
        <v>1697793602133</v>
      </c>
      <c r="B496" s="1" t="str">
        <f>LEFT(A496,10) &amp; "." &amp; RIGHT(A496,3)</f>
        <v>1697793602.133</v>
      </c>
      <c r="C496" s="2">
        <f>(((B496/60)/60)/24)+DATE(1970,1,1)</f>
        <v>45219.388913576389</v>
      </c>
      <c r="D496">
        <v>-432128</v>
      </c>
      <c r="E496">
        <v>3787</v>
      </c>
    </row>
    <row r="497" spans="1:5" x14ac:dyDescent="0.3">
      <c r="A497">
        <v>1697793602135</v>
      </c>
      <c r="B497" s="1" t="str">
        <f>LEFT(A497,10) &amp; "." &amp; RIGHT(A497,3)</f>
        <v>1697793602.135</v>
      </c>
      <c r="C497" s="2">
        <f>(((B497/60)/60)/24)+DATE(1970,1,1)</f>
        <v>45219.388913599541</v>
      </c>
      <c r="D497">
        <v>-432128</v>
      </c>
      <c r="E497">
        <v>3787</v>
      </c>
    </row>
    <row r="498" spans="1:5" x14ac:dyDescent="0.3">
      <c r="A498">
        <v>1697793602236</v>
      </c>
      <c r="B498" s="1" t="str">
        <f>LEFT(A498,10) &amp; "." &amp; RIGHT(A498,3)</f>
        <v>1697793602.236</v>
      </c>
      <c r="C498" s="2">
        <f>(((B498/60)/60)/24)+DATE(1970,1,1)</f>
        <v>45219.388914768519</v>
      </c>
      <c r="D498">
        <v>-432128</v>
      </c>
      <c r="E498">
        <v>3787</v>
      </c>
    </row>
    <row r="499" spans="1:5" x14ac:dyDescent="0.3">
      <c r="A499">
        <v>1697793602238</v>
      </c>
      <c r="B499" s="1" t="str">
        <f>LEFT(A499,10) &amp; "." &amp; RIGHT(A499,3)</f>
        <v>1697793602.238</v>
      </c>
      <c r="C499" s="2">
        <f>(((B499/60)/60)/24)+DATE(1970,1,1)</f>
        <v>45219.388914791663</v>
      </c>
      <c r="D499">
        <v>-432128</v>
      </c>
      <c r="E499">
        <v>3787</v>
      </c>
    </row>
    <row r="500" spans="1:5" x14ac:dyDescent="0.3">
      <c r="A500">
        <v>1697793602340</v>
      </c>
      <c r="B500" s="1" t="str">
        <f>LEFT(A500,10) &amp; "." &amp; RIGHT(A500,3)</f>
        <v>1697793602.340</v>
      </c>
      <c r="C500" s="2">
        <f>(((B500/60)/60)/24)+DATE(1970,1,1)</f>
        <v>45219.388915972217</v>
      </c>
      <c r="D500">
        <v>-432128</v>
      </c>
      <c r="E500">
        <v>3787</v>
      </c>
    </row>
    <row r="501" spans="1:5" x14ac:dyDescent="0.3">
      <c r="A501">
        <v>1697793602340</v>
      </c>
      <c r="B501" s="1" t="str">
        <f>LEFT(A501,10) &amp; "." &amp; RIGHT(A501,3)</f>
        <v>1697793602.340</v>
      </c>
      <c r="C501" s="2">
        <f>(((B501/60)/60)/24)+DATE(1970,1,1)</f>
        <v>45219.388915972217</v>
      </c>
      <c r="D501">
        <v>-432128</v>
      </c>
      <c r="E501">
        <v>3787</v>
      </c>
    </row>
    <row r="502" spans="1:5" x14ac:dyDescent="0.3">
      <c r="A502">
        <v>1697793602443</v>
      </c>
      <c r="B502" s="1" t="str">
        <f>LEFT(A502,10) &amp; "." &amp; RIGHT(A502,3)</f>
        <v>1697793602.443</v>
      </c>
      <c r="C502" s="2">
        <f>(((B502/60)/60)/24)+DATE(1970,1,1)</f>
        <v>45219.388917164353</v>
      </c>
      <c r="D502">
        <v>-432128</v>
      </c>
      <c r="E502">
        <v>3787</v>
      </c>
    </row>
    <row r="503" spans="1:5" x14ac:dyDescent="0.3">
      <c r="A503">
        <v>1697793602445</v>
      </c>
      <c r="B503" s="1" t="str">
        <f>LEFT(A503,10) &amp; "." &amp; RIGHT(A503,3)</f>
        <v>1697793602.445</v>
      </c>
      <c r="C503" s="2">
        <f>(((B503/60)/60)/24)+DATE(1970,1,1)</f>
        <v>45219.388917187505</v>
      </c>
      <c r="D503">
        <v>-432128</v>
      </c>
      <c r="E503">
        <v>3787</v>
      </c>
    </row>
    <row r="504" spans="1:5" x14ac:dyDescent="0.3">
      <c r="A504">
        <v>1697793602546</v>
      </c>
      <c r="B504" s="1" t="str">
        <f>LEFT(A504,10) &amp; "." &amp; RIGHT(A504,3)</f>
        <v>1697793602.546</v>
      </c>
      <c r="C504" s="2">
        <f>(((B504/60)/60)/24)+DATE(1970,1,1)</f>
        <v>45219.388918356475</v>
      </c>
      <c r="D504">
        <v>-432128</v>
      </c>
      <c r="E504">
        <v>3787</v>
      </c>
    </row>
    <row r="505" spans="1:5" x14ac:dyDescent="0.3">
      <c r="A505">
        <v>1697793602546</v>
      </c>
      <c r="B505" s="1" t="str">
        <f>LEFT(A505,10) &amp; "." &amp; RIGHT(A505,3)</f>
        <v>1697793602.546</v>
      </c>
      <c r="C505" s="2">
        <f>(((B505/60)/60)/24)+DATE(1970,1,1)</f>
        <v>45219.388918356475</v>
      </c>
      <c r="D505">
        <v>-432128</v>
      </c>
      <c r="E505">
        <v>3787</v>
      </c>
    </row>
    <row r="506" spans="1:5" x14ac:dyDescent="0.3">
      <c r="A506">
        <v>1697793602649</v>
      </c>
      <c r="B506" s="1" t="str">
        <f>LEFT(A506,10) &amp; "." &amp; RIGHT(A506,3)</f>
        <v>1697793602.649</v>
      </c>
      <c r="C506" s="2">
        <f>(((B506/60)/60)/24)+DATE(1970,1,1)</f>
        <v>45219.388919548612</v>
      </c>
      <c r="D506">
        <v>-432128</v>
      </c>
      <c r="E506">
        <v>3787</v>
      </c>
    </row>
    <row r="507" spans="1:5" x14ac:dyDescent="0.3">
      <c r="A507">
        <v>1697793602649</v>
      </c>
      <c r="B507" s="1" t="str">
        <f>LEFT(A507,10) &amp; "." &amp; RIGHT(A507,3)</f>
        <v>1697793602.649</v>
      </c>
      <c r="C507" s="2">
        <f>(((B507/60)/60)/24)+DATE(1970,1,1)</f>
        <v>45219.388919548612</v>
      </c>
      <c r="D507">
        <v>-432128</v>
      </c>
      <c r="E507">
        <v>3787</v>
      </c>
    </row>
    <row r="508" spans="1:5" x14ac:dyDescent="0.3">
      <c r="A508">
        <v>1697793602754</v>
      </c>
      <c r="B508" s="1" t="str">
        <f>LEFT(A508,10) &amp; "." &amp; RIGHT(A508,3)</f>
        <v>1697793602.754</v>
      </c>
      <c r="C508" s="2">
        <f>(((B508/60)/60)/24)+DATE(1970,1,1)</f>
        <v>45219.388920763886</v>
      </c>
      <c r="D508">
        <v>-432128</v>
      </c>
      <c r="E508">
        <v>3787</v>
      </c>
    </row>
    <row r="509" spans="1:5" x14ac:dyDescent="0.3">
      <c r="A509">
        <v>1697793602754</v>
      </c>
      <c r="B509" s="1" t="str">
        <f>LEFT(A509,10) &amp; "." &amp; RIGHT(A509,3)</f>
        <v>1697793602.754</v>
      </c>
      <c r="C509" s="2">
        <f>(((B509/60)/60)/24)+DATE(1970,1,1)</f>
        <v>45219.388920763886</v>
      </c>
      <c r="D509">
        <v>-432128</v>
      </c>
      <c r="E509">
        <v>3787</v>
      </c>
    </row>
    <row r="510" spans="1:5" x14ac:dyDescent="0.3">
      <c r="A510">
        <v>1697793602857</v>
      </c>
      <c r="B510" s="1" t="str">
        <f>LEFT(A510,10) &amp; "." &amp; RIGHT(A510,3)</f>
        <v>1697793602.857</v>
      </c>
      <c r="C510" s="2">
        <f>(((B510/60)/60)/24)+DATE(1970,1,1)</f>
        <v>45219.388921956022</v>
      </c>
      <c r="D510">
        <v>-240234</v>
      </c>
      <c r="E510">
        <v>3787</v>
      </c>
    </row>
    <row r="511" spans="1:5" x14ac:dyDescent="0.3">
      <c r="A511">
        <v>1697793602857</v>
      </c>
      <c r="B511" s="1" t="str">
        <f>LEFT(A511,10) &amp; "." &amp; RIGHT(A511,3)</f>
        <v>1697793602.857</v>
      </c>
      <c r="C511" s="2">
        <f>(((B511/60)/60)/24)+DATE(1970,1,1)</f>
        <v>45219.388921956022</v>
      </c>
      <c r="D511">
        <v>-240234</v>
      </c>
      <c r="E511">
        <v>3787</v>
      </c>
    </row>
    <row r="512" spans="1:5" x14ac:dyDescent="0.3">
      <c r="A512">
        <v>1697793602961</v>
      </c>
      <c r="B512" s="1" t="str">
        <f>LEFT(A512,10) &amp; "." &amp; RIGHT(A512,3)</f>
        <v>1697793602.961</v>
      </c>
      <c r="C512" s="2">
        <f>(((B512/60)/60)/24)+DATE(1970,1,1)</f>
        <v>45219.388923159728</v>
      </c>
      <c r="D512">
        <v>-240234</v>
      </c>
      <c r="E512">
        <v>3787</v>
      </c>
    </row>
    <row r="513" spans="1:5" x14ac:dyDescent="0.3">
      <c r="A513">
        <v>1697793602961</v>
      </c>
      <c r="B513" s="1" t="str">
        <f>LEFT(A513,10) &amp; "." &amp; RIGHT(A513,3)</f>
        <v>1697793602.961</v>
      </c>
      <c r="C513" s="2">
        <f>(((B513/60)/60)/24)+DATE(1970,1,1)</f>
        <v>45219.388923159728</v>
      </c>
      <c r="D513">
        <v>-240234</v>
      </c>
      <c r="E513">
        <v>3787</v>
      </c>
    </row>
    <row r="514" spans="1:5" x14ac:dyDescent="0.3">
      <c r="A514">
        <v>1697793603063</v>
      </c>
      <c r="B514" s="1" t="str">
        <f>LEFT(A514,10) &amp; "." &amp; RIGHT(A514,3)</f>
        <v>1697793603.063</v>
      </c>
      <c r="C514" s="2">
        <f>(((B514/60)/60)/24)+DATE(1970,1,1)</f>
        <v>45219.388924340281</v>
      </c>
      <c r="D514">
        <v>-240234</v>
      </c>
      <c r="E514">
        <v>3787</v>
      </c>
    </row>
    <row r="515" spans="1:5" x14ac:dyDescent="0.3">
      <c r="A515">
        <v>1697793603064</v>
      </c>
      <c r="B515" s="1" t="str">
        <f>LEFT(A515,10) &amp; "." &amp; RIGHT(A515,3)</f>
        <v>1697793603.064</v>
      </c>
      <c r="C515" s="2">
        <f>(((B515/60)/60)/24)+DATE(1970,1,1)</f>
        <v>45219.38892435185</v>
      </c>
      <c r="D515">
        <v>-240234</v>
      </c>
      <c r="E515">
        <v>3787</v>
      </c>
    </row>
    <row r="516" spans="1:5" x14ac:dyDescent="0.3">
      <c r="A516">
        <v>1697793603166</v>
      </c>
      <c r="B516" s="1" t="str">
        <f>LEFT(A516,10) &amp; "." &amp; RIGHT(A516,3)</f>
        <v>1697793603.166</v>
      </c>
      <c r="C516" s="2">
        <f>(((B516/60)/60)/24)+DATE(1970,1,1)</f>
        <v>45219.388925532403</v>
      </c>
      <c r="D516">
        <v>-240234</v>
      </c>
      <c r="E516">
        <v>3787</v>
      </c>
    </row>
    <row r="517" spans="1:5" x14ac:dyDescent="0.3">
      <c r="A517">
        <v>1697793603166</v>
      </c>
      <c r="B517" s="1" t="str">
        <f>LEFT(A517,10) &amp; "." &amp; RIGHT(A517,3)</f>
        <v>1697793603.166</v>
      </c>
      <c r="C517" s="2">
        <f>(((B517/60)/60)/24)+DATE(1970,1,1)</f>
        <v>45219.388925532403</v>
      </c>
      <c r="D517">
        <v>-240234</v>
      </c>
      <c r="E517">
        <v>3787</v>
      </c>
    </row>
    <row r="518" spans="1:5" x14ac:dyDescent="0.3">
      <c r="A518">
        <v>1697793603269</v>
      </c>
      <c r="B518" s="1" t="str">
        <f>LEFT(A518,10) &amp; "." &amp; RIGHT(A518,3)</f>
        <v>1697793603.269</v>
      </c>
      <c r="C518" s="2">
        <f>(((B518/60)/60)/24)+DATE(1970,1,1)</f>
        <v>45219.388926724539</v>
      </c>
      <c r="D518">
        <v>-240234</v>
      </c>
      <c r="E518">
        <v>3787</v>
      </c>
    </row>
    <row r="519" spans="1:5" x14ac:dyDescent="0.3">
      <c r="A519">
        <v>1697793603269</v>
      </c>
      <c r="B519" s="1" t="str">
        <f>LEFT(A519,10) &amp; "." &amp; RIGHT(A519,3)</f>
        <v>1697793603.269</v>
      </c>
      <c r="C519" s="2">
        <f>(((B519/60)/60)/24)+DATE(1970,1,1)</f>
        <v>45219.388926724539</v>
      </c>
      <c r="D519">
        <v>-240234</v>
      </c>
      <c r="E519">
        <v>3787</v>
      </c>
    </row>
    <row r="520" spans="1:5" x14ac:dyDescent="0.3">
      <c r="A520">
        <v>1697793603372</v>
      </c>
      <c r="B520" s="1" t="str">
        <f>LEFT(A520,10) &amp; "." &amp; RIGHT(A520,3)</f>
        <v>1697793603.372</v>
      </c>
      <c r="C520" s="2">
        <f>(((B520/60)/60)/24)+DATE(1970,1,1)</f>
        <v>45219.388927916669</v>
      </c>
      <c r="D520">
        <v>-240234</v>
      </c>
      <c r="E520">
        <v>3787</v>
      </c>
    </row>
    <row r="521" spans="1:5" x14ac:dyDescent="0.3">
      <c r="A521">
        <v>1697793603375</v>
      </c>
      <c r="B521" s="1" t="str">
        <f>LEFT(A521,10) &amp; "." &amp; RIGHT(A521,3)</f>
        <v>1697793603.375</v>
      </c>
      <c r="C521" s="2">
        <f>(((B521/60)/60)/24)+DATE(1970,1,1)</f>
        <v>45219.388927951382</v>
      </c>
      <c r="D521">
        <v>-240234</v>
      </c>
      <c r="E521">
        <v>3787</v>
      </c>
    </row>
    <row r="522" spans="1:5" x14ac:dyDescent="0.3">
      <c r="A522">
        <v>1697793603475</v>
      </c>
      <c r="B522" s="1" t="str">
        <f>LEFT(A522,10) &amp; "." &amp; RIGHT(A522,3)</f>
        <v>1697793603.475</v>
      </c>
      <c r="C522" s="2">
        <f>(((B522/60)/60)/24)+DATE(1970,1,1)</f>
        <v>45219.388929108798</v>
      </c>
      <c r="D522">
        <v>-240234</v>
      </c>
      <c r="E522">
        <v>3787</v>
      </c>
    </row>
    <row r="523" spans="1:5" x14ac:dyDescent="0.3">
      <c r="A523">
        <v>1697793603477</v>
      </c>
      <c r="B523" s="1" t="str">
        <f>LEFT(A523,10) &amp; "." &amp; RIGHT(A523,3)</f>
        <v>1697793603.477</v>
      </c>
      <c r="C523" s="2">
        <f>(((B523/60)/60)/24)+DATE(1970,1,1)</f>
        <v>45219.38892913195</v>
      </c>
      <c r="D523">
        <v>-240234</v>
      </c>
      <c r="E523">
        <v>3787</v>
      </c>
    </row>
    <row r="524" spans="1:5" x14ac:dyDescent="0.3">
      <c r="A524">
        <v>1697793603581</v>
      </c>
      <c r="B524" s="1" t="str">
        <f>LEFT(A524,10) &amp; "." &amp; RIGHT(A524,3)</f>
        <v>1697793603.581</v>
      </c>
      <c r="C524" s="2">
        <f>(((B524/60)/60)/24)+DATE(1970,1,1)</f>
        <v>45219.388930335648</v>
      </c>
      <c r="D524">
        <v>-240234</v>
      </c>
      <c r="E524">
        <v>3787</v>
      </c>
    </row>
    <row r="525" spans="1:5" x14ac:dyDescent="0.3">
      <c r="A525">
        <v>1697793603581</v>
      </c>
      <c r="B525" s="1" t="str">
        <f>LEFT(A525,10) &amp; "." &amp; RIGHT(A525,3)</f>
        <v>1697793603.581</v>
      </c>
      <c r="C525" s="2">
        <f>(((B525/60)/60)/24)+DATE(1970,1,1)</f>
        <v>45219.388930335648</v>
      </c>
      <c r="D525">
        <v>-240234</v>
      </c>
      <c r="E525">
        <v>3787</v>
      </c>
    </row>
    <row r="526" spans="1:5" x14ac:dyDescent="0.3">
      <c r="A526">
        <v>1697793603684</v>
      </c>
      <c r="B526" s="1" t="str">
        <f>LEFT(A526,10) &amp; "." &amp; RIGHT(A526,3)</f>
        <v>1697793603.684</v>
      </c>
      <c r="C526" s="2">
        <f>(((B526/60)/60)/24)+DATE(1970,1,1)</f>
        <v>45219.388931527777</v>
      </c>
      <c r="D526">
        <v>-240234</v>
      </c>
      <c r="E526">
        <v>3787</v>
      </c>
    </row>
    <row r="527" spans="1:5" x14ac:dyDescent="0.3">
      <c r="A527">
        <v>1697793603684</v>
      </c>
      <c r="B527" s="1" t="str">
        <f>LEFT(A527,10) &amp; "." &amp; RIGHT(A527,3)</f>
        <v>1697793603.684</v>
      </c>
      <c r="C527" s="2">
        <f>(((B527/60)/60)/24)+DATE(1970,1,1)</f>
        <v>45219.388931527777</v>
      </c>
      <c r="D527">
        <v>-240234</v>
      </c>
      <c r="E527">
        <v>3787</v>
      </c>
    </row>
    <row r="528" spans="1:5" x14ac:dyDescent="0.3">
      <c r="A528">
        <v>1697793603787</v>
      </c>
      <c r="B528" s="1" t="str">
        <f>LEFT(A528,10) &amp; "." &amp; RIGHT(A528,3)</f>
        <v>1697793603.787</v>
      </c>
      <c r="C528" s="2">
        <f>(((B528/60)/60)/24)+DATE(1970,1,1)</f>
        <v>45219.388932719907</v>
      </c>
      <c r="D528">
        <v>-240234</v>
      </c>
      <c r="E528">
        <v>3787</v>
      </c>
    </row>
    <row r="529" spans="1:5" x14ac:dyDescent="0.3">
      <c r="A529">
        <v>1697793603787</v>
      </c>
      <c r="B529" s="1" t="str">
        <f>LEFT(A529,10) &amp; "." &amp; RIGHT(A529,3)</f>
        <v>1697793603.787</v>
      </c>
      <c r="C529" s="2">
        <f>(((B529/60)/60)/24)+DATE(1970,1,1)</f>
        <v>45219.388932719907</v>
      </c>
      <c r="D529">
        <v>-240234</v>
      </c>
      <c r="E529">
        <v>3787</v>
      </c>
    </row>
    <row r="530" spans="1:5" x14ac:dyDescent="0.3">
      <c r="A530">
        <v>1697793603890</v>
      </c>
      <c r="B530" s="1" t="str">
        <f>LEFT(A530,10) &amp; "." &amp; RIGHT(A530,3)</f>
        <v>1697793603.890</v>
      </c>
      <c r="C530" s="2">
        <f>(((B530/60)/60)/24)+DATE(1970,1,1)</f>
        <v>45219.388933912036</v>
      </c>
      <c r="D530">
        <v>-240234</v>
      </c>
      <c r="E530">
        <v>3787</v>
      </c>
    </row>
    <row r="531" spans="1:5" x14ac:dyDescent="0.3">
      <c r="A531">
        <v>1697793603890</v>
      </c>
      <c r="B531" s="1" t="str">
        <f>LEFT(A531,10) &amp; "." &amp; RIGHT(A531,3)</f>
        <v>1697793603.890</v>
      </c>
      <c r="C531" s="2">
        <f>(((B531/60)/60)/24)+DATE(1970,1,1)</f>
        <v>45219.388933912036</v>
      </c>
      <c r="D531">
        <v>-240234</v>
      </c>
      <c r="E531">
        <v>3787</v>
      </c>
    </row>
    <row r="532" spans="1:5" x14ac:dyDescent="0.3">
      <c r="A532">
        <v>1697793603992</v>
      </c>
      <c r="B532" s="1" t="str">
        <f>LEFT(A532,10) &amp; "." &amp; RIGHT(A532,3)</f>
        <v>1697793603.992</v>
      </c>
      <c r="C532" s="2">
        <f>(((B532/60)/60)/24)+DATE(1970,1,1)</f>
        <v>45219.388935092589</v>
      </c>
      <c r="D532">
        <v>-240234</v>
      </c>
      <c r="E532">
        <v>3787</v>
      </c>
    </row>
    <row r="533" spans="1:5" x14ac:dyDescent="0.3">
      <c r="A533">
        <v>1697793603992</v>
      </c>
      <c r="B533" s="1" t="str">
        <f>LEFT(A533,10) &amp; "." &amp; RIGHT(A533,3)</f>
        <v>1697793603.992</v>
      </c>
      <c r="C533" s="2">
        <f>(((B533/60)/60)/24)+DATE(1970,1,1)</f>
        <v>45219.388935092589</v>
      </c>
      <c r="D533">
        <v>-240234</v>
      </c>
      <c r="E533">
        <v>3787</v>
      </c>
    </row>
    <row r="534" spans="1:5" x14ac:dyDescent="0.3">
      <c r="A534">
        <v>1697793604097</v>
      </c>
      <c r="B534" s="1" t="str">
        <f>LEFT(A534,10) &amp; "." &amp; RIGHT(A534,3)</f>
        <v>1697793604.097</v>
      </c>
      <c r="C534" s="2">
        <f>(((B534/60)/60)/24)+DATE(1970,1,1)</f>
        <v>45219.388936307863</v>
      </c>
      <c r="D534">
        <v>-240234</v>
      </c>
      <c r="E534">
        <v>3787</v>
      </c>
    </row>
    <row r="535" spans="1:5" x14ac:dyDescent="0.3">
      <c r="A535">
        <v>1697793604097</v>
      </c>
      <c r="B535" s="1" t="str">
        <f>LEFT(A535,10) &amp; "." &amp; RIGHT(A535,3)</f>
        <v>1697793604.097</v>
      </c>
      <c r="C535" s="2">
        <f>(((B535/60)/60)/24)+DATE(1970,1,1)</f>
        <v>45219.388936307863</v>
      </c>
      <c r="D535">
        <v>-240234</v>
      </c>
      <c r="E535">
        <v>3787</v>
      </c>
    </row>
    <row r="536" spans="1:5" x14ac:dyDescent="0.3">
      <c r="A536">
        <v>1697793604203</v>
      </c>
      <c r="B536" s="1" t="str">
        <f>LEFT(A536,10) &amp; "." &amp; RIGHT(A536,3)</f>
        <v>1697793604.203</v>
      </c>
      <c r="C536" s="2">
        <f>(((B536/60)/60)/24)+DATE(1970,1,1)</f>
        <v>45219.388937534721</v>
      </c>
      <c r="D536">
        <v>-240234</v>
      </c>
      <c r="E536">
        <v>3787</v>
      </c>
    </row>
    <row r="537" spans="1:5" x14ac:dyDescent="0.3">
      <c r="A537">
        <v>1697793604204</v>
      </c>
      <c r="B537" s="1" t="str">
        <f>LEFT(A537,10) &amp; "." &amp; RIGHT(A537,3)</f>
        <v>1697793604.204</v>
      </c>
      <c r="C537" s="2">
        <f>(((B537/60)/60)/24)+DATE(1970,1,1)</f>
        <v>45219.388937546297</v>
      </c>
      <c r="D537">
        <v>-240234</v>
      </c>
      <c r="E537">
        <v>3787</v>
      </c>
    </row>
    <row r="538" spans="1:5" x14ac:dyDescent="0.3">
      <c r="A538">
        <v>1697793604306</v>
      </c>
      <c r="B538" s="1" t="str">
        <f>LEFT(A538,10) &amp; "." &amp; RIGHT(A538,3)</f>
        <v>1697793604.306</v>
      </c>
      <c r="C538" s="2">
        <f>(((B538/60)/60)/24)+DATE(1970,1,1)</f>
        <v>45219.388938726857</v>
      </c>
      <c r="D538">
        <v>-270019</v>
      </c>
      <c r="E538">
        <v>3787</v>
      </c>
    </row>
    <row r="539" spans="1:5" x14ac:dyDescent="0.3">
      <c r="A539">
        <v>1697793604306</v>
      </c>
      <c r="B539" s="1" t="str">
        <f>LEFT(A539,10) &amp; "." &amp; RIGHT(A539,3)</f>
        <v>1697793604.306</v>
      </c>
      <c r="C539" s="2">
        <f>(((B539/60)/60)/24)+DATE(1970,1,1)</f>
        <v>45219.388938726857</v>
      </c>
      <c r="D539">
        <v>-270019</v>
      </c>
      <c r="E539">
        <v>3787</v>
      </c>
    </row>
    <row r="540" spans="1:5" x14ac:dyDescent="0.3">
      <c r="A540">
        <v>1697793604408</v>
      </c>
      <c r="B540" s="1" t="str">
        <f>LEFT(A540,10) &amp; "." &amp; RIGHT(A540,3)</f>
        <v>1697793604.408</v>
      </c>
      <c r="C540" s="2">
        <f>(((B540/60)/60)/24)+DATE(1970,1,1)</f>
        <v>45219.388939907411</v>
      </c>
      <c r="D540">
        <v>-270019</v>
      </c>
      <c r="E540">
        <v>3787</v>
      </c>
    </row>
    <row r="541" spans="1:5" x14ac:dyDescent="0.3">
      <c r="A541">
        <v>1697793604409</v>
      </c>
      <c r="B541" s="1" t="str">
        <f>LEFT(A541,10) &amp; "." &amp; RIGHT(A541,3)</f>
        <v>1697793604.409</v>
      </c>
      <c r="C541" s="2">
        <f>(((B541/60)/60)/24)+DATE(1970,1,1)</f>
        <v>45219.388939918979</v>
      </c>
      <c r="D541">
        <v>-270019</v>
      </c>
      <c r="E541">
        <v>3787</v>
      </c>
    </row>
    <row r="542" spans="1:5" x14ac:dyDescent="0.3">
      <c r="A542">
        <v>1697793604515</v>
      </c>
      <c r="B542" s="1" t="str">
        <f>LEFT(A542,10) &amp; "." &amp; RIGHT(A542,3)</f>
        <v>1697793604.515</v>
      </c>
      <c r="C542" s="2">
        <f>(((B542/60)/60)/24)+DATE(1970,1,1)</f>
        <v>45219.388941145837</v>
      </c>
      <c r="D542">
        <v>-270019</v>
      </c>
      <c r="E542">
        <v>3787</v>
      </c>
    </row>
    <row r="543" spans="1:5" x14ac:dyDescent="0.3">
      <c r="A543">
        <v>1697793604519</v>
      </c>
      <c r="B543" s="1" t="str">
        <f>LEFT(A543,10) &amp; "." &amp; RIGHT(A543,3)</f>
        <v>1697793604.519</v>
      </c>
      <c r="C543" s="2">
        <f>(((B543/60)/60)/24)+DATE(1970,1,1)</f>
        <v>45219.388941192126</v>
      </c>
      <c r="D543">
        <v>-270019</v>
      </c>
      <c r="E543">
        <v>3787</v>
      </c>
    </row>
    <row r="544" spans="1:5" x14ac:dyDescent="0.3">
      <c r="A544">
        <v>1697793604617</v>
      </c>
      <c r="B544" s="1" t="str">
        <f>LEFT(A544,10) &amp; "." &amp; RIGHT(A544,3)</f>
        <v>1697793604.617</v>
      </c>
      <c r="C544" s="2">
        <f>(((B544/60)/60)/24)+DATE(1970,1,1)</f>
        <v>45219.38894232639</v>
      </c>
      <c r="D544">
        <v>-270019</v>
      </c>
      <c r="E544">
        <v>3787</v>
      </c>
    </row>
    <row r="545" spans="1:5" x14ac:dyDescent="0.3">
      <c r="A545">
        <v>1697793604621</v>
      </c>
      <c r="B545" s="1" t="str">
        <f>LEFT(A545,10) &amp; "." &amp; RIGHT(A545,3)</f>
        <v>1697793604.621</v>
      </c>
      <c r="C545" s="2">
        <f>(((B545/60)/60)/24)+DATE(1970,1,1)</f>
        <v>45219.38894237268</v>
      </c>
      <c r="D545">
        <v>-270019</v>
      </c>
      <c r="E545">
        <v>3787</v>
      </c>
    </row>
    <row r="546" spans="1:5" x14ac:dyDescent="0.3">
      <c r="A546">
        <v>1697793604721</v>
      </c>
      <c r="B546" s="1" t="str">
        <f>LEFT(A546,10) &amp; "." &amp; RIGHT(A546,3)</f>
        <v>1697793604.721</v>
      </c>
      <c r="C546" s="2">
        <f>(((B546/60)/60)/24)+DATE(1970,1,1)</f>
        <v>45219.388943530095</v>
      </c>
      <c r="D546">
        <v>-270019</v>
      </c>
      <c r="E546">
        <v>3787</v>
      </c>
    </row>
    <row r="547" spans="1:5" x14ac:dyDescent="0.3">
      <c r="A547">
        <v>1697793604723</v>
      </c>
      <c r="B547" s="1" t="str">
        <f>LEFT(A547,10) &amp; "." &amp; RIGHT(A547,3)</f>
        <v>1697793604.723</v>
      </c>
      <c r="C547" s="2">
        <f>(((B547/60)/60)/24)+DATE(1970,1,1)</f>
        <v>45219.388943553247</v>
      </c>
      <c r="D547">
        <v>-270019</v>
      </c>
      <c r="E547">
        <v>3787</v>
      </c>
    </row>
    <row r="548" spans="1:5" x14ac:dyDescent="0.3">
      <c r="A548">
        <v>1697793604826</v>
      </c>
      <c r="B548" s="1" t="str">
        <f>LEFT(A548,10) &amp; "." &amp; RIGHT(A548,3)</f>
        <v>1697793604.826</v>
      </c>
      <c r="C548" s="2">
        <f>(((B548/60)/60)/24)+DATE(1970,1,1)</f>
        <v>45219.388944745369</v>
      </c>
      <c r="D548">
        <v>-270019</v>
      </c>
      <c r="E548">
        <v>3787</v>
      </c>
    </row>
    <row r="549" spans="1:5" x14ac:dyDescent="0.3">
      <c r="A549">
        <v>1697793604829</v>
      </c>
      <c r="B549" s="1" t="str">
        <f>LEFT(A549,10) &amp; "." &amp; RIGHT(A549,3)</f>
        <v>1697793604.829</v>
      </c>
      <c r="C549" s="2">
        <f>(((B549/60)/60)/24)+DATE(1970,1,1)</f>
        <v>45219.38894478009</v>
      </c>
      <c r="D549">
        <v>-270019</v>
      </c>
      <c r="E549">
        <v>3787</v>
      </c>
    </row>
    <row r="550" spans="1:5" x14ac:dyDescent="0.3">
      <c r="A550">
        <v>1697793604929</v>
      </c>
      <c r="B550" s="1" t="str">
        <f>LEFT(A550,10) &amp; "." &amp; RIGHT(A550,3)</f>
        <v>1697793604.929</v>
      </c>
      <c r="C550" s="2">
        <f>(((B550/60)/60)/24)+DATE(1970,1,1)</f>
        <v>45219.388945937499</v>
      </c>
      <c r="D550">
        <v>-270019</v>
      </c>
      <c r="E550">
        <v>3787</v>
      </c>
    </row>
    <row r="551" spans="1:5" x14ac:dyDescent="0.3">
      <c r="A551">
        <v>1697793604931</v>
      </c>
      <c r="B551" s="1" t="str">
        <f>LEFT(A551,10) &amp; "." &amp; RIGHT(A551,3)</f>
        <v>1697793604.931</v>
      </c>
      <c r="C551" s="2">
        <f>(((B551/60)/60)/24)+DATE(1970,1,1)</f>
        <v>45219.388945960643</v>
      </c>
      <c r="D551">
        <v>-270019</v>
      </c>
      <c r="E551">
        <v>3787</v>
      </c>
    </row>
    <row r="552" spans="1:5" x14ac:dyDescent="0.3">
      <c r="A552">
        <v>1697793605031</v>
      </c>
      <c r="B552" s="1" t="str">
        <f>LEFT(A552,10) &amp; "." &amp; RIGHT(A552,3)</f>
        <v>1697793605.031</v>
      </c>
      <c r="C552" s="2">
        <f>(((B552/60)/60)/24)+DATE(1970,1,1)</f>
        <v>45219.388947118059</v>
      </c>
      <c r="D552">
        <v>-270019</v>
      </c>
      <c r="E552">
        <v>3787</v>
      </c>
    </row>
    <row r="553" spans="1:5" x14ac:dyDescent="0.3">
      <c r="A553">
        <v>1697793605032</v>
      </c>
      <c r="B553" s="1" t="str">
        <f>LEFT(A553,10) &amp; "." &amp; RIGHT(A553,3)</f>
        <v>1697793605.032</v>
      </c>
      <c r="C553" s="2">
        <f>(((B553/60)/60)/24)+DATE(1970,1,1)</f>
        <v>45219.388947129628</v>
      </c>
      <c r="D553">
        <v>-270019</v>
      </c>
      <c r="E553">
        <v>3787</v>
      </c>
    </row>
    <row r="554" spans="1:5" x14ac:dyDescent="0.3">
      <c r="A554">
        <v>1697793605134</v>
      </c>
      <c r="B554" s="1" t="str">
        <f>LEFT(A554,10) &amp; "." &amp; RIGHT(A554,3)</f>
        <v>1697793605.134</v>
      </c>
      <c r="C554" s="2">
        <f>(((B554/60)/60)/24)+DATE(1970,1,1)</f>
        <v>45219.388948310181</v>
      </c>
      <c r="D554">
        <v>-270019</v>
      </c>
      <c r="E554">
        <v>3787</v>
      </c>
    </row>
    <row r="555" spans="1:5" x14ac:dyDescent="0.3">
      <c r="A555">
        <v>1697793605135</v>
      </c>
      <c r="B555" s="1" t="str">
        <f>LEFT(A555,10) &amp; "." &amp; RIGHT(A555,3)</f>
        <v>1697793605.135</v>
      </c>
      <c r="C555" s="2">
        <f>(((B555/60)/60)/24)+DATE(1970,1,1)</f>
        <v>45219.388948321764</v>
      </c>
      <c r="D555">
        <v>-270019</v>
      </c>
      <c r="E555">
        <v>3787</v>
      </c>
    </row>
    <row r="556" spans="1:5" x14ac:dyDescent="0.3">
      <c r="A556">
        <v>1697793605239</v>
      </c>
      <c r="B556" s="1" t="str">
        <f>LEFT(A556,10) &amp; "." &amp; RIGHT(A556,3)</f>
        <v>1697793605.239</v>
      </c>
      <c r="C556" s="2">
        <f>(((B556/60)/60)/24)+DATE(1970,1,1)</f>
        <v>45219.38894952547</v>
      </c>
      <c r="D556">
        <v>-270019</v>
      </c>
      <c r="E556">
        <v>3787</v>
      </c>
    </row>
    <row r="557" spans="1:5" x14ac:dyDescent="0.3">
      <c r="A557">
        <v>1697793605239</v>
      </c>
      <c r="B557" s="1" t="str">
        <f>LEFT(A557,10) &amp; "." &amp; RIGHT(A557,3)</f>
        <v>1697793605.239</v>
      </c>
      <c r="C557" s="2">
        <f>(((B557/60)/60)/24)+DATE(1970,1,1)</f>
        <v>45219.38894952547</v>
      </c>
      <c r="D557">
        <v>-270019</v>
      </c>
      <c r="E557">
        <v>3787</v>
      </c>
    </row>
    <row r="558" spans="1:5" x14ac:dyDescent="0.3">
      <c r="A558">
        <v>1697793605341</v>
      </c>
      <c r="B558" s="1" t="str">
        <f>LEFT(A558,10) &amp; "." &amp; RIGHT(A558,3)</f>
        <v>1697793605.341</v>
      </c>
      <c r="C558" s="2">
        <f>(((B558/60)/60)/24)+DATE(1970,1,1)</f>
        <v>45219.388950706023</v>
      </c>
      <c r="D558">
        <v>-270019</v>
      </c>
      <c r="E558">
        <v>3787</v>
      </c>
    </row>
    <row r="559" spans="1:5" x14ac:dyDescent="0.3">
      <c r="A559">
        <v>1697793605341</v>
      </c>
      <c r="B559" s="1" t="str">
        <f>LEFT(A559,10) &amp; "." &amp; RIGHT(A559,3)</f>
        <v>1697793605.341</v>
      </c>
      <c r="C559" s="2">
        <f>(((B559/60)/60)/24)+DATE(1970,1,1)</f>
        <v>45219.388950706023</v>
      </c>
      <c r="D559">
        <v>-270019</v>
      </c>
      <c r="E559">
        <v>3787</v>
      </c>
    </row>
    <row r="560" spans="1:5" x14ac:dyDescent="0.3">
      <c r="A560">
        <v>1697793605444</v>
      </c>
      <c r="B560" s="1" t="str">
        <f>LEFT(A560,10) &amp; "." &amp; RIGHT(A560,3)</f>
        <v>1697793605.444</v>
      </c>
      <c r="C560" s="2">
        <f>(((B560/60)/60)/24)+DATE(1970,1,1)</f>
        <v>45219.388951898145</v>
      </c>
      <c r="D560">
        <v>-270019</v>
      </c>
      <c r="E560">
        <v>3787</v>
      </c>
    </row>
    <row r="561" spans="1:5" x14ac:dyDescent="0.3">
      <c r="A561">
        <v>1697793605444</v>
      </c>
      <c r="B561" s="1" t="str">
        <f>LEFT(A561,10) &amp; "." &amp; RIGHT(A561,3)</f>
        <v>1697793605.444</v>
      </c>
      <c r="C561" s="2">
        <f>(((B561/60)/60)/24)+DATE(1970,1,1)</f>
        <v>45219.388951898145</v>
      </c>
      <c r="D561">
        <v>-270019</v>
      </c>
      <c r="E561">
        <v>3787</v>
      </c>
    </row>
    <row r="562" spans="1:5" x14ac:dyDescent="0.3">
      <c r="A562">
        <v>1697793605546</v>
      </c>
      <c r="B562" s="1" t="str">
        <f>LEFT(A562,10) &amp; "." &amp; RIGHT(A562,3)</f>
        <v>1697793605.546</v>
      </c>
      <c r="C562" s="2">
        <f>(((B562/60)/60)/24)+DATE(1970,1,1)</f>
        <v>45219.388953078698</v>
      </c>
      <c r="D562">
        <v>-270019</v>
      </c>
      <c r="E562">
        <v>3787</v>
      </c>
    </row>
    <row r="563" spans="1:5" x14ac:dyDescent="0.3">
      <c r="A563">
        <v>1697793605546</v>
      </c>
      <c r="B563" s="1" t="str">
        <f>LEFT(A563,10) &amp; "." &amp; RIGHT(A563,3)</f>
        <v>1697793605.546</v>
      </c>
      <c r="C563" s="2">
        <f>(((B563/60)/60)/24)+DATE(1970,1,1)</f>
        <v>45219.388953078698</v>
      </c>
      <c r="D563">
        <v>-270019</v>
      </c>
      <c r="E563">
        <v>3787</v>
      </c>
    </row>
    <row r="564" spans="1:5" x14ac:dyDescent="0.3">
      <c r="A564">
        <v>1697793605649</v>
      </c>
      <c r="B564" s="1" t="str">
        <f>LEFT(A564,10) &amp; "." &amp; RIGHT(A564,3)</f>
        <v>1697793605.649</v>
      </c>
      <c r="C564" s="2">
        <f>(((B564/60)/60)/24)+DATE(1970,1,1)</f>
        <v>45219.388954270835</v>
      </c>
      <c r="D564">
        <v>-270019</v>
      </c>
      <c r="E564">
        <v>3787</v>
      </c>
    </row>
    <row r="565" spans="1:5" x14ac:dyDescent="0.3">
      <c r="A565">
        <v>1697793605650</v>
      </c>
      <c r="B565" s="1" t="str">
        <f>LEFT(A565,10) &amp; "." &amp; RIGHT(A565,3)</f>
        <v>1697793605.650</v>
      </c>
      <c r="C565" s="2">
        <f>(((B565/60)/60)/24)+DATE(1970,1,1)</f>
        <v>45219.388954282411</v>
      </c>
      <c r="D565">
        <v>-270019</v>
      </c>
      <c r="E565">
        <v>3787</v>
      </c>
    </row>
    <row r="566" spans="1:5" x14ac:dyDescent="0.3">
      <c r="A566">
        <v>1697793605751</v>
      </c>
      <c r="B566" s="1" t="str">
        <f>LEFT(A566,10) &amp; "." &amp; RIGHT(A566,3)</f>
        <v>1697793605.751</v>
      </c>
      <c r="C566" s="2">
        <f>(((B566/60)/60)/24)+DATE(1970,1,1)</f>
        <v>45219.388955451388</v>
      </c>
      <c r="D566">
        <v>-479003</v>
      </c>
      <c r="E566">
        <v>3787</v>
      </c>
    </row>
    <row r="567" spans="1:5" x14ac:dyDescent="0.3">
      <c r="A567">
        <v>1697793605752</v>
      </c>
      <c r="B567" s="1" t="str">
        <f>LEFT(A567,10) &amp; "." &amp; RIGHT(A567,3)</f>
        <v>1697793605.752</v>
      </c>
      <c r="C567" s="2">
        <f>(((B567/60)/60)/24)+DATE(1970,1,1)</f>
        <v>45219.388955462964</v>
      </c>
      <c r="D567">
        <v>-479003</v>
      </c>
      <c r="E567">
        <v>3787</v>
      </c>
    </row>
    <row r="568" spans="1:5" x14ac:dyDescent="0.3">
      <c r="A568">
        <v>1697793605854</v>
      </c>
      <c r="B568" s="1" t="str">
        <f>LEFT(A568,10) &amp; "." &amp; RIGHT(A568,3)</f>
        <v>1697793605.854</v>
      </c>
      <c r="C568" s="2">
        <f>(((B568/60)/60)/24)+DATE(1970,1,1)</f>
        <v>45219.388956643525</v>
      </c>
      <c r="D568">
        <v>-479003</v>
      </c>
      <c r="E568">
        <v>3787</v>
      </c>
    </row>
    <row r="569" spans="1:5" x14ac:dyDescent="0.3">
      <c r="A569">
        <v>1697793605854</v>
      </c>
      <c r="B569" s="1" t="str">
        <f>LEFT(A569,10) &amp; "." &amp; RIGHT(A569,3)</f>
        <v>1697793605.854</v>
      </c>
      <c r="C569" s="2">
        <f>(((B569/60)/60)/24)+DATE(1970,1,1)</f>
        <v>45219.388956643525</v>
      </c>
      <c r="D569">
        <v>-479003</v>
      </c>
      <c r="E569">
        <v>3787</v>
      </c>
    </row>
    <row r="570" spans="1:5" x14ac:dyDescent="0.3">
      <c r="A570">
        <v>1697793605956</v>
      </c>
      <c r="B570" s="1" t="str">
        <f>LEFT(A570,10) &amp; "." &amp; RIGHT(A570,3)</f>
        <v>1697793605.956</v>
      </c>
      <c r="C570" s="2">
        <f>(((B570/60)/60)/24)+DATE(1970,1,1)</f>
        <v>45219.388957824078</v>
      </c>
      <c r="D570">
        <v>-479003</v>
      </c>
      <c r="E570">
        <v>3787</v>
      </c>
    </row>
    <row r="571" spans="1:5" x14ac:dyDescent="0.3">
      <c r="A571">
        <v>1697793605958</v>
      </c>
      <c r="B571" s="1" t="str">
        <f>LEFT(A571,10) &amp; "." &amp; RIGHT(A571,3)</f>
        <v>1697793605.958</v>
      </c>
      <c r="C571" s="2">
        <f>(((B571/60)/60)/24)+DATE(1970,1,1)</f>
        <v>45219.388957847223</v>
      </c>
      <c r="D571">
        <v>-479003</v>
      </c>
      <c r="E571">
        <v>3787</v>
      </c>
    </row>
    <row r="572" spans="1:5" x14ac:dyDescent="0.3">
      <c r="A572">
        <v>1697793606059</v>
      </c>
      <c r="B572" s="1" t="str">
        <f>LEFT(A572,10) &amp; "." &amp; RIGHT(A572,3)</f>
        <v>1697793606.059</v>
      </c>
      <c r="C572" s="2">
        <f>(((B572/60)/60)/24)+DATE(1970,1,1)</f>
        <v>45219.3889590162</v>
      </c>
      <c r="D572">
        <v>-479003</v>
      </c>
      <c r="E572">
        <v>3787</v>
      </c>
    </row>
    <row r="573" spans="1:5" x14ac:dyDescent="0.3">
      <c r="A573">
        <v>1697793606059</v>
      </c>
      <c r="B573" s="1" t="str">
        <f>LEFT(A573,10) &amp; "." &amp; RIGHT(A573,3)</f>
        <v>1697793606.059</v>
      </c>
      <c r="C573" s="2">
        <f>(((B573/60)/60)/24)+DATE(1970,1,1)</f>
        <v>45219.3889590162</v>
      </c>
      <c r="D573">
        <v>-479003</v>
      </c>
      <c r="E573">
        <v>3787</v>
      </c>
    </row>
    <row r="574" spans="1:5" x14ac:dyDescent="0.3">
      <c r="A574">
        <v>1697793606164</v>
      </c>
      <c r="B574" s="1" t="str">
        <f>LEFT(A574,10) &amp; "." &amp; RIGHT(A574,3)</f>
        <v>1697793606.164</v>
      </c>
      <c r="C574" s="2">
        <f>(((B574/60)/60)/24)+DATE(1970,1,1)</f>
        <v>45219.388960231481</v>
      </c>
      <c r="D574">
        <v>-479003</v>
      </c>
      <c r="E574">
        <v>3787</v>
      </c>
    </row>
    <row r="575" spans="1:5" x14ac:dyDescent="0.3">
      <c r="A575">
        <v>1697793606165</v>
      </c>
      <c r="B575" s="1" t="str">
        <f>LEFT(A575,10) &amp; "." &amp; RIGHT(A575,3)</f>
        <v>1697793606.165</v>
      </c>
      <c r="C575" s="2">
        <f>(((B575/60)/60)/24)+DATE(1970,1,1)</f>
        <v>45219.388960243057</v>
      </c>
      <c r="D575">
        <v>-479003</v>
      </c>
      <c r="E575">
        <v>3787</v>
      </c>
    </row>
    <row r="576" spans="1:5" x14ac:dyDescent="0.3">
      <c r="A576">
        <v>1697793606270</v>
      </c>
      <c r="B576" s="1" t="str">
        <f>LEFT(A576,10) &amp; "." &amp; RIGHT(A576,3)</f>
        <v>1697793606.270</v>
      </c>
      <c r="C576" s="2">
        <f>(((B576/60)/60)/24)+DATE(1970,1,1)</f>
        <v>45219.388961458331</v>
      </c>
      <c r="D576">
        <v>-479003</v>
      </c>
      <c r="E576">
        <v>3787</v>
      </c>
    </row>
    <row r="577" spans="1:5" x14ac:dyDescent="0.3">
      <c r="A577">
        <v>1697793606272</v>
      </c>
      <c r="B577" s="1" t="str">
        <f>LEFT(A577,10) &amp; "." &amp; RIGHT(A577,3)</f>
        <v>1697793606.272</v>
      </c>
      <c r="C577" s="2">
        <f>(((B577/60)/60)/24)+DATE(1970,1,1)</f>
        <v>45219.388961481483</v>
      </c>
      <c r="D577">
        <v>-479003</v>
      </c>
      <c r="E577">
        <v>3787</v>
      </c>
    </row>
    <row r="578" spans="1:5" x14ac:dyDescent="0.3">
      <c r="A578">
        <v>1697793606377</v>
      </c>
      <c r="B578" s="1" t="str">
        <f>LEFT(A578,10) &amp; "." &amp; RIGHT(A578,3)</f>
        <v>1697793606.377</v>
      </c>
      <c r="C578" s="2">
        <f>(((B578/60)/60)/24)+DATE(1970,1,1)</f>
        <v>45219.388962696758</v>
      </c>
      <c r="D578">
        <v>-479003</v>
      </c>
      <c r="E578">
        <v>3787</v>
      </c>
    </row>
    <row r="579" spans="1:5" x14ac:dyDescent="0.3">
      <c r="A579">
        <v>1697793606379</v>
      </c>
      <c r="B579" s="1" t="str">
        <f>LEFT(A579,10) &amp; "." &amp; RIGHT(A579,3)</f>
        <v>1697793606.379</v>
      </c>
      <c r="C579" s="2">
        <f>(((B579/60)/60)/24)+DATE(1970,1,1)</f>
        <v>45219.38896271991</v>
      </c>
      <c r="D579">
        <v>-479003</v>
      </c>
      <c r="E579">
        <v>3787</v>
      </c>
    </row>
    <row r="580" spans="1:5" x14ac:dyDescent="0.3">
      <c r="A580">
        <v>1697793606480</v>
      </c>
      <c r="B580" s="1" t="str">
        <f>LEFT(A580,10) &amp; "." &amp; RIGHT(A580,3)</f>
        <v>1697793606.480</v>
      </c>
      <c r="C580" s="2">
        <f>(((B580/60)/60)/24)+DATE(1970,1,1)</f>
        <v>45219.388963888894</v>
      </c>
      <c r="D580">
        <v>-479003</v>
      </c>
      <c r="E580">
        <v>3787</v>
      </c>
    </row>
    <row r="581" spans="1:5" x14ac:dyDescent="0.3">
      <c r="A581">
        <v>1697793606482</v>
      </c>
      <c r="B581" s="1" t="str">
        <f>LEFT(A581,10) &amp; "." &amp; RIGHT(A581,3)</f>
        <v>1697793606.482</v>
      </c>
      <c r="C581" s="2">
        <f>(((B581/60)/60)/24)+DATE(1970,1,1)</f>
        <v>45219.388963912039</v>
      </c>
      <c r="D581">
        <v>-479003</v>
      </c>
      <c r="E581">
        <v>3787</v>
      </c>
    </row>
    <row r="582" spans="1:5" x14ac:dyDescent="0.3">
      <c r="A582">
        <v>1697793606583</v>
      </c>
      <c r="B582" s="1" t="str">
        <f>LEFT(A582,10) &amp; "." &amp; RIGHT(A582,3)</f>
        <v>1697793606.583</v>
      </c>
      <c r="C582" s="2">
        <f>(((B582/60)/60)/24)+DATE(1970,1,1)</f>
        <v>45219.388965081016</v>
      </c>
      <c r="D582">
        <v>-479003</v>
      </c>
      <c r="E582">
        <v>3787</v>
      </c>
    </row>
    <row r="583" spans="1:5" x14ac:dyDescent="0.3">
      <c r="A583">
        <v>1697793606584</v>
      </c>
      <c r="B583" s="1" t="str">
        <f>LEFT(A583,10) &amp; "." &amp; RIGHT(A583,3)</f>
        <v>1697793606.584</v>
      </c>
      <c r="C583" s="2">
        <f>(((B583/60)/60)/24)+DATE(1970,1,1)</f>
        <v>45219.388965092599</v>
      </c>
      <c r="D583">
        <v>-479003</v>
      </c>
      <c r="E583">
        <v>3787</v>
      </c>
    </row>
    <row r="584" spans="1:5" x14ac:dyDescent="0.3">
      <c r="A584">
        <v>1697793606685</v>
      </c>
      <c r="B584" s="1" t="str">
        <f>LEFT(A584,10) &amp; "." &amp; RIGHT(A584,3)</f>
        <v>1697793606.685</v>
      </c>
      <c r="C584" s="2">
        <f>(((B584/60)/60)/24)+DATE(1970,1,1)</f>
        <v>45219.388966261569</v>
      </c>
      <c r="D584">
        <v>-479003</v>
      </c>
      <c r="E584">
        <v>3787</v>
      </c>
    </row>
    <row r="585" spans="1:5" x14ac:dyDescent="0.3">
      <c r="A585">
        <v>1697793606688</v>
      </c>
      <c r="B585" s="1" t="str">
        <f>LEFT(A585,10) &amp; "." &amp; RIGHT(A585,3)</f>
        <v>1697793606.688</v>
      </c>
      <c r="C585" s="2">
        <f>(((B585/60)/60)/24)+DATE(1970,1,1)</f>
        <v>45219.38896629629</v>
      </c>
      <c r="D585">
        <v>-479003</v>
      </c>
      <c r="E585">
        <v>3787</v>
      </c>
    </row>
    <row r="586" spans="1:5" x14ac:dyDescent="0.3">
      <c r="A586">
        <v>1697793606788</v>
      </c>
      <c r="B586" s="1" t="str">
        <f>LEFT(A586,10) &amp; "." &amp; RIGHT(A586,3)</f>
        <v>1697793606.788</v>
      </c>
      <c r="C586" s="2">
        <f>(((B586/60)/60)/24)+DATE(1970,1,1)</f>
        <v>45219.388967453706</v>
      </c>
      <c r="D586">
        <v>-479003</v>
      </c>
      <c r="E586">
        <v>3787</v>
      </c>
    </row>
    <row r="587" spans="1:5" x14ac:dyDescent="0.3">
      <c r="A587">
        <v>1697793606793</v>
      </c>
      <c r="B587" s="1" t="str">
        <f>LEFT(A587,10) &amp; "." &amp; RIGHT(A587,3)</f>
        <v>1697793606.793</v>
      </c>
      <c r="C587" s="2">
        <f>(((B587/60)/60)/24)+DATE(1970,1,1)</f>
        <v>45219.388967511572</v>
      </c>
      <c r="D587">
        <v>-479003</v>
      </c>
      <c r="E587">
        <v>3787</v>
      </c>
    </row>
    <row r="588" spans="1:5" x14ac:dyDescent="0.3">
      <c r="A588">
        <v>1697793606892</v>
      </c>
      <c r="B588" s="1" t="str">
        <f>LEFT(A588,10) &amp; "." &amp; RIGHT(A588,3)</f>
        <v>1697793606.892</v>
      </c>
      <c r="C588" s="2">
        <f>(((B588/60)/60)/24)+DATE(1970,1,1)</f>
        <v>45219.388968657411</v>
      </c>
      <c r="D588">
        <v>-479003</v>
      </c>
      <c r="E588">
        <v>3787</v>
      </c>
    </row>
    <row r="589" spans="1:5" x14ac:dyDescent="0.3">
      <c r="A589">
        <v>1697793606897</v>
      </c>
      <c r="B589" s="1" t="str">
        <f>LEFT(A589,10) &amp; "." &amp; RIGHT(A589,3)</f>
        <v>1697793606.897</v>
      </c>
      <c r="C589" s="2">
        <f>(((B589/60)/60)/24)+DATE(1970,1,1)</f>
        <v>45219.388968715284</v>
      </c>
      <c r="D589">
        <v>-479003</v>
      </c>
      <c r="E589">
        <v>3787</v>
      </c>
    </row>
    <row r="590" spans="1:5" x14ac:dyDescent="0.3">
      <c r="A590">
        <v>1697793606996</v>
      </c>
      <c r="B590" s="1" t="str">
        <f>LEFT(A590,10) &amp; "." &amp; RIGHT(A590,3)</f>
        <v>1697793606.996</v>
      </c>
      <c r="C590" s="2">
        <f>(((B590/60)/60)/24)+DATE(1970,1,1)</f>
        <v>45219.388969861116</v>
      </c>
      <c r="D590">
        <v>-479003</v>
      </c>
      <c r="E590">
        <v>3787</v>
      </c>
    </row>
    <row r="591" spans="1:5" x14ac:dyDescent="0.3">
      <c r="A591">
        <v>1697793607001</v>
      </c>
      <c r="B591" s="1" t="str">
        <f>LEFT(A591,10) &amp; "." &amp; RIGHT(A591,3)</f>
        <v>1697793607.001</v>
      </c>
      <c r="C591" s="2">
        <f>(((B591/60)/60)/24)+DATE(1970,1,1)</f>
        <v>45219.388969918975</v>
      </c>
      <c r="D591">
        <v>-479003</v>
      </c>
      <c r="E591">
        <v>3787</v>
      </c>
    </row>
    <row r="592" spans="1:5" x14ac:dyDescent="0.3">
      <c r="A592">
        <v>1697793607101</v>
      </c>
      <c r="B592" s="1" t="str">
        <f>LEFT(A592,10) &amp; "." &amp; RIGHT(A592,3)</f>
        <v>1697793607.101</v>
      </c>
      <c r="C592" s="2">
        <f>(((B592/60)/60)/24)+DATE(1970,1,1)</f>
        <v>45219.388971076391</v>
      </c>
      <c r="D592">
        <v>-479003</v>
      </c>
      <c r="E592">
        <v>3787</v>
      </c>
    </row>
    <row r="593" spans="1:5" x14ac:dyDescent="0.3">
      <c r="A593">
        <v>1697793607104</v>
      </c>
      <c r="B593" s="1" t="str">
        <f>LEFT(A593,10) &amp; "." &amp; RIGHT(A593,3)</f>
        <v>1697793607.104</v>
      </c>
      <c r="C593" s="2">
        <f>(((B593/60)/60)/24)+DATE(1970,1,1)</f>
        <v>45219.388971111111</v>
      </c>
      <c r="D593">
        <v>-479003</v>
      </c>
      <c r="E593">
        <v>3787</v>
      </c>
    </row>
    <row r="594" spans="1:5" x14ac:dyDescent="0.3">
      <c r="A594">
        <v>1697793607204</v>
      </c>
      <c r="B594" s="1" t="str">
        <f>LEFT(A594,10) &amp; "." &amp; RIGHT(A594,3)</f>
        <v>1697793607.204</v>
      </c>
      <c r="C594" s="2">
        <f>(((B594/60)/60)/24)+DATE(1970,1,1)</f>
        <v>45219.388972268513</v>
      </c>
      <c r="D594">
        <v>-313964</v>
      </c>
      <c r="E594">
        <v>3787</v>
      </c>
    </row>
    <row r="595" spans="1:5" x14ac:dyDescent="0.3">
      <c r="A595">
        <v>1697793607207</v>
      </c>
      <c r="B595" s="1" t="str">
        <f>LEFT(A595,10) &amp; "." &amp; RIGHT(A595,3)</f>
        <v>1697793607.207</v>
      </c>
      <c r="C595" s="2">
        <f>(((B595/60)/60)/24)+DATE(1970,1,1)</f>
        <v>45219.388972303241</v>
      </c>
      <c r="D595">
        <v>-313964</v>
      </c>
      <c r="E595">
        <v>3787</v>
      </c>
    </row>
    <row r="596" spans="1:5" x14ac:dyDescent="0.3">
      <c r="A596">
        <v>1697793607306</v>
      </c>
      <c r="B596" s="1" t="str">
        <f>LEFT(A596,10) &amp; "." &amp; RIGHT(A596,3)</f>
        <v>1697793607.306</v>
      </c>
      <c r="C596" s="2">
        <f>(((B596/60)/60)/24)+DATE(1970,1,1)</f>
        <v>45219.38897344908</v>
      </c>
      <c r="D596">
        <v>-313964</v>
      </c>
      <c r="E596">
        <v>3787</v>
      </c>
    </row>
    <row r="597" spans="1:5" x14ac:dyDescent="0.3">
      <c r="A597">
        <v>1697793607310</v>
      </c>
      <c r="B597" s="1" t="str">
        <f>LEFT(A597,10) &amp; "." &amp; RIGHT(A597,3)</f>
        <v>1697793607.310</v>
      </c>
      <c r="C597" s="2">
        <f>(((B597/60)/60)/24)+DATE(1970,1,1)</f>
        <v>45219.38897349537</v>
      </c>
      <c r="D597">
        <v>-313964</v>
      </c>
      <c r="E597">
        <v>3787</v>
      </c>
    </row>
    <row r="598" spans="1:5" x14ac:dyDescent="0.3">
      <c r="A598">
        <v>1697793607412</v>
      </c>
      <c r="B598" s="1" t="str">
        <f>LEFT(A598,10) &amp; "." &amp; RIGHT(A598,3)</f>
        <v>1697793607.412</v>
      </c>
      <c r="C598" s="2">
        <f>(((B598/60)/60)/24)+DATE(1970,1,1)</f>
        <v>45219.388974675923</v>
      </c>
      <c r="D598">
        <v>-313964</v>
      </c>
      <c r="E598">
        <v>3787</v>
      </c>
    </row>
    <row r="599" spans="1:5" x14ac:dyDescent="0.3">
      <c r="A599">
        <v>1697793607412</v>
      </c>
      <c r="B599" s="1" t="str">
        <f>LEFT(A599,10) &amp; "." &amp; RIGHT(A599,3)</f>
        <v>1697793607.412</v>
      </c>
      <c r="C599" s="2">
        <f>(((B599/60)/60)/24)+DATE(1970,1,1)</f>
        <v>45219.388974675923</v>
      </c>
      <c r="D599">
        <v>-313964</v>
      </c>
      <c r="E599">
        <v>3787</v>
      </c>
    </row>
    <row r="600" spans="1:5" x14ac:dyDescent="0.3">
      <c r="A600">
        <v>1697793607515</v>
      </c>
      <c r="B600" s="1" t="str">
        <f>LEFT(A600,10) &amp; "." &amp; RIGHT(A600,3)</f>
        <v>1697793607.515</v>
      </c>
      <c r="C600" s="2">
        <f>(((B600/60)/60)/24)+DATE(1970,1,1)</f>
        <v>45219.38897586806</v>
      </c>
      <c r="D600">
        <v>-313964</v>
      </c>
      <c r="E600">
        <v>3787</v>
      </c>
    </row>
    <row r="601" spans="1:5" x14ac:dyDescent="0.3">
      <c r="A601">
        <v>1697793607515</v>
      </c>
      <c r="B601" s="1" t="str">
        <f>LEFT(A601,10) &amp; "." &amp; RIGHT(A601,3)</f>
        <v>1697793607.515</v>
      </c>
      <c r="C601" s="2">
        <f>(((B601/60)/60)/24)+DATE(1970,1,1)</f>
        <v>45219.38897586806</v>
      </c>
      <c r="D601">
        <v>-313964</v>
      </c>
      <c r="E601">
        <v>3787</v>
      </c>
    </row>
    <row r="602" spans="1:5" x14ac:dyDescent="0.3">
      <c r="A602">
        <v>1697793607618</v>
      </c>
      <c r="B602" s="1" t="str">
        <f>LEFT(A602,10) &amp; "." &amp; RIGHT(A602,3)</f>
        <v>1697793607.618</v>
      </c>
      <c r="C602" s="2">
        <f>(((B602/60)/60)/24)+DATE(1970,1,1)</f>
        <v>45219.388977060182</v>
      </c>
      <c r="D602">
        <v>-313964</v>
      </c>
      <c r="E602">
        <v>3787</v>
      </c>
    </row>
    <row r="603" spans="1:5" x14ac:dyDescent="0.3">
      <c r="A603">
        <v>1697793607619</v>
      </c>
      <c r="B603" s="1" t="str">
        <f>LEFT(A603,10) &amp; "." &amp; RIGHT(A603,3)</f>
        <v>1697793607.619</v>
      </c>
      <c r="C603" s="2">
        <f>(((B603/60)/60)/24)+DATE(1970,1,1)</f>
        <v>45219.388977071765</v>
      </c>
      <c r="D603">
        <v>-313964</v>
      </c>
      <c r="E603">
        <v>3787</v>
      </c>
    </row>
    <row r="604" spans="1:5" x14ac:dyDescent="0.3">
      <c r="A604">
        <v>1697793607722</v>
      </c>
      <c r="B604" s="1" t="str">
        <f>LEFT(A604,10) &amp; "." &amp; RIGHT(A604,3)</f>
        <v>1697793607.722</v>
      </c>
      <c r="C604" s="2">
        <f>(((B604/60)/60)/24)+DATE(1970,1,1)</f>
        <v>45219.388978263887</v>
      </c>
      <c r="D604">
        <v>-313964</v>
      </c>
      <c r="E604">
        <v>3787</v>
      </c>
    </row>
    <row r="605" spans="1:5" x14ac:dyDescent="0.3">
      <c r="A605">
        <v>1697793607723</v>
      </c>
      <c r="B605" s="1" t="str">
        <f>LEFT(A605,10) &amp; "." &amp; RIGHT(A605,3)</f>
        <v>1697793607.723</v>
      </c>
      <c r="C605" s="2">
        <f>(((B605/60)/60)/24)+DATE(1970,1,1)</f>
        <v>45219.388978275463</v>
      </c>
      <c r="D605">
        <v>-313964</v>
      </c>
      <c r="E605">
        <v>3787</v>
      </c>
    </row>
    <row r="606" spans="1:5" x14ac:dyDescent="0.3">
      <c r="A606">
        <v>1697793607824</v>
      </c>
      <c r="B606" s="1" t="str">
        <f>LEFT(A606,10) &amp; "." &amp; RIGHT(A606,3)</f>
        <v>1697793607.824</v>
      </c>
      <c r="C606" s="2">
        <f>(((B606/60)/60)/24)+DATE(1970,1,1)</f>
        <v>45219.38897944444</v>
      </c>
      <c r="D606">
        <v>-313964</v>
      </c>
      <c r="E606">
        <v>3787</v>
      </c>
    </row>
    <row r="607" spans="1:5" x14ac:dyDescent="0.3">
      <c r="A607">
        <v>1697793607824</v>
      </c>
      <c r="B607" s="1" t="str">
        <f>LEFT(A607,10) &amp; "." &amp; RIGHT(A607,3)</f>
        <v>1697793607.824</v>
      </c>
      <c r="C607" s="2">
        <f>(((B607/60)/60)/24)+DATE(1970,1,1)</f>
        <v>45219.38897944444</v>
      </c>
      <c r="D607">
        <v>-313964</v>
      </c>
      <c r="E607">
        <v>3787</v>
      </c>
    </row>
    <row r="608" spans="1:5" x14ac:dyDescent="0.3">
      <c r="A608">
        <v>1697793607927</v>
      </c>
      <c r="B608" s="1" t="str">
        <f>LEFT(A608,10) &amp; "." &amp; RIGHT(A608,3)</f>
        <v>1697793607.927</v>
      </c>
      <c r="C608" s="2">
        <f>(((B608/60)/60)/24)+DATE(1970,1,1)</f>
        <v>45219.388980636577</v>
      </c>
      <c r="D608">
        <v>-313964</v>
      </c>
      <c r="E608">
        <v>3787</v>
      </c>
    </row>
    <row r="609" spans="1:5" x14ac:dyDescent="0.3">
      <c r="A609">
        <v>1697793607927</v>
      </c>
      <c r="B609" s="1" t="str">
        <f>LEFT(A609,10) &amp; "." &amp; RIGHT(A609,3)</f>
        <v>1697793607.927</v>
      </c>
      <c r="C609" s="2">
        <f>(((B609/60)/60)/24)+DATE(1970,1,1)</f>
        <v>45219.388980636577</v>
      </c>
      <c r="D609">
        <v>-313964</v>
      </c>
      <c r="E609">
        <v>3787</v>
      </c>
    </row>
    <row r="610" spans="1:5" x14ac:dyDescent="0.3">
      <c r="A610">
        <v>1697793608029</v>
      </c>
      <c r="B610" s="1" t="str">
        <f>LEFT(A610,10) &amp; "." &amp; RIGHT(A610,3)</f>
        <v>1697793608.029</v>
      </c>
      <c r="C610" s="2">
        <f>(((B610/60)/60)/24)+DATE(1970,1,1)</f>
        <v>45219.38898181713</v>
      </c>
      <c r="D610">
        <v>-313964</v>
      </c>
      <c r="E610">
        <v>3787</v>
      </c>
    </row>
    <row r="611" spans="1:5" x14ac:dyDescent="0.3">
      <c r="A611">
        <v>1697793608030</v>
      </c>
      <c r="B611" s="1" t="str">
        <f>LEFT(A611,10) &amp; "." &amp; RIGHT(A611,3)</f>
        <v>1697793608.030</v>
      </c>
      <c r="C611" s="2">
        <f>(((B611/60)/60)/24)+DATE(1970,1,1)</f>
        <v>45219.388981828699</v>
      </c>
      <c r="D611">
        <v>-313964</v>
      </c>
      <c r="E611">
        <v>3787</v>
      </c>
    </row>
    <row r="612" spans="1:5" x14ac:dyDescent="0.3">
      <c r="A612">
        <v>1697793608132</v>
      </c>
      <c r="B612" s="1" t="str">
        <f>LEFT(A612,10) &amp; "." &amp; RIGHT(A612,3)</f>
        <v>1697793608.132</v>
      </c>
      <c r="C612" s="2">
        <f>(((B612/60)/60)/24)+DATE(1970,1,1)</f>
        <v>45219.388983009259</v>
      </c>
      <c r="D612">
        <v>-313964</v>
      </c>
      <c r="E612">
        <v>3787</v>
      </c>
    </row>
    <row r="613" spans="1:5" x14ac:dyDescent="0.3">
      <c r="A613">
        <v>1697793608133</v>
      </c>
      <c r="B613" s="1" t="str">
        <f>LEFT(A613,10) &amp; "." &amp; RIGHT(A613,3)</f>
        <v>1697793608.133</v>
      </c>
      <c r="C613" s="2">
        <f>(((B613/60)/60)/24)+DATE(1970,1,1)</f>
        <v>45219.388983020835</v>
      </c>
      <c r="D613">
        <v>-313964</v>
      </c>
      <c r="E613">
        <v>3787</v>
      </c>
    </row>
    <row r="614" spans="1:5" x14ac:dyDescent="0.3">
      <c r="A614">
        <v>1697793608235</v>
      </c>
      <c r="B614" s="1" t="str">
        <f>LEFT(A614,10) &amp; "." &amp; RIGHT(A614,3)</f>
        <v>1697793608.235</v>
      </c>
      <c r="C614" s="2">
        <f>(((B614/60)/60)/24)+DATE(1970,1,1)</f>
        <v>45219.388984201389</v>
      </c>
      <c r="D614">
        <v>-313964</v>
      </c>
      <c r="E614">
        <v>3787</v>
      </c>
    </row>
    <row r="615" spans="1:5" x14ac:dyDescent="0.3">
      <c r="A615">
        <v>1697793608235</v>
      </c>
      <c r="B615" s="1" t="str">
        <f>LEFT(A615,10) &amp; "." &amp; RIGHT(A615,3)</f>
        <v>1697793608.235</v>
      </c>
      <c r="C615" s="2">
        <f>(((B615/60)/60)/24)+DATE(1970,1,1)</f>
        <v>45219.388984201389</v>
      </c>
      <c r="D615">
        <v>-313964</v>
      </c>
      <c r="E615">
        <v>3787</v>
      </c>
    </row>
    <row r="616" spans="1:5" x14ac:dyDescent="0.3">
      <c r="A616">
        <v>1697793608340</v>
      </c>
      <c r="B616" s="1" t="str">
        <f>LEFT(A616,10) &amp; "." &amp; RIGHT(A616,3)</f>
        <v>1697793608.340</v>
      </c>
      <c r="C616" s="2">
        <f>(((B616/60)/60)/24)+DATE(1970,1,1)</f>
        <v>45219.388985416663</v>
      </c>
      <c r="D616">
        <v>-313964</v>
      </c>
      <c r="E616">
        <v>3787</v>
      </c>
    </row>
    <row r="617" spans="1:5" x14ac:dyDescent="0.3">
      <c r="A617">
        <v>1697793608340</v>
      </c>
      <c r="B617" s="1" t="str">
        <f>LEFT(A617,10) &amp; "." &amp; RIGHT(A617,3)</f>
        <v>1697793608.340</v>
      </c>
      <c r="C617" s="2">
        <f>(((B617/60)/60)/24)+DATE(1970,1,1)</f>
        <v>45219.388985416663</v>
      </c>
      <c r="D617">
        <v>-313964</v>
      </c>
      <c r="E617">
        <v>3787</v>
      </c>
    </row>
    <row r="618" spans="1:5" x14ac:dyDescent="0.3">
      <c r="A618">
        <v>1697793608443</v>
      </c>
      <c r="B618" s="1" t="str">
        <f>LEFT(A618,10) &amp; "." &amp; RIGHT(A618,3)</f>
        <v>1697793608.443</v>
      </c>
      <c r="C618" s="2">
        <f>(((B618/60)/60)/24)+DATE(1970,1,1)</f>
        <v>45219.388986608799</v>
      </c>
      <c r="D618">
        <v>-313964</v>
      </c>
      <c r="E618">
        <v>3787</v>
      </c>
    </row>
    <row r="619" spans="1:5" x14ac:dyDescent="0.3">
      <c r="A619">
        <v>1697793608446</v>
      </c>
      <c r="B619" s="1" t="str">
        <f>LEFT(A619,10) &amp; "." &amp; RIGHT(A619,3)</f>
        <v>1697793608.446</v>
      </c>
      <c r="C619" s="2">
        <f>(((B619/60)/60)/24)+DATE(1970,1,1)</f>
        <v>45219.38898664352</v>
      </c>
      <c r="D619">
        <v>-313964</v>
      </c>
      <c r="E619">
        <v>3787</v>
      </c>
    </row>
    <row r="620" spans="1:5" x14ac:dyDescent="0.3">
      <c r="A620">
        <v>1697793608546</v>
      </c>
      <c r="B620" s="1" t="str">
        <f>LEFT(A620,10) &amp; "." &amp; RIGHT(A620,3)</f>
        <v>1697793608.546</v>
      </c>
      <c r="C620" s="2">
        <f>(((B620/60)/60)/24)+DATE(1970,1,1)</f>
        <v>45219.388987800921</v>
      </c>
      <c r="D620">
        <v>-313964</v>
      </c>
      <c r="E620">
        <v>3787</v>
      </c>
    </row>
    <row r="621" spans="1:5" x14ac:dyDescent="0.3">
      <c r="A621">
        <v>1697793608549</v>
      </c>
      <c r="B621" s="1" t="str">
        <f>LEFT(A621,10) &amp; "." &amp; RIGHT(A621,3)</f>
        <v>1697793608.549</v>
      </c>
      <c r="C621" s="2">
        <f>(((B621/60)/60)/24)+DATE(1970,1,1)</f>
        <v>45219.388987835649</v>
      </c>
      <c r="D621">
        <v>-313964</v>
      </c>
      <c r="E621">
        <v>3787</v>
      </c>
    </row>
    <row r="622" spans="1:5" x14ac:dyDescent="0.3">
      <c r="A622">
        <v>1697793608649</v>
      </c>
      <c r="B622" s="1" t="str">
        <f>LEFT(A622,10) &amp; "." &amp; RIGHT(A622,3)</f>
        <v>1697793608.649</v>
      </c>
      <c r="C622" s="2">
        <f>(((B622/60)/60)/24)+DATE(1970,1,1)</f>
        <v>45219.388988993058</v>
      </c>
      <c r="D622">
        <v>-313964</v>
      </c>
      <c r="E622">
        <v>3787</v>
      </c>
    </row>
    <row r="623" spans="1:5" x14ac:dyDescent="0.3">
      <c r="A623">
        <v>1697793608652</v>
      </c>
      <c r="B623" s="1" t="str">
        <f>LEFT(A623,10) &amp; "." &amp; RIGHT(A623,3)</f>
        <v>1697793608.652</v>
      </c>
      <c r="C623" s="2">
        <f>(((B623/60)/60)/24)+DATE(1970,1,1)</f>
        <v>45219.388989027779</v>
      </c>
      <c r="D623">
        <v>-313964</v>
      </c>
      <c r="E623">
        <v>3787</v>
      </c>
    </row>
    <row r="624" spans="1:5" x14ac:dyDescent="0.3">
      <c r="A624">
        <v>1697793608752</v>
      </c>
      <c r="B624" s="1" t="str">
        <f>LEFT(A624,10) &amp; "." &amp; RIGHT(A624,3)</f>
        <v>1697793608.752</v>
      </c>
      <c r="C624" s="2">
        <f>(((B624/60)/60)/24)+DATE(1970,1,1)</f>
        <v>45219.388990185187</v>
      </c>
      <c r="D624">
        <v>-427734</v>
      </c>
      <c r="E624">
        <v>3787</v>
      </c>
    </row>
    <row r="625" spans="1:5" x14ac:dyDescent="0.3">
      <c r="A625">
        <v>1697793608755</v>
      </c>
      <c r="B625" s="1" t="str">
        <f>LEFT(A625,10) &amp; "." &amp; RIGHT(A625,3)</f>
        <v>1697793608.755</v>
      </c>
      <c r="C625" s="2">
        <f>(((B625/60)/60)/24)+DATE(1970,1,1)</f>
        <v>45219.388990219908</v>
      </c>
      <c r="D625">
        <v>-427734</v>
      </c>
      <c r="E625">
        <v>3787</v>
      </c>
    </row>
    <row r="626" spans="1:5" x14ac:dyDescent="0.3">
      <c r="A626">
        <v>1697793608854</v>
      </c>
      <c r="B626" s="1" t="str">
        <f>LEFT(A626,10) &amp; "." &amp; RIGHT(A626,3)</f>
        <v>1697793608.854</v>
      </c>
      <c r="C626" s="2">
        <f>(((B626/60)/60)/24)+DATE(1970,1,1)</f>
        <v>45219.388991365748</v>
      </c>
      <c r="D626">
        <v>-427734</v>
      </c>
      <c r="E626">
        <v>3787</v>
      </c>
    </row>
    <row r="627" spans="1:5" x14ac:dyDescent="0.3">
      <c r="A627">
        <v>1697793608857</v>
      </c>
      <c r="B627" s="1" t="str">
        <f>LEFT(A627,10) &amp; "." &amp; RIGHT(A627,3)</f>
        <v>1697793608.857</v>
      </c>
      <c r="C627" s="2">
        <f>(((B627/60)/60)/24)+DATE(1970,1,1)</f>
        <v>45219.388991400469</v>
      </c>
      <c r="D627">
        <v>-427734</v>
      </c>
      <c r="E627">
        <v>3787</v>
      </c>
    </row>
    <row r="628" spans="1:5" x14ac:dyDescent="0.3">
      <c r="A628">
        <v>1697793608959</v>
      </c>
      <c r="B628" s="1" t="str">
        <f>LEFT(A628,10) &amp; "." &amp; RIGHT(A628,3)</f>
        <v>1697793608.959</v>
      </c>
      <c r="C628" s="2">
        <f>(((B628/60)/60)/24)+DATE(1970,1,1)</f>
        <v>45219.388992581022</v>
      </c>
      <c r="D628">
        <v>-427734</v>
      </c>
      <c r="E628">
        <v>3787</v>
      </c>
    </row>
    <row r="629" spans="1:5" x14ac:dyDescent="0.3">
      <c r="A629">
        <v>1697793608959</v>
      </c>
      <c r="B629" s="1" t="str">
        <f>LEFT(A629,10) &amp; "." &amp; RIGHT(A629,3)</f>
        <v>1697793608.959</v>
      </c>
      <c r="C629" s="2">
        <f>(((B629/60)/60)/24)+DATE(1970,1,1)</f>
        <v>45219.388992581022</v>
      </c>
      <c r="D629">
        <v>-427734</v>
      </c>
      <c r="E629">
        <v>3787</v>
      </c>
    </row>
    <row r="630" spans="1:5" x14ac:dyDescent="0.3">
      <c r="A630">
        <v>1697793609061</v>
      </c>
      <c r="B630" s="1" t="str">
        <f>LEFT(A630,10) &amp; "." &amp; RIGHT(A630,3)</f>
        <v>1697793609.061</v>
      </c>
      <c r="C630" s="2">
        <f>(((B630/60)/60)/24)+DATE(1970,1,1)</f>
        <v>45219.388993761575</v>
      </c>
      <c r="D630">
        <v>-427734</v>
      </c>
      <c r="E630">
        <v>3787</v>
      </c>
    </row>
    <row r="631" spans="1:5" x14ac:dyDescent="0.3">
      <c r="A631">
        <v>1697793609061</v>
      </c>
      <c r="B631" s="1" t="str">
        <f>LEFT(A631,10) &amp; "." &amp; RIGHT(A631,3)</f>
        <v>1697793609.061</v>
      </c>
      <c r="C631" s="2">
        <f>(((B631/60)/60)/24)+DATE(1970,1,1)</f>
        <v>45219.388993761575</v>
      </c>
      <c r="D631">
        <v>-427734</v>
      </c>
      <c r="E631">
        <v>3787</v>
      </c>
    </row>
    <row r="632" spans="1:5" x14ac:dyDescent="0.3">
      <c r="A632">
        <v>1697793609167</v>
      </c>
      <c r="B632" s="1" t="str">
        <f>LEFT(A632,10) &amp; "." &amp; RIGHT(A632,3)</f>
        <v>1697793609.167</v>
      </c>
      <c r="C632" s="2">
        <f>(((B632/60)/60)/24)+DATE(1970,1,1)</f>
        <v>45219.388994988432</v>
      </c>
      <c r="D632">
        <v>-427734</v>
      </c>
      <c r="E632">
        <v>3787</v>
      </c>
    </row>
    <row r="633" spans="1:5" x14ac:dyDescent="0.3">
      <c r="A633">
        <v>1697793609167</v>
      </c>
      <c r="B633" s="1" t="str">
        <f>LEFT(A633,10) &amp; "." &amp; RIGHT(A633,3)</f>
        <v>1697793609.167</v>
      </c>
      <c r="C633" s="2">
        <f>(((B633/60)/60)/24)+DATE(1970,1,1)</f>
        <v>45219.388994988432</v>
      </c>
      <c r="D633">
        <v>-427734</v>
      </c>
      <c r="E633">
        <v>3787</v>
      </c>
    </row>
    <row r="634" spans="1:5" x14ac:dyDescent="0.3">
      <c r="A634">
        <v>1697793609272</v>
      </c>
      <c r="B634" s="1" t="str">
        <f>LEFT(A634,10) &amp; "." &amp; RIGHT(A634,3)</f>
        <v>1697793609.272</v>
      </c>
      <c r="C634" s="2">
        <f>(((B634/60)/60)/24)+DATE(1970,1,1)</f>
        <v>45219.388996203706</v>
      </c>
      <c r="D634">
        <v>-427734</v>
      </c>
      <c r="E634">
        <v>3787</v>
      </c>
    </row>
    <row r="635" spans="1:5" x14ac:dyDescent="0.3">
      <c r="A635">
        <v>1697793609273</v>
      </c>
      <c r="B635" s="1" t="str">
        <f>LEFT(A635,10) &amp; "." &amp; RIGHT(A635,3)</f>
        <v>1697793609.273</v>
      </c>
      <c r="C635" s="2">
        <f>(((B635/60)/60)/24)+DATE(1970,1,1)</f>
        <v>45219.388996215275</v>
      </c>
      <c r="D635">
        <v>-427734</v>
      </c>
      <c r="E635">
        <v>3787</v>
      </c>
    </row>
    <row r="636" spans="1:5" x14ac:dyDescent="0.3">
      <c r="A636">
        <v>1697793609377</v>
      </c>
      <c r="B636" s="1" t="str">
        <f>LEFT(A636,10) &amp; "." &amp; RIGHT(A636,3)</f>
        <v>1697793609.377</v>
      </c>
      <c r="C636" s="2">
        <f>(((B636/60)/60)/24)+DATE(1970,1,1)</f>
        <v>45219.388997418981</v>
      </c>
      <c r="D636">
        <v>-427734</v>
      </c>
      <c r="E636">
        <v>3787</v>
      </c>
    </row>
    <row r="637" spans="1:5" x14ac:dyDescent="0.3">
      <c r="A637">
        <v>1697793609379</v>
      </c>
      <c r="B637" s="1" t="str">
        <f>LEFT(A637,10) &amp; "." &amp; RIGHT(A637,3)</f>
        <v>1697793609.379</v>
      </c>
      <c r="C637" s="2">
        <f>(((B637/60)/60)/24)+DATE(1970,1,1)</f>
        <v>45219.388997442133</v>
      </c>
      <c r="D637">
        <v>-427734</v>
      </c>
      <c r="E637">
        <v>3787</v>
      </c>
    </row>
    <row r="638" spans="1:5" x14ac:dyDescent="0.3">
      <c r="A638">
        <v>1697793609483</v>
      </c>
      <c r="B638" s="1" t="str">
        <f>LEFT(A638,10) &amp; "." &amp; RIGHT(A638,3)</f>
        <v>1697793609.483</v>
      </c>
      <c r="C638" s="2">
        <f>(((B638/60)/60)/24)+DATE(1970,1,1)</f>
        <v>45219.388998645838</v>
      </c>
      <c r="D638">
        <v>-427734</v>
      </c>
      <c r="E638">
        <v>3787</v>
      </c>
    </row>
    <row r="639" spans="1:5" x14ac:dyDescent="0.3">
      <c r="A639">
        <v>1697793609483</v>
      </c>
      <c r="B639" s="1" t="str">
        <f>LEFT(A639,10) &amp; "." &amp; RIGHT(A639,3)</f>
        <v>1697793609.483</v>
      </c>
      <c r="C639" s="2">
        <f>(((B639/60)/60)/24)+DATE(1970,1,1)</f>
        <v>45219.388998645838</v>
      </c>
      <c r="D639">
        <v>-427734</v>
      </c>
      <c r="E639">
        <v>3787</v>
      </c>
    </row>
    <row r="640" spans="1:5" x14ac:dyDescent="0.3">
      <c r="A640">
        <v>1697793609589</v>
      </c>
      <c r="B640" s="1" t="str">
        <f>LEFT(A640,10) &amp; "." &amp; RIGHT(A640,3)</f>
        <v>1697793609.589</v>
      </c>
      <c r="C640" s="2">
        <f>(((B640/60)/60)/24)+DATE(1970,1,1)</f>
        <v>45219.388999872681</v>
      </c>
      <c r="D640">
        <v>-427734</v>
      </c>
      <c r="E640">
        <v>3787</v>
      </c>
    </row>
    <row r="641" spans="1:5" x14ac:dyDescent="0.3">
      <c r="A641">
        <v>1697793609591</v>
      </c>
      <c r="B641" s="1" t="str">
        <f>LEFT(A641,10) &amp; "." &amp; RIGHT(A641,3)</f>
        <v>1697793609.591</v>
      </c>
      <c r="C641" s="2">
        <f>(((B641/60)/60)/24)+DATE(1970,1,1)</f>
        <v>45219.388999895833</v>
      </c>
      <c r="D641">
        <v>-427734</v>
      </c>
      <c r="E641">
        <v>3787</v>
      </c>
    </row>
    <row r="642" spans="1:5" x14ac:dyDescent="0.3">
      <c r="A642">
        <v>1697793609694</v>
      </c>
      <c r="B642" s="1" t="str">
        <f>LEFT(A642,10) &amp; "." &amp; RIGHT(A642,3)</f>
        <v>1697793609.694</v>
      </c>
      <c r="C642" s="2">
        <f>(((B642/60)/60)/24)+DATE(1970,1,1)</f>
        <v>45219.389001087962</v>
      </c>
      <c r="D642">
        <v>-427734</v>
      </c>
      <c r="E642">
        <v>3787</v>
      </c>
    </row>
    <row r="643" spans="1:5" x14ac:dyDescent="0.3">
      <c r="A643">
        <v>1697793609697</v>
      </c>
      <c r="B643" s="1" t="str">
        <f>LEFT(A643,10) &amp; "." &amp; RIGHT(A643,3)</f>
        <v>1697793609.697</v>
      </c>
      <c r="C643" s="2">
        <f>(((B643/60)/60)/24)+DATE(1970,1,1)</f>
        <v>45219.38900112269</v>
      </c>
      <c r="D643">
        <v>-427734</v>
      </c>
      <c r="E643">
        <v>3787</v>
      </c>
    </row>
    <row r="644" spans="1:5" x14ac:dyDescent="0.3">
      <c r="A644">
        <v>1697793609797</v>
      </c>
      <c r="B644" s="1" t="str">
        <f>LEFT(A644,10) &amp; "." &amp; RIGHT(A644,3)</f>
        <v>1697793609.797</v>
      </c>
      <c r="C644" s="2">
        <f>(((B644/60)/60)/24)+DATE(1970,1,1)</f>
        <v>45219.389002280092</v>
      </c>
      <c r="D644">
        <v>-427734</v>
      </c>
      <c r="E644">
        <v>3787</v>
      </c>
    </row>
    <row r="645" spans="1:5" x14ac:dyDescent="0.3">
      <c r="A645">
        <v>1697793609800</v>
      </c>
      <c r="B645" s="1" t="str">
        <f>LEFT(A645,10) &amp; "." &amp; RIGHT(A645,3)</f>
        <v>1697793609.800</v>
      </c>
      <c r="C645" s="2">
        <f>(((B645/60)/60)/24)+DATE(1970,1,1)</f>
        <v>45219.389002314812</v>
      </c>
      <c r="D645">
        <v>-427734</v>
      </c>
      <c r="E645">
        <v>3787</v>
      </c>
    </row>
    <row r="646" spans="1:5" x14ac:dyDescent="0.3">
      <c r="A646">
        <v>1697793609901</v>
      </c>
      <c r="B646" s="1" t="str">
        <f>LEFT(A646,10) &amp; "." &amp; RIGHT(A646,3)</f>
        <v>1697793609.901</v>
      </c>
      <c r="C646" s="2">
        <f>(((B646/60)/60)/24)+DATE(1970,1,1)</f>
        <v>45219.389003483797</v>
      </c>
      <c r="D646">
        <v>-427734</v>
      </c>
      <c r="E646">
        <v>3787</v>
      </c>
    </row>
    <row r="647" spans="1:5" x14ac:dyDescent="0.3">
      <c r="A647">
        <v>1697793609902</v>
      </c>
      <c r="B647" s="1" t="str">
        <f>LEFT(A647,10) &amp; "." &amp; RIGHT(A647,3)</f>
        <v>1697793609.902</v>
      </c>
      <c r="C647" s="2">
        <f>(((B647/60)/60)/24)+DATE(1970,1,1)</f>
        <v>45219.389003495366</v>
      </c>
      <c r="D647">
        <v>-427734</v>
      </c>
      <c r="E647">
        <v>3787</v>
      </c>
    </row>
    <row r="648" spans="1:5" x14ac:dyDescent="0.3">
      <c r="A648">
        <v>1697793610007</v>
      </c>
      <c r="B648" s="1" t="str">
        <f>LEFT(A648,10) &amp; "." &amp; RIGHT(A648,3)</f>
        <v>1697793610.007</v>
      </c>
      <c r="C648" s="2">
        <f>(((B648/60)/60)/24)+DATE(1970,1,1)</f>
        <v>45219.389004710647</v>
      </c>
      <c r="D648">
        <v>-427734</v>
      </c>
      <c r="E648">
        <v>3787</v>
      </c>
    </row>
    <row r="649" spans="1:5" x14ac:dyDescent="0.3">
      <c r="A649">
        <v>1697793610009</v>
      </c>
      <c r="B649" s="1" t="str">
        <f>LEFT(A649,10) &amp; "." &amp; RIGHT(A649,3)</f>
        <v>1697793610.009</v>
      </c>
      <c r="C649" s="2">
        <f>(((B649/60)/60)/24)+DATE(1970,1,1)</f>
        <v>45219.389004733792</v>
      </c>
      <c r="D649">
        <v>-427734</v>
      </c>
      <c r="E649">
        <v>3787</v>
      </c>
    </row>
    <row r="650" spans="1:5" x14ac:dyDescent="0.3">
      <c r="A650">
        <v>1697793610110</v>
      </c>
      <c r="B650" s="1" t="str">
        <f>LEFT(A650,10) &amp; "." &amp; RIGHT(A650,3)</f>
        <v>1697793610.110</v>
      </c>
      <c r="C650" s="2">
        <f>(((B650/60)/60)/24)+DATE(1970,1,1)</f>
        <v>45219.389005902776</v>
      </c>
      <c r="D650">
        <v>-427734</v>
      </c>
      <c r="E650">
        <v>3787</v>
      </c>
    </row>
    <row r="651" spans="1:5" x14ac:dyDescent="0.3">
      <c r="A651">
        <v>1697793610112</v>
      </c>
      <c r="B651" s="1" t="str">
        <f>LEFT(A651,10) &amp; "." &amp; RIGHT(A651,3)</f>
        <v>1697793610.112</v>
      </c>
      <c r="C651" s="2">
        <f>(((B651/60)/60)/24)+DATE(1970,1,1)</f>
        <v>45219.389005925928</v>
      </c>
      <c r="D651">
        <v>-427734</v>
      </c>
      <c r="E651">
        <v>3787</v>
      </c>
    </row>
    <row r="652" spans="1:5" x14ac:dyDescent="0.3">
      <c r="A652">
        <v>1697793610214</v>
      </c>
      <c r="B652" s="1" t="str">
        <f>LEFT(A652,10) &amp; "." &amp; RIGHT(A652,3)</f>
        <v>1697793610.214</v>
      </c>
      <c r="C652" s="2">
        <f>(((B652/60)/60)/24)+DATE(1970,1,1)</f>
        <v>45219.389007106482</v>
      </c>
      <c r="D652">
        <v>-461425</v>
      </c>
      <c r="E652">
        <v>3787</v>
      </c>
    </row>
    <row r="653" spans="1:5" x14ac:dyDescent="0.3">
      <c r="A653">
        <v>1697793610215</v>
      </c>
      <c r="B653" s="1" t="str">
        <f>LEFT(A653,10) &amp; "." &amp; RIGHT(A653,3)</f>
        <v>1697793610.215</v>
      </c>
      <c r="C653" s="2">
        <f>(((B653/60)/60)/24)+DATE(1970,1,1)</f>
        <v>45219.38900711805</v>
      </c>
      <c r="D653">
        <v>-461425</v>
      </c>
      <c r="E653">
        <v>3787</v>
      </c>
    </row>
    <row r="654" spans="1:5" x14ac:dyDescent="0.3">
      <c r="A654">
        <v>1697793610318</v>
      </c>
      <c r="B654" s="1" t="str">
        <f>LEFT(A654,10) &amp; "." &amp; RIGHT(A654,3)</f>
        <v>1697793610.318</v>
      </c>
      <c r="C654" s="2">
        <f>(((B654/60)/60)/24)+DATE(1970,1,1)</f>
        <v>45219.389008310187</v>
      </c>
      <c r="D654">
        <v>-461425</v>
      </c>
      <c r="E654">
        <v>3787</v>
      </c>
    </row>
    <row r="655" spans="1:5" x14ac:dyDescent="0.3">
      <c r="A655">
        <v>1697793610319</v>
      </c>
      <c r="B655" s="1" t="str">
        <f>LEFT(A655,10) &amp; "." &amp; RIGHT(A655,3)</f>
        <v>1697793610.319</v>
      </c>
      <c r="C655" s="2">
        <f>(((B655/60)/60)/24)+DATE(1970,1,1)</f>
        <v>45219.389008321756</v>
      </c>
      <c r="D655">
        <v>-461425</v>
      </c>
      <c r="E655">
        <v>3787</v>
      </c>
    </row>
    <row r="656" spans="1:5" x14ac:dyDescent="0.3">
      <c r="A656">
        <v>1697793610422</v>
      </c>
      <c r="B656" s="1" t="str">
        <f>LEFT(A656,10) &amp; "." &amp; RIGHT(A656,3)</f>
        <v>1697793610.422</v>
      </c>
      <c r="C656" s="2">
        <f>(((B656/60)/60)/24)+DATE(1970,1,1)</f>
        <v>45219.389009513892</v>
      </c>
      <c r="D656">
        <v>-461425</v>
      </c>
      <c r="E656">
        <v>3787</v>
      </c>
    </row>
    <row r="657" spans="1:5" x14ac:dyDescent="0.3">
      <c r="A657">
        <v>1697793610423</v>
      </c>
      <c r="B657" s="1" t="str">
        <f>LEFT(A657,10) &amp; "." &amp; RIGHT(A657,3)</f>
        <v>1697793610.423</v>
      </c>
      <c r="C657" s="2">
        <f>(((B657/60)/60)/24)+DATE(1970,1,1)</f>
        <v>45219.389009525461</v>
      </c>
      <c r="D657">
        <v>-461425</v>
      </c>
      <c r="E657">
        <v>3787</v>
      </c>
    </row>
    <row r="658" spans="1:5" x14ac:dyDescent="0.3">
      <c r="A658">
        <v>1697793610525</v>
      </c>
      <c r="B658" s="1" t="str">
        <f>LEFT(A658,10) &amp; "." &amp; RIGHT(A658,3)</f>
        <v>1697793610.525</v>
      </c>
      <c r="C658" s="2">
        <f>(((B658/60)/60)/24)+DATE(1970,1,1)</f>
        <v>45219.389010706014</v>
      </c>
      <c r="D658">
        <v>-461425</v>
      </c>
      <c r="E658">
        <v>3787</v>
      </c>
    </row>
    <row r="659" spans="1:5" x14ac:dyDescent="0.3">
      <c r="A659">
        <v>1697793610526</v>
      </c>
      <c r="B659" s="1" t="str">
        <f>LEFT(A659,10) &amp; "." &amp; RIGHT(A659,3)</f>
        <v>1697793610.526</v>
      </c>
      <c r="C659" s="2">
        <f>(((B659/60)/60)/24)+DATE(1970,1,1)</f>
        <v>45219.389010717598</v>
      </c>
      <c r="D659">
        <v>-461425</v>
      </c>
      <c r="E659">
        <v>3787</v>
      </c>
    </row>
    <row r="660" spans="1:5" x14ac:dyDescent="0.3">
      <c r="A660">
        <v>1697793610628</v>
      </c>
      <c r="B660" s="1" t="str">
        <f>LEFT(A660,10) &amp; "." &amp; RIGHT(A660,3)</f>
        <v>1697793610.628</v>
      </c>
      <c r="C660" s="2">
        <f>(((B660/60)/60)/24)+DATE(1970,1,1)</f>
        <v>45219.389011898151</v>
      </c>
      <c r="D660">
        <v>-461425</v>
      </c>
      <c r="E660">
        <v>3787</v>
      </c>
    </row>
    <row r="661" spans="1:5" x14ac:dyDescent="0.3">
      <c r="A661">
        <v>1697793610628</v>
      </c>
      <c r="B661" s="1" t="str">
        <f>LEFT(A661,10) &amp; "." &amp; RIGHT(A661,3)</f>
        <v>1697793610.628</v>
      </c>
      <c r="C661" s="2">
        <f>(((B661/60)/60)/24)+DATE(1970,1,1)</f>
        <v>45219.389011898151</v>
      </c>
      <c r="D661">
        <v>-461425</v>
      </c>
      <c r="E661">
        <v>3787</v>
      </c>
    </row>
    <row r="662" spans="1:5" x14ac:dyDescent="0.3">
      <c r="A662">
        <v>1697793610730</v>
      </c>
      <c r="B662" s="1" t="str">
        <f>LEFT(A662,10) &amp; "." &amp; RIGHT(A662,3)</f>
        <v>1697793610.730</v>
      </c>
      <c r="C662" s="2">
        <f>(((B662/60)/60)/24)+DATE(1970,1,1)</f>
        <v>45219.389013078704</v>
      </c>
      <c r="D662">
        <v>-461425</v>
      </c>
      <c r="E662">
        <v>3787</v>
      </c>
    </row>
    <row r="663" spans="1:5" x14ac:dyDescent="0.3">
      <c r="A663">
        <v>1697793610731</v>
      </c>
      <c r="B663" s="1" t="str">
        <f>LEFT(A663,10) &amp; "." &amp; RIGHT(A663,3)</f>
        <v>1697793610.731</v>
      </c>
      <c r="C663" s="2">
        <f>(((B663/60)/60)/24)+DATE(1970,1,1)</f>
        <v>45219.389013090273</v>
      </c>
      <c r="D663">
        <v>-461425</v>
      </c>
      <c r="E663">
        <v>3787</v>
      </c>
    </row>
    <row r="664" spans="1:5" x14ac:dyDescent="0.3">
      <c r="A664">
        <v>1697793610833</v>
      </c>
      <c r="B664" s="1" t="str">
        <f>LEFT(A664,10) &amp; "." &amp; RIGHT(A664,3)</f>
        <v>1697793610.833</v>
      </c>
      <c r="C664" s="2">
        <f>(((B664/60)/60)/24)+DATE(1970,1,1)</f>
        <v>45219.389014270826</v>
      </c>
      <c r="D664">
        <v>-461425</v>
      </c>
      <c r="E664">
        <v>3787</v>
      </c>
    </row>
    <row r="665" spans="1:5" x14ac:dyDescent="0.3">
      <c r="A665">
        <v>1697793610833</v>
      </c>
      <c r="B665" s="1" t="str">
        <f>LEFT(A665,10) &amp; "." &amp; RIGHT(A665,3)</f>
        <v>1697793610.833</v>
      </c>
      <c r="C665" s="2">
        <f>(((B665/60)/60)/24)+DATE(1970,1,1)</f>
        <v>45219.389014270826</v>
      </c>
      <c r="D665">
        <v>-461425</v>
      </c>
      <c r="E665">
        <v>3787</v>
      </c>
    </row>
    <row r="666" spans="1:5" x14ac:dyDescent="0.3">
      <c r="A666">
        <v>1697793610935</v>
      </c>
      <c r="B666" s="1" t="str">
        <f>LEFT(A666,10) &amp; "." &amp; RIGHT(A666,3)</f>
        <v>1697793610.935</v>
      </c>
      <c r="C666" s="2">
        <f>(((B666/60)/60)/24)+DATE(1970,1,1)</f>
        <v>45219.389015451394</v>
      </c>
      <c r="D666">
        <v>-461425</v>
      </c>
      <c r="E666">
        <v>3787</v>
      </c>
    </row>
    <row r="667" spans="1:5" x14ac:dyDescent="0.3">
      <c r="A667">
        <v>1697793610937</v>
      </c>
      <c r="B667" s="1" t="str">
        <f>LEFT(A667,10) &amp; "." &amp; RIGHT(A667,3)</f>
        <v>1697793610.937</v>
      </c>
      <c r="C667" s="2">
        <f>(((B667/60)/60)/24)+DATE(1970,1,1)</f>
        <v>45219.389015474539</v>
      </c>
      <c r="D667">
        <v>-461425</v>
      </c>
      <c r="E667">
        <v>3787</v>
      </c>
    </row>
    <row r="668" spans="1:5" x14ac:dyDescent="0.3">
      <c r="A668">
        <v>1697793611040</v>
      </c>
      <c r="B668" s="1" t="str">
        <f>LEFT(A668,10) &amp; "." &amp; RIGHT(A668,3)</f>
        <v>1697793611.040</v>
      </c>
      <c r="C668" s="2">
        <f>(((B668/60)/60)/24)+DATE(1970,1,1)</f>
        <v>45219.389016666668</v>
      </c>
      <c r="D668">
        <v>-461425</v>
      </c>
      <c r="E668">
        <v>3787</v>
      </c>
    </row>
    <row r="669" spans="1:5" x14ac:dyDescent="0.3">
      <c r="A669">
        <v>1697793611041</v>
      </c>
      <c r="B669" s="1" t="str">
        <f>LEFT(A669,10) &amp; "." &amp; RIGHT(A669,3)</f>
        <v>1697793611.041</v>
      </c>
      <c r="C669" s="2">
        <f>(((B669/60)/60)/24)+DATE(1970,1,1)</f>
        <v>45219.389016678237</v>
      </c>
      <c r="D669">
        <v>-461425</v>
      </c>
      <c r="E669">
        <v>3787</v>
      </c>
    </row>
    <row r="670" spans="1:5" x14ac:dyDescent="0.3">
      <c r="A670">
        <v>1697793611145</v>
      </c>
      <c r="B670" s="1" t="str">
        <f>LEFT(A670,10) &amp; "." &amp; RIGHT(A670,3)</f>
        <v>1697793611.145</v>
      </c>
      <c r="C670" s="2">
        <f>(((B670/60)/60)/24)+DATE(1970,1,1)</f>
        <v>45219.389017881942</v>
      </c>
      <c r="D670">
        <v>-461425</v>
      </c>
      <c r="E670">
        <v>3787</v>
      </c>
    </row>
    <row r="671" spans="1:5" x14ac:dyDescent="0.3">
      <c r="A671">
        <v>1697793611145</v>
      </c>
      <c r="B671" s="1" t="str">
        <f>LEFT(A671,10) &amp; "." &amp; RIGHT(A671,3)</f>
        <v>1697793611.145</v>
      </c>
      <c r="C671" s="2">
        <f>(((B671/60)/60)/24)+DATE(1970,1,1)</f>
        <v>45219.389017881942</v>
      </c>
      <c r="D671">
        <v>-461425</v>
      </c>
      <c r="E671">
        <v>3787</v>
      </c>
    </row>
    <row r="672" spans="1:5" x14ac:dyDescent="0.3">
      <c r="A672">
        <v>1697793611248</v>
      </c>
      <c r="B672" s="1" t="str">
        <f>LEFT(A672,10) &amp; "." &amp; RIGHT(A672,3)</f>
        <v>1697793611.248</v>
      </c>
      <c r="C672" s="2">
        <f>(((B672/60)/60)/24)+DATE(1970,1,1)</f>
        <v>45219.389019074079</v>
      </c>
      <c r="D672">
        <v>-461425</v>
      </c>
      <c r="E672">
        <v>3787</v>
      </c>
    </row>
    <row r="673" spans="1:5" x14ac:dyDescent="0.3">
      <c r="A673">
        <v>1697793611248</v>
      </c>
      <c r="B673" s="1" t="str">
        <f>LEFT(A673,10) &amp; "." &amp; RIGHT(A673,3)</f>
        <v>1697793611.248</v>
      </c>
      <c r="C673" s="2">
        <f>(((B673/60)/60)/24)+DATE(1970,1,1)</f>
        <v>45219.389019074079</v>
      </c>
      <c r="D673">
        <v>-461425</v>
      </c>
      <c r="E673">
        <v>3787</v>
      </c>
    </row>
    <row r="674" spans="1:5" x14ac:dyDescent="0.3">
      <c r="A674">
        <v>1697793611350</v>
      </c>
      <c r="B674" s="1" t="str">
        <f>LEFT(A674,10) &amp; "." &amp; RIGHT(A674,3)</f>
        <v>1697793611.350</v>
      </c>
      <c r="C674" s="2">
        <f>(((B674/60)/60)/24)+DATE(1970,1,1)</f>
        <v>45219.389020254632</v>
      </c>
      <c r="D674">
        <v>-461425</v>
      </c>
      <c r="E674">
        <v>3787</v>
      </c>
    </row>
    <row r="675" spans="1:5" x14ac:dyDescent="0.3">
      <c r="A675">
        <v>1697793611350</v>
      </c>
      <c r="B675" s="1" t="str">
        <f>LEFT(A675,10) &amp; "." &amp; RIGHT(A675,3)</f>
        <v>1697793611.350</v>
      </c>
      <c r="C675" s="2">
        <f>(((B675/60)/60)/24)+DATE(1970,1,1)</f>
        <v>45219.389020254632</v>
      </c>
      <c r="D675">
        <v>-461425</v>
      </c>
      <c r="E675">
        <v>3787</v>
      </c>
    </row>
    <row r="676" spans="1:5" x14ac:dyDescent="0.3">
      <c r="A676">
        <v>1697793611454</v>
      </c>
      <c r="B676" s="1" t="str">
        <f>LEFT(A676,10) &amp; "." &amp; RIGHT(A676,3)</f>
        <v>1697793611.454</v>
      </c>
      <c r="C676" s="2">
        <f>(((B676/60)/60)/24)+DATE(1970,1,1)</f>
        <v>45219.389021458337</v>
      </c>
      <c r="D676">
        <v>-461425</v>
      </c>
      <c r="E676">
        <v>3787</v>
      </c>
    </row>
    <row r="677" spans="1:5" x14ac:dyDescent="0.3">
      <c r="A677">
        <v>1697793611455</v>
      </c>
      <c r="B677" s="1" t="str">
        <f>LEFT(A677,10) &amp; "." &amp; RIGHT(A677,3)</f>
        <v>1697793611.455</v>
      </c>
      <c r="C677" s="2">
        <f>(((B677/60)/60)/24)+DATE(1970,1,1)</f>
        <v>45219.389021469906</v>
      </c>
      <c r="D677">
        <v>-461425</v>
      </c>
      <c r="E677">
        <v>3787</v>
      </c>
    </row>
    <row r="678" spans="1:5" x14ac:dyDescent="0.3">
      <c r="A678">
        <v>1697793611557</v>
      </c>
      <c r="B678" s="1" t="str">
        <f>LEFT(A678,10) &amp; "." &amp; RIGHT(A678,3)</f>
        <v>1697793611.557</v>
      </c>
      <c r="C678" s="2">
        <f>(((B678/60)/60)/24)+DATE(1970,1,1)</f>
        <v>45219.389022650459</v>
      </c>
      <c r="D678">
        <v>-461425</v>
      </c>
      <c r="E678">
        <v>3787</v>
      </c>
    </row>
    <row r="679" spans="1:5" x14ac:dyDescent="0.3">
      <c r="A679">
        <v>1697793611558</v>
      </c>
      <c r="B679" s="1" t="str">
        <f>LEFT(A679,10) &amp; "." &amp; RIGHT(A679,3)</f>
        <v>1697793611.558</v>
      </c>
      <c r="C679" s="2">
        <f>(((B679/60)/60)/24)+DATE(1970,1,1)</f>
        <v>45219.389022662042</v>
      </c>
      <c r="D679">
        <v>-461425</v>
      </c>
      <c r="E679">
        <v>3787</v>
      </c>
    </row>
    <row r="680" spans="1:5" x14ac:dyDescent="0.3">
      <c r="A680">
        <v>1697793611662</v>
      </c>
      <c r="B680" s="1" t="str">
        <f>LEFT(A680,10) &amp; "." &amp; RIGHT(A680,3)</f>
        <v>1697793611.662</v>
      </c>
      <c r="C680" s="2">
        <f>(((B680/60)/60)/24)+DATE(1970,1,1)</f>
        <v>45219.38902386574</v>
      </c>
      <c r="D680">
        <v>-413085</v>
      </c>
      <c r="E680">
        <v>3787</v>
      </c>
    </row>
    <row r="681" spans="1:5" x14ac:dyDescent="0.3">
      <c r="A681">
        <v>1697793611664</v>
      </c>
      <c r="B681" s="1" t="str">
        <f>LEFT(A681,10) &amp; "." &amp; RIGHT(A681,3)</f>
        <v>1697793611.664</v>
      </c>
      <c r="C681" s="2">
        <f>(((B681/60)/60)/24)+DATE(1970,1,1)</f>
        <v>45219.389023888885</v>
      </c>
      <c r="D681">
        <v>-413085</v>
      </c>
      <c r="E681">
        <v>3787</v>
      </c>
    </row>
    <row r="682" spans="1:5" x14ac:dyDescent="0.3">
      <c r="A682">
        <v>1697793611766</v>
      </c>
      <c r="B682" s="1" t="str">
        <f>LEFT(A682,10) &amp; "." &amp; RIGHT(A682,3)</f>
        <v>1697793611.766</v>
      </c>
      <c r="C682" s="2">
        <f>(((B682/60)/60)/24)+DATE(1970,1,1)</f>
        <v>45219.389025069446</v>
      </c>
      <c r="D682">
        <v>-413085</v>
      </c>
      <c r="E682">
        <v>3787</v>
      </c>
    </row>
    <row r="683" spans="1:5" x14ac:dyDescent="0.3">
      <c r="A683">
        <v>1697793611767</v>
      </c>
      <c r="B683" s="1" t="str">
        <f>LEFT(A683,10) &amp; "." &amp; RIGHT(A683,3)</f>
        <v>1697793611.767</v>
      </c>
      <c r="C683" s="2">
        <f>(((B683/60)/60)/24)+DATE(1970,1,1)</f>
        <v>45219.389025081022</v>
      </c>
      <c r="D683">
        <v>-413085</v>
      </c>
      <c r="E683">
        <v>3787</v>
      </c>
    </row>
    <row r="684" spans="1:5" x14ac:dyDescent="0.3">
      <c r="A684">
        <v>1697793611869</v>
      </c>
      <c r="B684" s="1" t="str">
        <f>LEFT(A684,10) &amp; "." &amp; RIGHT(A684,3)</f>
        <v>1697793611.869</v>
      </c>
      <c r="C684" s="2">
        <f>(((B684/60)/60)/24)+DATE(1970,1,1)</f>
        <v>45219.389026261575</v>
      </c>
      <c r="D684">
        <v>-413085</v>
      </c>
      <c r="E684">
        <v>3787</v>
      </c>
    </row>
    <row r="685" spans="1:5" x14ac:dyDescent="0.3">
      <c r="A685">
        <v>1697793611870</v>
      </c>
      <c r="B685" s="1" t="str">
        <f>LEFT(A685,10) &amp; "." &amp; RIGHT(A685,3)</f>
        <v>1697793611.870</v>
      </c>
      <c r="C685" s="2">
        <f>(((B685/60)/60)/24)+DATE(1970,1,1)</f>
        <v>45219.389026273144</v>
      </c>
      <c r="D685">
        <v>-413085</v>
      </c>
      <c r="E685">
        <v>3787</v>
      </c>
    </row>
    <row r="686" spans="1:5" x14ac:dyDescent="0.3">
      <c r="A686">
        <v>1697793611972</v>
      </c>
      <c r="B686" s="1" t="str">
        <f>LEFT(A686,10) &amp; "." &amp; RIGHT(A686,3)</f>
        <v>1697793611.972</v>
      </c>
      <c r="C686" s="2">
        <f>(((B686/60)/60)/24)+DATE(1970,1,1)</f>
        <v>45219.389027453697</v>
      </c>
      <c r="D686">
        <v>-413085</v>
      </c>
      <c r="E686">
        <v>3787</v>
      </c>
    </row>
    <row r="687" spans="1:5" x14ac:dyDescent="0.3">
      <c r="A687">
        <v>1697793611973</v>
      </c>
      <c r="B687" s="1" t="str">
        <f>LEFT(A687,10) &amp; "." &amp; RIGHT(A687,3)</f>
        <v>1697793611.973</v>
      </c>
      <c r="C687" s="2">
        <f>(((B687/60)/60)/24)+DATE(1970,1,1)</f>
        <v>45219.38902746528</v>
      </c>
      <c r="D687">
        <v>-413085</v>
      </c>
      <c r="E687">
        <v>3787</v>
      </c>
    </row>
    <row r="688" spans="1:5" x14ac:dyDescent="0.3">
      <c r="A688">
        <v>1697793612074</v>
      </c>
      <c r="B688" s="1" t="str">
        <f>LEFT(A688,10) &amp; "." &amp; RIGHT(A688,3)</f>
        <v>1697793612.074</v>
      </c>
      <c r="C688" s="2">
        <f>(((B688/60)/60)/24)+DATE(1970,1,1)</f>
        <v>45219.389028634258</v>
      </c>
      <c r="D688">
        <v>-413085</v>
      </c>
      <c r="E688">
        <v>3787</v>
      </c>
    </row>
    <row r="689" spans="1:5" x14ac:dyDescent="0.3">
      <c r="A689">
        <v>1697793612075</v>
      </c>
      <c r="B689" s="1" t="str">
        <f>LEFT(A689,10) &amp; "." &amp; RIGHT(A689,3)</f>
        <v>1697793612.075</v>
      </c>
      <c r="C689" s="2">
        <f>(((B689/60)/60)/24)+DATE(1970,1,1)</f>
        <v>45219.389028645834</v>
      </c>
      <c r="D689">
        <v>-413085</v>
      </c>
      <c r="E689">
        <v>3787</v>
      </c>
    </row>
    <row r="690" spans="1:5" x14ac:dyDescent="0.3">
      <c r="A690">
        <v>1697793612179</v>
      </c>
      <c r="B690" s="1" t="str">
        <f>LEFT(A690,10) &amp; "." &amp; RIGHT(A690,3)</f>
        <v>1697793612.179</v>
      </c>
      <c r="C690" s="2">
        <f>(((B690/60)/60)/24)+DATE(1970,1,1)</f>
        <v>45219.389029849539</v>
      </c>
      <c r="D690">
        <v>-413085</v>
      </c>
      <c r="E690">
        <v>3787</v>
      </c>
    </row>
    <row r="691" spans="1:5" x14ac:dyDescent="0.3">
      <c r="A691">
        <v>1697793612180</v>
      </c>
      <c r="B691" s="1" t="str">
        <f>LEFT(A691,10) &amp; "." &amp; RIGHT(A691,3)</f>
        <v>1697793612.180</v>
      </c>
      <c r="C691" s="2">
        <f>(((B691/60)/60)/24)+DATE(1970,1,1)</f>
        <v>45219.389029861108</v>
      </c>
      <c r="D691">
        <v>-413085</v>
      </c>
      <c r="E691">
        <v>3787</v>
      </c>
    </row>
    <row r="692" spans="1:5" x14ac:dyDescent="0.3">
      <c r="A692">
        <v>1697793612288</v>
      </c>
      <c r="B692" s="1" t="str">
        <f>LEFT(A692,10) &amp; "." &amp; RIGHT(A692,3)</f>
        <v>1697793612.288</v>
      </c>
      <c r="C692" s="2">
        <f>(((B692/60)/60)/24)+DATE(1970,1,1)</f>
        <v>45219.389031111117</v>
      </c>
      <c r="D692">
        <v>-413085</v>
      </c>
      <c r="E692">
        <v>3787</v>
      </c>
    </row>
    <row r="693" spans="1:5" x14ac:dyDescent="0.3">
      <c r="A693">
        <v>1697793612292</v>
      </c>
      <c r="B693" s="1" t="str">
        <f>LEFT(A693,10) &amp; "." &amp; RIGHT(A693,3)</f>
        <v>1697793612.292</v>
      </c>
      <c r="C693" s="2">
        <f>(((B693/60)/60)/24)+DATE(1970,1,1)</f>
        <v>45219.389031157407</v>
      </c>
      <c r="D693">
        <v>-413085</v>
      </c>
      <c r="E693">
        <v>3787</v>
      </c>
    </row>
    <row r="694" spans="1:5" x14ac:dyDescent="0.3">
      <c r="A694">
        <v>1697793612390</v>
      </c>
      <c r="B694" s="1" t="str">
        <f>LEFT(A694,10) &amp; "." &amp; RIGHT(A694,3)</f>
        <v>1697793612.390</v>
      </c>
      <c r="C694" s="2">
        <f>(((B694/60)/60)/24)+DATE(1970,1,1)</f>
        <v>45219.38903229167</v>
      </c>
      <c r="D694">
        <v>-413085</v>
      </c>
      <c r="E694">
        <v>3787</v>
      </c>
    </row>
    <row r="695" spans="1:5" x14ac:dyDescent="0.3">
      <c r="A695">
        <v>1697793612394</v>
      </c>
      <c r="B695" s="1" t="str">
        <f>LEFT(A695,10) &amp; "." &amp; RIGHT(A695,3)</f>
        <v>1697793612.394</v>
      </c>
      <c r="C695" s="2">
        <f>(((B695/60)/60)/24)+DATE(1970,1,1)</f>
        <v>45219.38903233796</v>
      </c>
      <c r="D695">
        <v>-413085</v>
      </c>
      <c r="E695">
        <v>3787</v>
      </c>
    </row>
    <row r="696" spans="1:5" x14ac:dyDescent="0.3">
      <c r="A696">
        <v>1697793612492</v>
      </c>
      <c r="B696" s="1" t="str">
        <f>LEFT(A696,10) &amp; "." &amp; RIGHT(A696,3)</f>
        <v>1697793612.492</v>
      </c>
      <c r="C696" s="2">
        <f>(((B696/60)/60)/24)+DATE(1970,1,1)</f>
        <v>45219.389033472224</v>
      </c>
      <c r="D696">
        <v>-413085</v>
      </c>
      <c r="E696">
        <v>3787</v>
      </c>
    </row>
    <row r="697" spans="1:5" x14ac:dyDescent="0.3">
      <c r="A697">
        <v>1697793612496</v>
      </c>
      <c r="B697" s="1" t="str">
        <f>LEFT(A697,10) &amp; "." &amp; RIGHT(A697,3)</f>
        <v>1697793612.496</v>
      </c>
      <c r="C697" s="2">
        <f>(((B697/60)/60)/24)+DATE(1970,1,1)</f>
        <v>45219.389033518521</v>
      </c>
      <c r="D697">
        <v>-413085</v>
      </c>
      <c r="E697">
        <v>3787</v>
      </c>
    </row>
    <row r="698" spans="1:5" x14ac:dyDescent="0.3">
      <c r="A698">
        <v>1697793612601</v>
      </c>
      <c r="B698" s="1" t="str">
        <f>LEFT(A698,10) &amp; "." &amp; RIGHT(A698,3)</f>
        <v>1697793612.601</v>
      </c>
      <c r="C698" s="2">
        <f>(((B698/60)/60)/24)+DATE(1970,1,1)</f>
        <v>45219.389034733802</v>
      </c>
      <c r="D698">
        <v>-413085</v>
      </c>
      <c r="E698">
        <v>3787</v>
      </c>
    </row>
    <row r="699" spans="1:5" x14ac:dyDescent="0.3">
      <c r="A699">
        <v>1697793612603</v>
      </c>
      <c r="B699" s="1" t="str">
        <f>LEFT(A699,10) &amp; "." &amp; RIGHT(A699,3)</f>
        <v>1697793612.603</v>
      </c>
      <c r="C699" s="2">
        <f>(((B699/60)/60)/24)+DATE(1970,1,1)</f>
        <v>45219.38903475694</v>
      </c>
      <c r="D699">
        <v>-413085</v>
      </c>
      <c r="E699">
        <v>3787</v>
      </c>
    </row>
    <row r="700" spans="1:5" x14ac:dyDescent="0.3">
      <c r="A700">
        <v>1697793612703</v>
      </c>
      <c r="B700" s="1" t="str">
        <f>LEFT(A700,10) &amp; "." &amp; RIGHT(A700,3)</f>
        <v>1697793612.703</v>
      </c>
      <c r="C700" s="2">
        <f>(((B700/60)/60)/24)+DATE(1970,1,1)</f>
        <v>45219.389035914355</v>
      </c>
      <c r="D700">
        <v>-413085</v>
      </c>
      <c r="E700">
        <v>3787</v>
      </c>
    </row>
    <row r="701" spans="1:5" x14ac:dyDescent="0.3">
      <c r="A701">
        <v>1697793612705</v>
      </c>
      <c r="B701" s="1" t="str">
        <f>LEFT(A701,10) &amp; "." &amp; RIGHT(A701,3)</f>
        <v>1697793612.705</v>
      </c>
      <c r="C701" s="2">
        <f>(((B701/60)/60)/24)+DATE(1970,1,1)</f>
        <v>45219.389035937493</v>
      </c>
      <c r="D701">
        <v>-413085</v>
      </c>
      <c r="E701">
        <v>3787</v>
      </c>
    </row>
    <row r="702" spans="1:5" x14ac:dyDescent="0.3">
      <c r="A702">
        <v>1697793612806</v>
      </c>
      <c r="B702" s="1" t="str">
        <f>LEFT(A702,10) &amp; "." &amp; RIGHT(A702,3)</f>
        <v>1697793612.806</v>
      </c>
      <c r="C702" s="2">
        <f>(((B702/60)/60)/24)+DATE(1970,1,1)</f>
        <v>45219.389037106477</v>
      </c>
      <c r="D702">
        <v>-413085</v>
      </c>
      <c r="E702">
        <v>3787</v>
      </c>
    </row>
    <row r="703" spans="1:5" x14ac:dyDescent="0.3">
      <c r="A703">
        <v>1697793612807</v>
      </c>
      <c r="B703" s="1" t="str">
        <f>LEFT(A703,10) &amp; "." &amp; RIGHT(A703,3)</f>
        <v>1697793612.807</v>
      </c>
      <c r="C703" s="2">
        <f>(((B703/60)/60)/24)+DATE(1970,1,1)</f>
        <v>45219.389037118061</v>
      </c>
      <c r="D703">
        <v>-413085</v>
      </c>
      <c r="E703">
        <v>3787</v>
      </c>
    </row>
    <row r="704" spans="1:5" x14ac:dyDescent="0.3">
      <c r="A704">
        <v>1697793612909</v>
      </c>
      <c r="B704" s="1" t="str">
        <f>LEFT(A704,10) &amp; "." &amp; RIGHT(A704,3)</f>
        <v>1697793612.909</v>
      </c>
      <c r="C704" s="2">
        <f>(((B704/60)/60)/24)+DATE(1970,1,1)</f>
        <v>45219.389038298614</v>
      </c>
      <c r="D704">
        <v>-413085</v>
      </c>
      <c r="E704">
        <v>3787</v>
      </c>
    </row>
    <row r="705" spans="1:5" x14ac:dyDescent="0.3">
      <c r="A705">
        <v>1697793612915</v>
      </c>
      <c r="B705" s="1" t="str">
        <f>LEFT(A705,10) &amp; "." &amp; RIGHT(A705,3)</f>
        <v>1697793612.915</v>
      </c>
      <c r="C705" s="2">
        <f>(((B705/60)/60)/24)+DATE(1970,1,1)</f>
        <v>45219.389038368055</v>
      </c>
      <c r="D705">
        <v>-413085</v>
      </c>
      <c r="E705">
        <v>3787</v>
      </c>
    </row>
    <row r="706" spans="1:5" x14ac:dyDescent="0.3">
      <c r="A706">
        <v>1697793613012</v>
      </c>
      <c r="B706" s="1" t="str">
        <f>LEFT(A706,10) &amp; "." &amp; RIGHT(A706,3)</f>
        <v>1697793613.012</v>
      </c>
      <c r="C706" s="2">
        <f>(((B706/60)/60)/24)+DATE(1970,1,1)</f>
        <v>45219.389039490743</v>
      </c>
      <c r="D706">
        <v>-413085</v>
      </c>
      <c r="E706">
        <v>3787</v>
      </c>
    </row>
    <row r="707" spans="1:5" x14ac:dyDescent="0.3">
      <c r="A707">
        <v>1697793613017</v>
      </c>
      <c r="B707" s="1" t="str">
        <f>LEFT(A707,10) &amp; "." &amp; RIGHT(A707,3)</f>
        <v>1697793613.017</v>
      </c>
      <c r="C707" s="2">
        <f>(((B707/60)/60)/24)+DATE(1970,1,1)</f>
        <v>45219.389039548609</v>
      </c>
      <c r="D707">
        <v>-413085</v>
      </c>
      <c r="E707">
        <v>3787</v>
      </c>
    </row>
    <row r="708" spans="1:5" x14ac:dyDescent="0.3">
      <c r="A708">
        <v>1697793613116</v>
      </c>
      <c r="B708" s="1" t="str">
        <f>LEFT(A708,10) &amp; "." &amp; RIGHT(A708,3)</f>
        <v>1697793613.116</v>
      </c>
      <c r="C708" s="2">
        <f>(((B708/60)/60)/24)+DATE(1970,1,1)</f>
        <v>45219.389040694441</v>
      </c>
      <c r="D708">
        <v>-369628</v>
      </c>
      <c r="E708">
        <v>3787</v>
      </c>
    </row>
    <row r="709" spans="1:5" x14ac:dyDescent="0.3">
      <c r="A709">
        <v>1697793613120</v>
      </c>
      <c r="B709" s="1" t="str">
        <f>LEFT(A709,10) &amp; "." &amp; RIGHT(A709,3)</f>
        <v>1697793613.120</v>
      </c>
      <c r="C709" s="2">
        <f>(((B709/60)/60)/24)+DATE(1970,1,1)</f>
        <v>45219.389040740745</v>
      </c>
      <c r="D709">
        <v>-369628</v>
      </c>
      <c r="E709">
        <v>3787</v>
      </c>
    </row>
    <row r="710" spans="1:5" x14ac:dyDescent="0.3">
      <c r="A710">
        <v>1697793613219</v>
      </c>
      <c r="B710" s="1" t="str">
        <f>LEFT(A710,10) &amp; "." &amp; RIGHT(A710,3)</f>
        <v>1697793613.219</v>
      </c>
      <c r="C710" s="2">
        <f>(((B710/60)/60)/24)+DATE(1970,1,1)</f>
        <v>45219.389041886578</v>
      </c>
      <c r="D710">
        <v>-369628</v>
      </c>
      <c r="E710">
        <v>3787</v>
      </c>
    </row>
    <row r="711" spans="1:5" x14ac:dyDescent="0.3">
      <c r="A711">
        <v>1697793613224</v>
      </c>
      <c r="B711" s="1" t="str">
        <f>LEFT(A711,10) &amp; "." &amp; RIGHT(A711,3)</f>
        <v>1697793613.224</v>
      </c>
      <c r="C711" s="2">
        <f>(((B711/60)/60)/24)+DATE(1970,1,1)</f>
        <v>45219.389041944443</v>
      </c>
      <c r="D711">
        <v>-369628</v>
      </c>
      <c r="E711">
        <v>3787</v>
      </c>
    </row>
    <row r="712" spans="1:5" x14ac:dyDescent="0.3">
      <c r="A712">
        <v>1697793613321</v>
      </c>
      <c r="B712" s="1" t="str">
        <f>LEFT(A712,10) &amp; "." &amp; RIGHT(A712,3)</f>
        <v>1697793613.321</v>
      </c>
      <c r="C712" s="2">
        <f>(((B712/60)/60)/24)+DATE(1970,1,1)</f>
        <v>45219.389043067131</v>
      </c>
      <c r="D712">
        <v>-369628</v>
      </c>
      <c r="E712">
        <v>3787</v>
      </c>
    </row>
    <row r="713" spans="1:5" x14ac:dyDescent="0.3">
      <c r="A713">
        <v>1697793613326</v>
      </c>
      <c r="B713" s="1" t="str">
        <f>LEFT(A713,10) &amp; "." &amp; RIGHT(A713,3)</f>
        <v>1697793613.326</v>
      </c>
      <c r="C713" s="2">
        <f>(((B713/60)/60)/24)+DATE(1970,1,1)</f>
        <v>45219.389043125004</v>
      </c>
      <c r="D713">
        <v>-369628</v>
      </c>
      <c r="E713">
        <v>3787</v>
      </c>
    </row>
    <row r="714" spans="1:5" x14ac:dyDescent="0.3">
      <c r="A714">
        <v>1697793613423</v>
      </c>
      <c r="B714" s="1" t="str">
        <f>LEFT(A714,10) &amp; "." &amp; RIGHT(A714,3)</f>
        <v>1697793613.423</v>
      </c>
      <c r="C714" s="2">
        <f>(((B714/60)/60)/24)+DATE(1970,1,1)</f>
        <v>45219.389044247684</v>
      </c>
      <c r="D714">
        <v>-369628</v>
      </c>
      <c r="E714">
        <v>3787</v>
      </c>
    </row>
    <row r="715" spans="1:5" x14ac:dyDescent="0.3">
      <c r="A715">
        <v>1697793613428</v>
      </c>
      <c r="B715" s="1" t="str">
        <f>LEFT(A715,10) &amp; "." &amp; RIGHT(A715,3)</f>
        <v>1697793613.428</v>
      </c>
      <c r="C715" s="2">
        <f>(((B715/60)/60)/24)+DATE(1970,1,1)</f>
        <v>45219.389044305557</v>
      </c>
      <c r="D715">
        <v>-369628</v>
      </c>
      <c r="E715">
        <v>3787</v>
      </c>
    </row>
    <row r="716" spans="1:5" x14ac:dyDescent="0.3">
      <c r="A716">
        <v>1697793613526</v>
      </c>
      <c r="B716" s="1" t="str">
        <f>LEFT(A716,10) &amp; "." &amp; RIGHT(A716,3)</f>
        <v>1697793613.526</v>
      </c>
      <c r="C716" s="2">
        <f>(((B716/60)/60)/24)+DATE(1970,1,1)</f>
        <v>45219.389045439821</v>
      </c>
      <c r="D716">
        <v>-369628</v>
      </c>
      <c r="E716">
        <v>3787</v>
      </c>
    </row>
    <row r="717" spans="1:5" x14ac:dyDescent="0.3">
      <c r="A717">
        <v>1697793613530</v>
      </c>
      <c r="B717" s="1" t="str">
        <f>LEFT(A717,10) &amp; "." &amp; RIGHT(A717,3)</f>
        <v>1697793613.530</v>
      </c>
      <c r="C717" s="2">
        <f>(((B717/60)/60)/24)+DATE(1970,1,1)</f>
        <v>45219.38904548611</v>
      </c>
      <c r="D717">
        <v>-369628</v>
      </c>
      <c r="E717">
        <v>3787</v>
      </c>
    </row>
    <row r="718" spans="1:5" x14ac:dyDescent="0.3">
      <c r="A718">
        <v>1697793613630</v>
      </c>
      <c r="B718" s="1" t="str">
        <f>LEFT(A718,10) &amp; "." &amp; RIGHT(A718,3)</f>
        <v>1697793613.630</v>
      </c>
      <c r="C718" s="2">
        <f>(((B718/60)/60)/24)+DATE(1970,1,1)</f>
        <v>45219.389046643519</v>
      </c>
      <c r="D718">
        <v>-369628</v>
      </c>
      <c r="E718">
        <v>3787</v>
      </c>
    </row>
    <row r="719" spans="1:5" x14ac:dyDescent="0.3">
      <c r="A719">
        <v>1697793613634</v>
      </c>
      <c r="B719" s="1" t="str">
        <f>LEFT(A719,10) &amp; "." &amp; RIGHT(A719,3)</f>
        <v>1697793613.634</v>
      </c>
      <c r="C719" s="2">
        <f>(((B719/60)/60)/24)+DATE(1970,1,1)</f>
        <v>45219.389046689816</v>
      </c>
      <c r="D719">
        <v>-369628</v>
      </c>
      <c r="E719">
        <v>3787</v>
      </c>
    </row>
    <row r="720" spans="1:5" x14ac:dyDescent="0.3">
      <c r="A720">
        <v>1697793613736</v>
      </c>
      <c r="B720" s="1" t="str">
        <f>LEFT(A720,10) &amp; "." &amp; RIGHT(A720,3)</f>
        <v>1697793613.736</v>
      </c>
      <c r="C720" s="2">
        <f>(((B720/60)/60)/24)+DATE(1970,1,1)</f>
        <v>45219.389047870369</v>
      </c>
      <c r="D720">
        <v>-369628</v>
      </c>
      <c r="E720">
        <v>3787</v>
      </c>
    </row>
    <row r="721" spans="1:5" x14ac:dyDescent="0.3">
      <c r="A721">
        <v>1697793613740</v>
      </c>
      <c r="B721" s="1" t="str">
        <f>LEFT(A721,10) &amp; "." &amp; RIGHT(A721,3)</f>
        <v>1697793613.740</v>
      </c>
      <c r="C721" s="2">
        <f>(((B721/60)/60)/24)+DATE(1970,1,1)</f>
        <v>45219.389047916666</v>
      </c>
      <c r="D721">
        <v>-369628</v>
      </c>
      <c r="E721">
        <v>3787</v>
      </c>
    </row>
    <row r="722" spans="1:5" x14ac:dyDescent="0.3">
      <c r="A722">
        <v>1697793613839</v>
      </c>
      <c r="B722" s="1" t="str">
        <f>LEFT(A722,10) &amp; "." &amp; RIGHT(A722,3)</f>
        <v>1697793613.839</v>
      </c>
      <c r="C722" s="2">
        <f>(((B722/60)/60)/24)+DATE(1970,1,1)</f>
        <v>45219.389049062505</v>
      </c>
      <c r="D722">
        <v>-369628</v>
      </c>
      <c r="E722">
        <v>3787</v>
      </c>
    </row>
    <row r="723" spans="1:5" x14ac:dyDescent="0.3">
      <c r="A723">
        <v>1697793613842</v>
      </c>
      <c r="B723" s="1" t="str">
        <f>LEFT(A723,10) &amp; "." &amp; RIGHT(A723,3)</f>
        <v>1697793613.842</v>
      </c>
      <c r="C723" s="2">
        <f>(((B723/60)/60)/24)+DATE(1970,1,1)</f>
        <v>45219.389049097226</v>
      </c>
      <c r="D723">
        <v>-369628</v>
      </c>
      <c r="E723">
        <v>3787</v>
      </c>
    </row>
    <row r="724" spans="1:5" x14ac:dyDescent="0.3">
      <c r="A724">
        <v>1697793613941</v>
      </c>
      <c r="B724" s="1" t="str">
        <f>LEFT(A724,10) &amp; "." &amp; RIGHT(A724,3)</f>
        <v>1697793613.941</v>
      </c>
      <c r="C724" s="2">
        <f>(((B724/60)/60)/24)+DATE(1970,1,1)</f>
        <v>45219.389050243059</v>
      </c>
      <c r="D724">
        <v>-369628</v>
      </c>
      <c r="E724">
        <v>3787</v>
      </c>
    </row>
    <row r="725" spans="1:5" x14ac:dyDescent="0.3">
      <c r="A725">
        <v>1697793613945</v>
      </c>
      <c r="B725" s="1" t="str">
        <f>LEFT(A725,10) &amp; "." &amp; RIGHT(A725,3)</f>
        <v>1697793613.945</v>
      </c>
      <c r="C725" s="2">
        <f>(((B725/60)/60)/24)+DATE(1970,1,1)</f>
        <v>45219.389050289348</v>
      </c>
      <c r="D725">
        <v>-369628</v>
      </c>
      <c r="E725">
        <v>3787</v>
      </c>
    </row>
    <row r="726" spans="1:5" x14ac:dyDescent="0.3">
      <c r="A726">
        <v>1697793614047</v>
      </c>
      <c r="B726" s="1" t="str">
        <f>LEFT(A726,10) &amp; "." &amp; RIGHT(A726,3)</f>
        <v>1697793614.047</v>
      </c>
      <c r="C726" s="2">
        <f>(((B726/60)/60)/24)+DATE(1970,1,1)</f>
        <v>45219.389051469901</v>
      </c>
      <c r="D726">
        <v>-369628</v>
      </c>
      <c r="E726">
        <v>3787</v>
      </c>
    </row>
    <row r="727" spans="1:5" x14ac:dyDescent="0.3">
      <c r="A727">
        <v>1697793614047</v>
      </c>
      <c r="B727" s="1" t="str">
        <f>LEFT(A727,10) &amp; "." &amp; RIGHT(A727,3)</f>
        <v>1697793614.047</v>
      </c>
      <c r="C727" s="2">
        <f>(((B727/60)/60)/24)+DATE(1970,1,1)</f>
        <v>45219.389051469901</v>
      </c>
      <c r="D727">
        <v>-369628</v>
      </c>
      <c r="E727">
        <v>3787</v>
      </c>
    </row>
    <row r="728" spans="1:5" x14ac:dyDescent="0.3">
      <c r="A728">
        <v>1697793614150</v>
      </c>
      <c r="B728" s="1" t="str">
        <f>LEFT(A728,10) &amp; "." &amp; RIGHT(A728,3)</f>
        <v>1697793614.150</v>
      </c>
      <c r="C728" s="2">
        <f>(((B728/60)/60)/24)+DATE(1970,1,1)</f>
        <v>45219.389052662038</v>
      </c>
      <c r="D728">
        <v>-369628</v>
      </c>
      <c r="E728">
        <v>3787</v>
      </c>
    </row>
    <row r="729" spans="1:5" x14ac:dyDescent="0.3">
      <c r="A729">
        <v>1697793614150</v>
      </c>
      <c r="B729" s="1" t="str">
        <f>LEFT(A729,10) &amp; "." &amp; RIGHT(A729,3)</f>
        <v>1697793614.150</v>
      </c>
      <c r="C729" s="2">
        <f>(((B729/60)/60)/24)+DATE(1970,1,1)</f>
        <v>45219.389052662038</v>
      </c>
      <c r="D729">
        <v>-369628</v>
      </c>
      <c r="E729">
        <v>3787</v>
      </c>
    </row>
    <row r="730" spans="1:5" x14ac:dyDescent="0.3">
      <c r="A730">
        <v>1697793614252</v>
      </c>
      <c r="B730" s="1" t="str">
        <f>LEFT(A730,10) &amp; "." &amp; RIGHT(A730,3)</f>
        <v>1697793614.252</v>
      </c>
      <c r="C730" s="2">
        <f>(((B730/60)/60)/24)+DATE(1970,1,1)</f>
        <v>45219.389053842591</v>
      </c>
      <c r="D730">
        <v>-369628</v>
      </c>
      <c r="E730">
        <v>3787</v>
      </c>
    </row>
    <row r="731" spans="1:5" x14ac:dyDescent="0.3">
      <c r="A731">
        <v>1697793614253</v>
      </c>
      <c r="B731" s="1" t="str">
        <f>LEFT(A731,10) &amp; "." &amp; RIGHT(A731,3)</f>
        <v>1697793614.253</v>
      </c>
      <c r="C731" s="2">
        <f>(((B731/60)/60)/24)+DATE(1970,1,1)</f>
        <v>45219.389053854167</v>
      </c>
      <c r="D731">
        <v>-369628</v>
      </c>
      <c r="E731">
        <v>3787</v>
      </c>
    </row>
    <row r="732" spans="1:5" x14ac:dyDescent="0.3">
      <c r="A732">
        <v>1697793614358</v>
      </c>
      <c r="B732" s="1" t="str">
        <f>LEFT(A732,10) &amp; "." &amp; RIGHT(A732,3)</f>
        <v>1697793614.358</v>
      </c>
      <c r="C732" s="2">
        <f>(((B732/60)/60)/24)+DATE(1970,1,1)</f>
        <v>45219.389055069449</v>
      </c>
      <c r="D732">
        <v>-369628</v>
      </c>
      <c r="E732">
        <v>3787</v>
      </c>
    </row>
    <row r="733" spans="1:5" x14ac:dyDescent="0.3">
      <c r="A733">
        <v>1697793614361</v>
      </c>
      <c r="B733" s="1" t="str">
        <f>LEFT(A733,10) &amp; "." &amp; RIGHT(A733,3)</f>
        <v>1697793614.361</v>
      </c>
      <c r="C733" s="2">
        <f>(((B733/60)/60)/24)+DATE(1970,1,1)</f>
        <v>45219.38905510417</v>
      </c>
      <c r="D733">
        <v>-369628</v>
      </c>
      <c r="E733">
        <v>3787</v>
      </c>
    </row>
    <row r="734" spans="1:5" x14ac:dyDescent="0.3">
      <c r="A734">
        <v>1697793614460</v>
      </c>
      <c r="B734" s="1" t="str">
        <f>LEFT(A734,10) &amp; "." &amp; RIGHT(A734,3)</f>
        <v>1697793614.460</v>
      </c>
      <c r="C734" s="2">
        <f>(((B734/60)/60)/24)+DATE(1970,1,1)</f>
        <v>45219.389056250002</v>
      </c>
      <c r="D734">
        <v>-369628</v>
      </c>
      <c r="E734">
        <v>3787</v>
      </c>
    </row>
    <row r="735" spans="1:5" x14ac:dyDescent="0.3">
      <c r="A735">
        <v>1697793614462</v>
      </c>
      <c r="B735" s="1" t="str">
        <f>LEFT(A735,10) &amp; "." &amp; RIGHT(A735,3)</f>
        <v>1697793614.462</v>
      </c>
      <c r="C735" s="2">
        <f>(((B735/60)/60)/24)+DATE(1970,1,1)</f>
        <v>45219.389056273147</v>
      </c>
      <c r="D735">
        <v>-369628</v>
      </c>
      <c r="E735">
        <v>3787</v>
      </c>
    </row>
    <row r="736" spans="1:5" x14ac:dyDescent="0.3">
      <c r="A736">
        <v>1697793614565</v>
      </c>
      <c r="B736" s="1" t="str">
        <f>LEFT(A736,10) &amp; "." &amp; RIGHT(A736,3)</f>
        <v>1697793614.565</v>
      </c>
      <c r="C736" s="2">
        <f>(((B736/60)/60)/24)+DATE(1970,1,1)</f>
        <v>45219.389057465276</v>
      </c>
      <c r="D736">
        <v>-296874</v>
      </c>
      <c r="E736">
        <v>3787</v>
      </c>
    </row>
    <row r="737" spans="1:5" x14ac:dyDescent="0.3">
      <c r="A737">
        <v>1697793614567</v>
      </c>
      <c r="B737" s="1" t="str">
        <f>LEFT(A737,10) &amp; "." &amp; RIGHT(A737,3)</f>
        <v>1697793614.567</v>
      </c>
      <c r="C737" s="2">
        <f>(((B737/60)/60)/24)+DATE(1970,1,1)</f>
        <v>45219.389057488428</v>
      </c>
      <c r="D737">
        <v>-296874</v>
      </c>
      <c r="E737">
        <v>3787</v>
      </c>
    </row>
    <row r="738" spans="1:5" x14ac:dyDescent="0.3">
      <c r="A738">
        <v>1697793614668</v>
      </c>
      <c r="B738" s="1" t="str">
        <f>LEFT(A738,10) &amp; "." &amp; RIGHT(A738,3)</f>
        <v>1697793614.668</v>
      </c>
      <c r="C738" s="2">
        <f>(((B738/60)/60)/24)+DATE(1970,1,1)</f>
        <v>45219.389058657413</v>
      </c>
      <c r="D738">
        <v>-296874</v>
      </c>
      <c r="E738">
        <v>3787</v>
      </c>
    </row>
    <row r="739" spans="1:5" x14ac:dyDescent="0.3">
      <c r="A739">
        <v>1697793614669</v>
      </c>
      <c r="B739" s="1" t="str">
        <f>LEFT(A739,10) &amp; "." &amp; RIGHT(A739,3)</f>
        <v>1697793614.669</v>
      </c>
      <c r="C739" s="2">
        <f>(((B739/60)/60)/24)+DATE(1970,1,1)</f>
        <v>45219.389058668981</v>
      </c>
      <c r="D739">
        <v>-296874</v>
      </c>
      <c r="E739">
        <v>3787</v>
      </c>
    </row>
    <row r="740" spans="1:5" x14ac:dyDescent="0.3">
      <c r="A740">
        <v>1697793614770</v>
      </c>
      <c r="B740" s="1" t="str">
        <f>LEFT(A740,10) &amp; "." &amp; RIGHT(A740,3)</f>
        <v>1697793614.770</v>
      </c>
      <c r="C740" s="2">
        <f>(((B740/60)/60)/24)+DATE(1970,1,1)</f>
        <v>45219.389059837966</v>
      </c>
      <c r="D740">
        <v>-296874</v>
      </c>
      <c r="E740">
        <v>3787</v>
      </c>
    </row>
    <row r="741" spans="1:5" x14ac:dyDescent="0.3">
      <c r="A741">
        <v>1697793614771</v>
      </c>
      <c r="B741" s="1" t="str">
        <f>LEFT(A741,10) &amp; "." &amp; RIGHT(A741,3)</f>
        <v>1697793614.771</v>
      </c>
      <c r="C741" s="2">
        <f>(((B741/60)/60)/24)+DATE(1970,1,1)</f>
        <v>45219.389059849535</v>
      </c>
      <c r="D741">
        <v>-296874</v>
      </c>
      <c r="E741">
        <v>3787</v>
      </c>
    </row>
    <row r="742" spans="1:5" x14ac:dyDescent="0.3">
      <c r="A742">
        <v>1697793614872</v>
      </c>
      <c r="B742" s="1" t="str">
        <f>LEFT(A742,10) &amp; "." &amp; RIGHT(A742,3)</f>
        <v>1697793614.872</v>
      </c>
      <c r="C742" s="2">
        <f>(((B742/60)/60)/24)+DATE(1970,1,1)</f>
        <v>45219.389061018519</v>
      </c>
      <c r="D742">
        <v>-296874</v>
      </c>
      <c r="E742">
        <v>3787</v>
      </c>
    </row>
    <row r="743" spans="1:5" x14ac:dyDescent="0.3">
      <c r="A743">
        <v>1697793614872</v>
      </c>
      <c r="B743" s="1" t="str">
        <f>LEFT(A743,10) &amp; "." &amp; RIGHT(A743,3)</f>
        <v>1697793614.872</v>
      </c>
      <c r="C743" s="2">
        <f>(((B743/60)/60)/24)+DATE(1970,1,1)</f>
        <v>45219.389061018519</v>
      </c>
      <c r="D743">
        <v>-296874</v>
      </c>
      <c r="E743">
        <v>3787</v>
      </c>
    </row>
    <row r="744" spans="1:5" x14ac:dyDescent="0.3">
      <c r="A744">
        <v>1697793614975</v>
      </c>
      <c r="B744" s="1" t="str">
        <f>LEFT(A744,10) &amp; "." &amp; RIGHT(A744,3)</f>
        <v>1697793614.975</v>
      </c>
      <c r="C744" s="2">
        <f>(((B744/60)/60)/24)+DATE(1970,1,1)</f>
        <v>45219.389062210641</v>
      </c>
      <c r="D744">
        <v>-296874</v>
      </c>
      <c r="E744">
        <v>3787</v>
      </c>
    </row>
    <row r="745" spans="1:5" x14ac:dyDescent="0.3">
      <c r="A745">
        <v>1697793614975</v>
      </c>
      <c r="B745" s="1" t="str">
        <f>LEFT(A745,10) &amp; "." &amp; RIGHT(A745,3)</f>
        <v>1697793614.975</v>
      </c>
      <c r="C745" s="2">
        <f>(((B745/60)/60)/24)+DATE(1970,1,1)</f>
        <v>45219.389062210641</v>
      </c>
      <c r="D745">
        <v>-296874</v>
      </c>
      <c r="E745">
        <v>3787</v>
      </c>
    </row>
    <row r="746" spans="1:5" x14ac:dyDescent="0.3">
      <c r="A746">
        <v>1697793615090</v>
      </c>
      <c r="B746" s="1" t="str">
        <f>LEFT(A746,10) &amp; "." &amp; RIGHT(A746,3)</f>
        <v>1697793615.090</v>
      </c>
      <c r="C746" s="2">
        <f>(((B746/60)/60)/24)+DATE(1970,1,1)</f>
        <v>45219.389063541661</v>
      </c>
      <c r="D746">
        <v>-296874</v>
      </c>
      <c r="E746">
        <v>3787</v>
      </c>
    </row>
    <row r="747" spans="1:5" x14ac:dyDescent="0.3">
      <c r="A747">
        <v>1697793615090</v>
      </c>
      <c r="B747" s="1" t="str">
        <f>LEFT(A747,10) &amp; "." &amp; RIGHT(A747,3)</f>
        <v>1697793615.090</v>
      </c>
      <c r="C747" s="2">
        <f>(((B747/60)/60)/24)+DATE(1970,1,1)</f>
        <v>45219.389063541661</v>
      </c>
      <c r="D747">
        <v>-296874</v>
      </c>
      <c r="E747">
        <v>3787</v>
      </c>
    </row>
    <row r="748" spans="1:5" x14ac:dyDescent="0.3">
      <c r="A748">
        <v>1697793615192</v>
      </c>
      <c r="B748" s="1" t="str">
        <f>LEFT(A748,10) &amp; "." &amp; RIGHT(A748,3)</f>
        <v>1697793615.192</v>
      </c>
      <c r="C748" s="2">
        <f>(((B748/60)/60)/24)+DATE(1970,1,1)</f>
        <v>45219.389064722222</v>
      </c>
      <c r="D748">
        <v>-296874</v>
      </c>
      <c r="E748">
        <v>3787</v>
      </c>
    </row>
    <row r="749" spans="1:5" x14ac:dyDescent="0.3">
      <c r="A749">
        <v>1697793615192</v>
      </c>
      <c r="B749" s="1" t="str">
        <f>LEFT(A749,10) &amp; "." &amp; RIGHT(A749,3)</f>
        <v>1697793615.192</v>
      </c>
      <c r="C749" s="2">
        <f>(((B749/60)/60)/24)+DATE(1970,1,1)</f>
        <v>45219.389064722222</v>
      </c>
      <c r="D749">
        <v>-296874</v>
      </c>
      <c r="E749">
        <v>3787</v>
      </c>
    </row>
    <row r="750" spans="1:5" x14ac:dyDescent="0.3">
      <c r="A750">
        <v>1697793615295</v>
      </c>
      <c r="B750" s="1" t="str">
        <f>LEFT(A750,10) &amp; "." &amp; RIGHT(A750,3)</f>
        <v>1697793615.295</v>
      </c>
      <c r="C750" s="2">
        <f>(((B750/60)/60)/24)+DATE(1970,1,1)</f>
        <v>45219.389065914351</v>
      </c>
      <c r="D750">
        <v>-296874</v>
      </c>
      <c r="E750">
        <v>3787</v>
      </c>
    </row>
    <row r="751" spans="1:5" x14ac:dyDescent="0.3">
      <c r="A751">
        <v>1697793615297</v>
      </c>
      <c r="B751" s="1" t="str">
        <f>LEFT(A751,10) &amp; "." &amp; RIGHT(A751,3)</f>
        <v>1697793615.297</v>
      </c>
      <c r="C751" s="2">
        <f>(((B751/60)/60)/24)+DATE(1970,1,1)</f>
        <v>45219.389065937503</v>
      </c>
      <c r="D751">
        <v>-296874</v>
      </c>
      <c r="E751">
        <v>3787</v>
      </c>
    </row>
    <row r="752" spans="1:5" x14ac:dyDescent="0.3">
      <c r="A752">
        <v>1697793615397</v>
      </c>
      <c r="B752" s="1" t="str">
        <f>LEFT(A752,10) &amp; "." &amp; RIGHT(A752,3)</f>
        <v>1697793615.397</v>
      </c>
      <c r="C752" s="2">
        <f>(((B752/60)/60)/24)+DATE(1970,1,1)</f>
        <v>45219.389067094904</v>
      </c>
      <c r="D752">
        <v>-296874</v>
      </c>
      <c r="E752">
        <v>3787</v>
      </c>
    </row>
    <row r="753" spans="1:5" x14ac:dyDescent="0.3">
      <c r="A753">
        <v>1697793615399</v>
      </c>
      <c r="B753" s="1" t="str">
        <f>LEFT(A753,10) &amp; "." &amp; RIGHT(A753,3)</f>
        <v>1697793615.399</v>
      </c>
      <c r="C753" s="2">
        <f>(((B753/60)/60)/24)+DATE(1970,1,1)</f>
        <v>45219.389067118056</v>
      </c>
      <c r="D753">
        <v>-296874</v>
      </c>
      <c r="E753">
        <v>3787</v>
      </c>
    </row>
    <row r="754" spans="1:5" x14ac:dyDescent="0.3">
      <c r="A754">
        <v>1697793615501</v>
      </c>
      <c r="B754" s="1" t="str">
        <f>LEFT(A754,10) &amp; "." &amp; RIGHT(A754,3)</f>
        <v>1697793615.501</v>
      </c>
      <c r="C754" s="2">
        <f>(((B754/60)/60)/24)+DATE(1970,1,1)</f>
        <v>45219.389068298609</v>
      </c>
      <c r="D754">
        <v>-296874</v>
      </c>
      <c r="E754">
        <v>3787</v>
      </c>
    </row>
    <row r="755" spans="1:5" x14ac:dyDescent="0.3">
      <c r="A755">
        <v>1697793615501</v>
      </c>
      <c r="B755" s="1" t="str">
        <f>LEFT(A755,10) &amp; "." &amp; RIGHT(A755,3)</f>
        <v>1697793615.501</v>
      </c>
      <c r="C755" s="2">
        <f>(((B755/60)/60)/24)+DATE(1970,1,1)</f>
        <v>45219.389068298609</v>
      </c>
      <c r="D755">
        <v>-296874</v>
      </c>
      <c r="E755">
        <v>3787</v>
      </c>
    </row>
    <row r="756" spans="1:5" x14ac:dyDescent="0.3">
      <c r="A756">
        <v>1697793615605</v>
      </c>
      <c r="B756" s="1" t="str">
        <f>LEFT(A756,10) &amp; "." &amp; RIGHT(A756,3)</f>
        <v>1697793615.605</v>
      </c>
      <c r="C756" s="2">
        <f>(((B756/60)/60)/24)+DATE(1970,1,1)</f>
        <v>45219.389069502315</v>
      </c>
      <c r="D756">
        <v>-296874</v>
      </c>
      <c r="E756">
        <v>3787</v>
      </c>
    </row>
    <row r="757" spans="1:5" x14ac:dyDescent="0.3">
      <c r="A757">
        <v>1697793615605</v>
      </c>
      <c r="B757" s="1" t="str">
        <f>LEFT(A757,10) &amp; "." &amp; RIGHT(A757,3)</f>
        <v>1697793615.605</v>
      </c>
      <c r="C757" s="2">
        <f>(((B757/60)/60)/24)+DATE(1970,1,1)</f>
        <v>45219.389069502315</v>
      </c>
      <c r="D757">
        <v>-296874</v>
      </c>
      <c r="E757">
        <v>3787</v>
      </c>
    </row>
    <row r="758" spans="1:5" x14ac:dyDescent="0.3">
      <c r="A758">
        <v>1697793615711</v>
      </c>
      <c r="B758" s="1" t="str">
        <f>LEFT(A758,10) &amp; "." &amp; RIGHT(A758,3)</f>
        <v>1697793615.711</v>
      </c>
      <c r="C758" s="2">
        <f>(((B758/60)/60)/24)+DATE(1970,1,1)</f>
        <v>45219.389070729172</v>
      </c>
      <c r="D758">
        <v>-296874</v>
      </c>
      <c r="E758">
        <v>3787</v>
      </c>
    </row>
    <row r="759" spans="1:5" x14ac:dyDescent="0.3">
      <c r="A759">
        <v>1697793615711</v>
      </c>
      <c r="B759" s="1" t="str">
        <f>LEFT(A759,10) &amp; "." &amp; RIGHT(A759,3)</f>
        <v>1697793615.711</v>
      </c>
      <c r="C759" s="2">
        <f>(((B759/60)/60)/24)+DATE(1970,1,1)</f>
        <v>45219.389070729172</v>
      </c>
      <c r="D759">
        <v>-296874</v>
      </c>
      <c r="E759">
        <v>3787</v>
      </c>
    </row>
    <row r="760" spans="1:5" x14ac:dyDescent="0.3">
      <c r="A760">
        <v>1697793615815</v>
      </c>
      <c r="B760" s="1" t="str">
        <f>LEFT(A760,10) &amp; "." &amp; RIGHT(A760,3)</f>
        <v>1697793615.815</v>
      </c>
      <c r="C760" s="2">
        <f>(((B760/60)/60)/24)+DATE(1970,1,1)</f>
        <v>45219.389071932877</v>
      </c>
      <c r="D760">
        <v>-296874</v>
      </c>
      <c r="E760">
        <v>3787</v>
      </c>
    </row>
    <row r="761" spans="1:5" x14ac:dyDescent="0.3">
      <c r="A761">
        <v>1697793615817</v>
      </c>
      <c r="B761" s="1" t="str">
        <f>LEFT(A761,10) &amp; "." &amp; RIGHT(A761,3)</f>
        <v>1697793615.817</v>
      </c>
      <c r="C761" s="2">
        <f>(((B761/60)/60)/24)+DATE(1970,1,1)</f>
        <v>45219.389071956015</v>
      </c>
      <c r="D761">
        <v>-296874</v>
      </c>
      <c r="E761">
        <v>3787</v>
      </c>
    </row>
    <row r="762" spans="1:5" x14ac:dyDescent="0.3">
      <c r="A762">
        <v>1697793615923</v>
      </c>
      <c r="B762" s="1" t="str">
        <f>LEFT(A762,10) &amp; "." &amp; RIGHT(A762,3)</f>
        <v>1697793615.923</v>
      </c>
      <c r="C762" s="2">
        <f>(((B762/60)/60)/24)+DATE(1970,1,1)</f>
        <v>45219.389073182872</v>
      </c>
      <c r="D762">
        <v>-296874</v>
      </c>
      <c r="E762">
        <v>3787</v>
      </c>
    </row>
    <row r="763" spans="1:5" x14ac:dyDescent="0.3">
      <c r="A763">
        <v>1697793615923</v>
      </c>
      <c r="B763" s="1" t="str">
        <f>LEFT(A763,10) &amp; "." &amp; RIGHT(A763,3)</f>
        <v>1697793615.923</v>
      </c>
      <c r="C763" s="2">
        <f>(((B763/60)/60)/24)+DATE(1970,1,1)</f>
        <v>45219.389073182872</v>
      </c>
      <c r="D763">
        <v>-296874</v>
      </c>
      <c r="E763">
        <v>3787</v>
      </c>
    </row>
    <row r="764" spans="1:5" x14ac:dyDescent="0.3">
      <c r="A764">
        <v>1697793616033</v>
      </c>
      <c r="B764" s="1" t="str">
        <f>LEFT(A764,10) &amp; "." &amp; RIGHT(A764,3)</f>
        <v>1697793616.033</v>
      </c>
      <c r="C764" s="2">
        <f>(((B764/60)/60)/24)+DATE(1970,1,1)</f>
        <v>45219.389074456019</v>
      </c>
      <c r="D764">
        <v>-124999</v>
      </c>
      <c r="E764">
        <v>3787</v>
      </c>
    </row>
    <row r="765" spans="1:5" x14ac:dyDescent="0.3">
      <c r="A765">
        <v>1697793616037</v>
      </c>
      <c r="B765" s="1" t="str">
        <f>LEFT(A765,10) &amp; "." &amp; RIGHT(A765,3)</f>
        <v>1697793616.037</v>
      </c>
      <c r="C765" s="2">
        <f>(((B765/60)/60)/24)+DATE(1970,1,1)</f>
        <v>45219.389074502309</v>
      </c>
      <c r="D765">
        <v>-124999</v>
      </c>
      <c r="E765">
        <v>3787</v>
      </c>
    </row>
    <row r="766" spans="1:5" x14ac:dyDescent="0.3">
      <c r="A766">
        <v>1697793616141</v>
      </c>
      <c r="B766" s="1" t="str">
        <f>LEFT(A766,10) &amp; "." &amp; RIGHT(A766,3)</f>
        <v>1697793616.141</v>
      </c>
      <c r="C766" s="2">
        <f>(((B766/60)/60)/24)+DATE(1970,1,1)</f>
        <v>45219.389075706014</v>
      </c>
      <c r="D766">
        <v>-124999</v>
      </c>
      <c r="E766">
        <v>3787</v>
      </c>
    </row>
    <row r="767" spans="1:5" x14ac:dyDescent="0.3">
      <c r="A767">
        <v>1697793616143</v>
      </c>
      <c r="B767" s="1" t="str">
        <f>LEFT(A767,10) &amp; "." &amp; RIGHT(A767,3)</f>
        <v>1697793616.143</v>
      </c>
      <c r="C767" s="2">
        <f>(((B767/60)/60)/24)+DATE(1970,1,1)</f>
        <v>45219.389075729167</v>
      </c>
      <c r="D767">
        <v>-124999</v>
      </c>
      <c r="E767">
        <v>3787</v>
      </c>
    </row>
    <row r="768" spans="1:5" x14ac:dyDescent="0.3">
      <c r="A768">
        <v>1697793616248</v>
      </c>
      <c r="B768" s="1" t="str">
        <f>LEFT(A768,10) &amp; "." &amp; RIGHT(A768,3)</f>
        <v>1697793616.248</v>
      </c>
      <c r="C768" s="2">
        <f>(((B768/60)/60)/24)+DATE(1970,1,1)</f>
        <v>45219.389076944441</v>
      </c>
      <c r="D768">
        <v>-124999</v>
      </c>
      <c r="E768">
        <v>3787</v>
      </c>
    </row>
    <row r="769" spans="1:5" x14ac:dyDescent="0.3">
      <c r="A769">
        <v>1697793616251</v>
      </c>
      <c r="B769" s="1" t="str">
        <f>LEFT(A769,10) &amp; "." &amp; RIGHT(A769,3)</f>
        <v>1697793616.251</v>
      </c>
      <c r="C769" s="2">
        <f>(((B769/60)/60)/24)+DATE(1970,1,1)</f>
        <v>45219.389076979161</v>
      </c>
      <c r="D769">
        <v>-124999</v>
      </c>
      <c r="E769">
        <v>3787</v>
      </c>
    </row>
    <row r="770" spans="1:5" x14ac:dyDescent="0.3">
      <c r="A770">
        <v>1697793616354</v>
      </c>
      <c r="B770" s="1" t="str">
        <f>LEFT(A770,10) &amp; "." &amp; RIGHT(A770,3)</f>
        <v>1697793616.354</v>
      </c>
      <c r="C770" s="2">
        <f>(((B770/60)/60)/24)+DATE(1970,1,1)</f>
        <v>45219.389078171298</v>
      </c>
      <c r="D770">
        <v>-124999</v>
      </c>
      <c r="E770">
        <v>3787</v>
      </c>
    </row>
    <row r="771" spans="1:5" x14ac:dyDescent="0.3">
      <c r="A771">
        <v>1697793616355</v>
      </c>
      <c r="B771" s="1" t="str">
        <f>LEFT(A771,10) &amp; "." &amp; RIGHT(A771,3)</f>
        <v>1697793616.355</v>
      </c>
      <c r="C771" s="2">
        <f>(((B771/60)/60)/24)+DATE(1970,1,1)</f>
        <v>45219.389078182867</v>
      </c>
      <c r="D771">
        <v>-124999</v>
      </c>
      <c r="E771">
        <v>3787</v>
      </c>
    </row>
    <row r="772" spans="1:5" x14ac:dyDescent="0.3">
      <c r="A772">
        <v>1697793616456</v>
      </c>
      <c r="B772" s="1" t="str">
        <f>LEFT(A772,10) &amp; "." &amp; RIGHT(A772,3)</f>
        <v>1697793616.456</v>
      </c>
      <c r="C772" s="2">
        <f>(((B772/60)/60)/24)+DATE(1970,1,1)</f>
        <v>45219.389079351851</v>
      </c>
      <c r="D772">
        <v>-124999</v>
      </c>
      <c r="E772">
        <v>3787</v>
      </c>
    </row>
    <row r="773" spans="1:5" x14ac:dyDescent="0.3">
      <c r="A773">
        <v>1697793616459</v>
      </c>
      <c r="B773" s="1" t="str">
        <f>LEFT(A773,10) &amp; "." &amp; RIGHT(A773,3)</f>
        <v>1697793616.459</v>
      </c>
      <c r="C773" s="2">
        <f>(((B773/60)/60)/24)+DATE(1970,1,1)</f>
        <v>45219.389079386572</v>
      </c>
      <c r="D773">
        <v>-124999</v>
      </c>
      <c r="E773">
        <v>3787</v>
      </c>
    </row>
    <row r="774" spans="1:5" x14ac:dyDescent="0.3">
      <c r="A774">
        <v>1697793616559</v>
      </c>
      <c r="B774" s="1" t="str">
        <f>LEFT(A774,10) &amp; "." &amp; RIGHT(A774,3)</f>
        <v>1697793616.559</v>
      </c>
      <c r="C774" s="2">
        <f>(((B774/60)/60)/24)+DATE(1970,1,1)</f>
        <v>45219.389080543981</v>
      </c>
      <c r="D774">
        <v>-124999</v>
      </c>
      <c r="E774">
        <v>3787</v>
      </c>
    </row>
    <row r="775" spans="1:5" x14ac:dyDescent="0.3">
      <c r="A775">
        <v>1697793616563</v>
      </c>
      <c r="B775" s="1" t="str">
        <f>LEFT(A775,10) &amp; "." &amp; RIGHT(A775,3)</f>
        <v>1697793616.563</v>
      </c>
      <c r="C775" s="2">
        <f>(((B775/60)/60)/24)+DATE(1970,1,1)</f>
        <v>45219.389080590277</v>
      </c>
      <c r="D775">
        <v>-124999</v>
      </c>
      <c r="E775">
        <v>3787</v>
      </c>
    </row>
    <row r="776" spans="1:5" x14ac:dyDescent="0.3">
      <c r="A776">
        <v>1697793616661</v>
      </c>
      <c r="B776" s="1" t="str">
        <f>LEFT(A776,10) &amp; "." &amp; RIGHT(A776,3)</f>
        <v>1697793616.661</v>
      </c>
      <c r="C776" s="2">
        <f>(((B776/60)/60)/24)+DATE(1970,1,1)</f>
        <v>45219.389081724541</v>
      </c>
      <c r="D776">
        <v>-124999</v>
      </c>
      <c r="E776">
        <v>3787</v>
      </c>
    </row>
    <row r="777" spans="1:5" x14ac:dyDescent="0.3">
      <c r="A777">
        <v>1697793616665</v>
      </c>
      <c r="B777" s="1" t="str">
        <f>LEFT(A777,10) &amp; "." &amp; RIGHT(A777,3)</f>
        <v>1697793616.665</v>
      </c>
      <c r="C777" s="2">
        <f>(((B777/60)/60)/24)+DATE(1970,1,1)</f>
        <v>45219.389081770831</v>
      </c>
      <c r="D777">
        <v>-124999</v>
      </c>
      <c r="E777">
        <v>3787</v>
      </c>
    </row>
    <row r="778" spans="1:5" x14ac:dyDescent="0.3">
      <c r="A778">
        <v>1697793616764</v>
      </c>
      <c r="B778" s="1" t="str">
        <f>LEFT(A778,10) &amp; "." &amp; RIGHT(A778,3)</f>
        <v>1697793616.764</v>
      </c>
      <c r="C778" s="2">
        <f>(((B778/60)/60)/24)+DATE(1970,1,1)</f>
        <v>45219.389082916663</v>
      </c>
      <c r="D778">
        <v>-124999</v>
      </c>
      <c r="E778">
        <v>3787</v>
      </c>
    </row>
    <row r="779" spans="1:5" x14ac:dyDescent="0.3">
      <c r="A779">
        <v>1697793616774</v>
      </c>
      <c r="B779" s="1" t="str">
        <f>LEFT(A779,10) &amp; "." &amp; RIGHT(A779,3)</f>
        <v>1697793616.774</v>
      </c>
      <c r="C779" s="2">
        <f>(((B779/60)/60)/24)+DATE(1970,1,1)</f>
        <v>45219.389083032409</v>
      </c>
      <c r="D779">
        <v>-124999</v>
      </c>
      <c r="E779">
        <v>3787</v>
      </c>
    </row>
    <row r="780" spans="1:5" x14ac:dyDescent="0.3">
      <c r="A780">
        <v>1697793616866</v>
      </c>
      <c r="B780" s="1" t="str">
        <f>LEFT(A780,10) &amp; "." &amp; RIGHT(A780,3)</f>
        <v>1697793616.866</v>
      </c>
      <c r="C780" s="2">
        <f>(((B780/60)/60)/24)+DATE(1970,1,1)</f>
        <v>45219.389084097216</v>
      </c>
      <c r="D780">
        <v>-124999</v>
      </c>
      <c r="E780">
        <v>3787</v>
      </c>
    </row>
    <row r="781" spans="1:5" x14ac:dyDescent="0.3">
      <c r="A781">
        <v>1697793616876</v>
      </c>
      <c r="B781" s="1" t="str">
        <f>LEFT(A781,10) &amp; "." &amp; RIGHT(A781,3)</f>
        <v>1697793616.876</v>
      </c>
      <c r="C781" s="2">
        <f>(((B781/60)/60)/24)+DATE(1970,1,1)</f>
        <v>45219.389084212962</v>
      </c>
      <c r="D781">
        <v>-124999</v>
      </c>
      <c r="E781">
        <v>3787</v>
      </c>
    </row>
    <row r="782" spans="1:5" x14ac:dyDescent="0.3">
      <c r="A782">
        <v>1697793616969</v>
      </c>
      <c r="B782" s="1" t="str">
        <f>LEFT(A782,10) &amp; "." &amp; RIGHT(A782,3)</f>
        <v>1697793616.969</v>
      </c>
      <c r="C782" s="2">
        <f>(((B782/60)/60)/24)+DATE(1970,1,1)</f>
        <v>45219.389085289353</v>
      </c>
      <c r="D782">
        <v>-124999</v>
      </c>
      <c r="E782">
        <v>3787</v>
      </c>
    </row>
    <row r="783" spans="1:5" x14ac:dyDescent="0.3">
      <c r="A783">
        <v>1697793616979</v>
      </c>
      <c r="B783" s="1" t="str">
        <f>LEFT(A783,10) &amp; "." &amp; RIGHT(A783,3)</f>
        <v>1697793616.979</v>
      </c>
      <c r="C783" s="2">
        <f>(((B783/60)/60)/24)+DATE(1970,1,1)</f>
        <v>45219.389085405099</v>
      </c>
      <c r="D783">
        <v>-124999</v>
      </c>
      <c r="E783">
        <v>3787</v>
      </c>
    </row>
    <row r="784" spans="1:5" x14ac:dyDescent="0.3">
      <c r="A784">
        <v>1697793617071</v>
      </c>
      <c r="B784" s="1" t="str">
        <f>LEFT(A784,10) &amp; "." &amp; RIGHT(A784,3)</f>
        <v>1697793617.071</v>
      </c>
      <c r="C784" s="2">
        <f>(((B784/60)/60)/24)+DATE(1970,1,1)</f>
        <v>45219.389086469906</v>
      </c>
      <c r="D784">
        <v>-124999</v>
      </c>
      <c r="E784">
        <v>3787</v>
      </c>
    </row>
    <row r="785" spans="1:5" x14ac:dyDescent="0.3">
      <c r="A785">
        <v>1697793617082</v>
      </c>
      <c r="B785" s="1" t="str">
        <f>LEFT(A785,10) &amp; "." &amp; RIGHT(A785,3)</f>
        <v>1697793617.082</v>
      </c>
      <c r="C785" s="2">
        <f>(((B785/60)/60)/24)+DATE(1970,1,1)</f>
        <v>45219.389086597221</v>
      </c>
      <c r="D785">
        <v>-124999</v>
      </c>
      <c r="E785">
        <v>3787</v>
      </c>
    </row>
    <row r="786" spans="1:5" x14ac:dyDescent="0.3">
      <c r="A786">
        <v>1697793617174</v>
      </c>
      <c r="B786" s="1" t="str">
        <f>LEFT(A786,10) &amp; "." &amp; RIGHT(A786,3)</f>
        <v>1697793617.174</v>
      </c>
      <c r="C786" s="2">
        <f>(((B786/60)/60)/24)+DATE(1970,1,1)</f>
        <v>45219.389087662035</v>
      </c>
      <c r="D786">
        <v>-124999</v>
      </c>
      <c r="E786">
        <v>3787</v>
      </c>
    </row>
    <row r="787" spans="1:5" x14ac:dyDescent="0.3">
      <c r="A787">
        <v>1697793617187</v>
      </c>
      <c r="B787" s="1" t="str">
        <f>LEFT(A787,10) &amp; "." &amp; RIGHT(A787,3)</f>
        <v>1697793617.187</v>
      </c>
      <c r="C787" s="2">
        <f>(((B787/60)/60)/24)+DATE(1970,1,1)</f>
        <v>45219.389087812502</v>
      </c>
      <c r="D787">
        <v>-124999</v>
      </c>
      <c r="E787">
        <v>3787</v>
      </c>
    </row>
    <row r="788" spans="1:5" x14ac:dyDescent="0.3">
      <c r="A788">
        <v>1697793617279</v>
      </c>
      <c r="B788" s="1" t="str">
        <f>LEFT(A788,10) &amp; "." &amp; RIGHT(A788,3)</f>
        <v>1697793617.279</v>
      </c>
      <c r="C788" s="2">
        <f>(((B788/60)/60)/24)+DATE(1970,1,1)</f>
        <v>45219.389088877317</v>
      </c>
      <c r="D788">
        <v>-124999</v>
      </c>
      <c r="E788">
        <v>3787</v>
      </c>
    </row>
    <row r="789" spans="1:5" x14ac:dyDescent="0.3">
      <c r="A789">
        <v>1697793617290</v>
      </c>
      <c r="B789" s="1" t="str">
        <f>LEFT(A789,10) &amp; "." &amp; RIGHT(A789,3)</f>
        <v>1697793617.290</v>
      </c>
      <c r="C789" s="2">
        <f>(((B789/60)/60)/24)+DATE(1970,1,1)</f>
        <v>45219.389089004631</v>
      </c>
      <c r="D789">
        <v>-124999</v>
      </c>
      <c r="E789">
        <v>3787</v>
      </c>
    </row>
    <row r="790" spans="1:5" x14ac:dyDescent="0.3">
      <c r="A790">
        <v>1697793617382</v>
      </c>
      <c r="B790" s="1" t="str">
        <f>LEFT(A790,10) &amp; "." &amp; RIGHT(A790,3)</f>
        <v>1697793617.382</v>
      </c>
      <c r="C790" s="2">
        <f>(((B790/60)/60)/24)+DATE(1970,1,1)</f>
        <v>45219.389090069439</v>
      </c>
      <c r="D790">
        <v>-124999</v>
      </c>
      <c r="E790">
        <v>3787</v>
      </c>
    </row>
    <row r="791" spans="1:5" x14ac:dyDescent="0.3">
      <c r="A791">
        <v>1697793617392</v>
      </c>
      <c r="B791" s="1" t="str">
        <f>LEFT(A791,10) &amp; "." &amp; RIGHT(A791,3)</f>
        <v>1697793617.392</v>
      </c>
      <c r="C791" s="2">
        <f>(((B791/60)/60)/24)+DATE(1970,1,1)</f>
        <v>45219.389090185185</v>
      </c>
      <c r="D791">
        <v>-124999</v>
      </c>
      <c r="E791">
        <v>3787</v>
      </c>
    </row>
    <row r="792" spans="1:5" x14ac:dyDescent="0.3">
      <c r="A792">
        <v>1697793617484</v>
      </c>
      <c r="B792" s="1" t="str">
        <f>LEFT(A792,10) &amp; "." &amp; RIGHT(A792,3)</f>
        <v>1697793617.484</v>
      </c>
      <c r="C792" s="2">
        <f>(((B792/60)/60)/24)+DATE(1970,1,1)</f>
        <v>45219.389091249999</v>
      </c>
      <c r="D792">
        <v>-124999</v>
      </c>
      <c r="E792">
        <v>3787</v>
      </c>
    </row>
    <row r="793" spans="1:5" x14ac:dyDescent="0.3">
      <c r="A793">
        <v>1697793617494</v>
      </c>
      <c r="B793" s="1" t="str">
        <f>LEFT(A793,10) &amp; "." &amp; RIGHT(A793,3)</f>
        <v>1697793617.494</v>
      </c>
      <c r="C793" s="2">
        <f>(((B793/60)/60)/24)+DATE(1970,1,1)</f>
        <v>45219.389091365738</v>
      </c>
      <c r="D793">
        <v>-124999</v>
      </c>
      <c r="E793">
        <v>3787</v>
      </c>
    </row>
    <row r="794" spans="1:5" x14ac:dyDescent="0.3">
      <c r="A794">
        <v>1697793617588</v>
      </c>
      <c r="B794" s="1" t="str">
        <f>LEFT(A794,10) &amp; "." &amp; RIGHT(A794,3)</f>
        <v>1697793617.588</v>
      </c>
      <c r="C794" s="2">
        <f>(((B794/60)/60)/24)+DATE(1970,1,1)</f>
        <v>45219.389092453705</v>
      </c>
      <c r="D794">
        <v>-377441</v>
      </c>
      <c r="E794">
        <v>3787</v>
      </c>
    </row>
    <row r="795" spans="1:5" x14ac:dyDescent="0.3">
      <c r="A795">
        <v>1697793617597</v>
      </c>
      <c r="B795" s="1" t="str">
        <f>LEFT(A795,10) &amp; "." &amp; RIGHT(A795,3)</f>
        <v>1697793617.597</v>
      </c>
      <c r="C795" s="2">
        <f>(((B795/60)/60)/24)+DATE(1970,1,1)</f>
        <v>45219.389092557874</v>
      </c>
      <c r="D795">
        <v>-377441</v>
      </c>
      <c r="E795">
        <v>3787</v>
      </c>
    </row>
    <row r="796" spans="1:5" x14ac:dyDescent="0.3">
      <c r="A796">
        <v>1697793617691</v>
      </c>
      <c r="B796" s="1" t="str">
        <f>LEFT(A796,10) &amp; "." &amp; RIGHT(A796,3)</f>
        <v>1697793617.691</v>
      </c>
      <c r="C796" s="2">
        <f>(((B796/60)/60)/24)+DATE(1970,1,1)</f>
        <v>45219.389093645834</v>
      </c>
      <c r="D796">
        <v>-377441</v>
      </c>
      <c r="E796">
        <v>3787</v>
      </c>
    </row>
    <row r="797" spans="1:5" x14ac:dyDescent="0.3">
      <c r="A797">
        <v>1697793617700</v>
      </c>
      <c r="B797" s="1" t="str">
        <f>LEFT(A797,10) &amp; "." &amp; RIGHT(A797,3)</f>
        <v>1697793617.700</v>
      </c>
      <c r="C797" s="2">
        <f>(((B797/60)/60)/24)+DATE(1970,1,1)</f>
        <v>45219.389093749996</v>
      </c>
      <c r="D797">
        <v>-377441</v>
      </c>
      <c r="E797">
        <v>3787</v>
      </c>
    </row>
    <row r="798" spans="1:5" x14ac:dyDescent="0.3">
      <c r="A798">
        <v>1697793617795</v>
      </c>
      <c r="B798" s="1" t="str">
        <f>LEFT(A798,10) &amp; "." &amp; RIGHT(A798,3)</f>
        <v>1697793617.795</v>
      </c>
      <c r="C798" s="2">
        <f>(((B798/60)/60)/24)+DATE(1970,1,1)</f>
        <v>45219.389094849539</v>
      </c>
      <c r="D798">
        <v>-377441</v>
      </c>
      <c r="E798">
        <v>3787</v>
      </c>
    </row>
    <row r="799" spans="1:5" x14ac:dyDescent="0.3">
      <c r="A799">
        <v>1697793617802</v>
      </c>
      <c r="B799" s="1" t="str">
        <f>LEFT(A799,10) &amp; "." &amp; RIGHT(A799,3)</f>
        <v>1697793617.802</v>
      </c>
      <c r="C799" s="2">
        <f>(((B799/60)/60)/24)+DATE(1970,1,1)</f>
        <v>45219.389094930557</v>
      </c>
      <c r="D799">
        <v>-377441</v>
      </c>
      <c r="E799">
        <v>3787</v>
      </c>
    </row>
    <row r="800" spans="1:5" x14ac:dyDescent="0.3">
      <c r="A800">
        <v>1697793617899</v>
      </c>
      <c r="B800" s="1" t="str">
        <f>LEFT(A800,10) &amp; "." &amp; RIGHT(A800,3)</f>
        <v>1697793617.899</v>
      </c>
      <c r="C800" s="2">
        <f>(((B800/60)/60)/24)+DATE(1970,1,1)</f>
        <v>45219.389096053244</v>
      </c>
      <c r="D800">
        <v>-377441</v>
      </c>
      <c r="E800">
        <v>3787</v>
      </c>
    </row>
    <row r="801" spans="1:5" x14ac:dyDescent="0.3">
      <c r="A801">
        <v>1697793617905</v>
      </c>
      <c r="B801" s="1" t="str">
        <f>LEFT(A801,10) &amp; "." &amp; RIGHT(A801,3)</f>
        <v>1697793617.905</v>
      </c>
      <c r="C801" s="2">
        <f>(((B801/60)/60)/24)+DATE(1970,1,1)</f>
        <v>45219.389096122686</v>
      </c>
      <c r="D801">
        <v>-377441</v>
      </c>
      <c r="E801">
        <v>3787</v>
      </c>
    </row>
    <row r="802" spans="1:5" x14ac:dyDescent="0.3">
      <c r="A802">
        <v>1697793618001</v>
      </c>
      <c r="B802" s="1" t="str">
        <f>LEFT(A802,10) &amp; "." &amp; RIGHT(A802,3)</f>
        <v>1697793618.001</v>
      </c>
      <c r="C802" s="2">
        <f>(((B802/60)/60)/24)+DATE(1970,1,1)</f>
        <v>45219.389097233798</v>
      </c>
      <c r="D802">
        <v>-377441</v>
      </c>
      <c r="E802">
        <v>3787</v>
      </c>
    </row>
    <row r="803" spans="1:5" x14ac:dyDescent="0.3">
      <c r="A803">
        <v>1697793618007</v>
      </c>
      <c r="B803" s="1" t="str">
        <f>LEFT(A803,10) &amp; "." &amp; RIGHT(A803,3)</f>
        <v>1697793618.007</v>
      </c>
      <c r="C803" s="2">
        <f>(((B803/60)/60)/24)+DATE(1970,1,1)</f>
        <v>45219.389097303239</v>
      </c>
      <c r="D803">
        <v>-377441</v>
      </c>
      <c r="E803">
        <v>3787</v>
      </c>
    </row>
    <row r="804" spans="1:5" x14ac:dyDescent="0.3">
      <c r="A804">
        <v>1697793618103</v>
      </c>
      <c r="B804" s="1" t="str">
        <f>LEFT(A804,10) &amp; "." &amp; RIGHT(A804,3)</f>
        <v>1697793618.103</v>
      </c>
      <c r="C804" s="2">
        <f>(((B804/60)/60)/24)+DATE(1970,1,1)</f>
        <v>45219.389098414351</v>
      </c>
      <c r="D804">
        <v>-377441</v>
      </c>
      <c r="E804">
        <v>3787</v>
      </c>
    </row>
    <row r="805" spans="1:5" x14ac:dyDescent="0.3">
      <c r="A805">
        <v>1697793618109</v>
      </c>
      <c r="B805" s="1" t="str">
        <f>LEFT(A805,10) &amp; "." &amp; RIGHT(A805,3)</f>
        <v>1697793618.109</v>
      </c>
      <c r="C805" s="2">
        <f>(((B805/60)/60)/24)+DATE(1970,1,1)</f>
        <v>45219.389098483793</v>
      </c>
      <c r="D805">
        <v>-377441</v>
      </c>
      <c r="E805">
        <v>3787</v>
      </c>
    </row>
    <row r="806" spans="1:5" x14ac:dyDescent="0.3">
      <c r="A806">
        <v>1697793618205</v>
      </c>
      <c r="B806" s="1" t="str">
        <f>LEFT(A806,10) &amp; "." &amp; RIGHT(A806,3)</f>
        <v>1697793618.205</v>
      </c>
      <c r="C806" s="2">
        <f>(((B806/60)/60)/24)+DATE(1970,1,1)</f>
        <v>45219.389099594904</v>
      </c>
      <c r="D806">
        <v>-377441</v>
      </c>
      <c r="E806">
        <v>3787</v>
      </c>
    </row>
    <row r="807" spans="1:5" x14ac:dyDescent="0.3">
      <c r="A807">
        <v>1697793618211</v>
      </c>
      <c r="B807" s="1" t="str">
        <f>LEFT(A807,10) &amp; "." &amp; RIGHT(A807,3)</f>
        <v>1697793618.211</v>
      </c>
      <c r="C807" s="2">
        <f>(((B807/60)/60)/24)+DATE(1970,1,1)</f>
        <v>45219.389099664353</v>
      </c>
      <c r="D807">
        <v>-377441</v>
      </c>
      <c r="E807">
        <v>3787</v>
      </c>
    </row>
    <row r="808" spans="1:5" x14ac:dyDescent="0.3">
      <c r="A808">
        <v>1697793618308</v>
      </c>
      <c r="B808" s="1" t="str">
        <f>LEFT(A808,10) &amp; "." &amp; RIGHT(A808,3)</f>
        <v>1697793618.308</v>
      </c>
      <c r="C808" s="2">
        <f>(((B808/60)/60)/24)+DATE(1970,1,1)</f>
        <v>45219.389100787041</v>
      </c>
      <c r="D808">
        <v>-377441</v>
      </c>
      <c r="E808">
        <v>3787</v>
      </c>
    </row>
    <row r="809" spans="1:5" x14ac:dyDescent="0.3">
      <c r="A809">
        <v>1697793618314</v>
      </c>
      <c r="B809" s="1" t="str">
        <f>LEFT(A809,10) &amp; "." &amp; RIGHT(A809,3)</f>
        <v>1697793618.314</v>
      </c>
      <c r="C809" s="2">
        <f>(((B809/60)/60)/24)+DATE(1970,1,1)</f>
        <v>45219.389100856482</v>
      </c>
      <c r="D809">
        <v>-377441</v>
      </c>
      <c r="E809">
        <v>3787</v>
      </c>
    </row>
    <row r="810" spans="1:5" x14ac:dyDescent="0.3">
      <c r="A810">
        <v>1697793618411</v>
      </c>
      <c r="B810" s="1" t="str">
        <f>LEFT(A810,10) &amp; "." &amp; RIGHT(A810,3)</f>
        <v>1697793618.411</v>
      </c>
      <c r="C810" s="2">
        <f>(((B810/60)/60)/24)+DATE(1970,1,1)</f>
        <v>45219.389101979163</v>
      </c>
      <c r="D810">
        <v>-377441</v>
      </c>
      <c r="E810">
        <v>3787</v>
      </c>
    </row>
    <row r="811" spans="1:5" x14ac:dyDescent="0.3">
      <c r="A811">
        <v>1697793618417</v>
      </c>
      <c r="B811" s="1" t="str">
        <f>LEFT(A811,10) &amp; "." &amp; RIGHT(A811,3)</f>
        <v>1697793618.417</v>
      </c>
      <c r="C811" s="2">
        <f>(((B811/60)/60)/24)+DATE(1970,1,1)</f>
        <v>45219.389102048612</v>
      </c>
      <c r="D811">
        <v>-377441</v>
      </c>
      <c r="E811">
        <v>3787</v>
      </c>
    </row>
    <row r="812" spans="1:5" x14ac:dyDescent="0.3">
      <c r="A812">
        <v>1697793618513</v>
      </c>
      <c r="B812" s="1" t="str">
        <f>LEFT(A812,10) &amp; "." &amp; RIGHT(A812,3)</f>
        <v>1697793618.513</v>
      </c>
      <c r="C812" s="2">
        <f>(((B812/60)/60)/24)+DATE(1970,1,1)</f>
        <v>45219.389103159723</v>
      </c>
      <c r="D812">
        <v>-377441</v>
      </c>
      <c r="E812">
        <v>3787</v>
      </c>
    </row>
    <row r="813" spans="1:5" x14ac:dyDescent="0.3">
      <c r="A813">
        <v>1697793618519</v>
      </c>
      <c r="B813" s="1" t="str">
        <f>LEFT(A813,10) &amp; "." &amp; RIGHT(A813,3)</f>
        <v>1697793618.519</v>
      </c>
      <c r="C813" s="2">
        <f>(((B813/60)/60)/24)+DATE(1970,1,1)</f>
        <v>45219.389103229172</v>
      </c>
      <c r="D813">
        <v>-377441</v>
      </c>
      <c r="E813">
        <v>3787</v>
      </c>
    </row>
    <row r="814" spans="1:5" x14ac:dyDescent="0.3">
      <c r="A814">
        <v>1697793618615</v>
      </c>
      <c r="B814" s="1" t="str">
        <f>LEFT(A814,10) &amp; "." &amp; RIGHT(A814,3)</f>
        <v>1697793618.615</v>
      </c>
      <c r="C814" s="2">
        <f>(((B814/60)/60)/24)+DATE(1970,1,1)</f>
        <v>45219.389104340276</v>
      </c>
      <c r="D814">
        <v>-377441</v>
      </c>
      <c r="E814">
        <v>3787</v>
      </c>
    </row>
    <row r="815" spans="1:5" x14ac:dyDescent="0.3">
      <c r="A815">
        <v>1697793618621</v>
      </c>
      <c r="B815" s="1" t="str">
        <f>LEFT(A815,10) &amp; "." &amp; RIGHT(A815,3)</f>
        <v>1697793618.621</v>
      </c>
      <c r="C815" s="2">
        <f>(((B815/60)/60)/24)+DATE(1970,1,1)</f>
        <v>45219.389104409725</v>
      </c>
      <c r="D815">
        <v>-377441</v>
      </c>
      <c r="E815">
        <v>3787</v>
      </c>
    </row>
    <row r="816" spans="1:5" x14ac:dyDescent="0.3">
      <c r="A816">
        <v>1697793618718</v>
      </c>
      <c r="B816" s="1" t="str">
        <f>LEFT(A816,10) &amp; "." &amp; RIGHT(A816,3)</f>
        <v>1697793618.718</v>
      </c>
      <c r="C816" s="2">
        <f>(((B816/60)/60)/24)+DATE(1970,1,1)</f>
        <v>45219.389105532406</v>
      </c>
      <c r="D816">
        <v>-377441</v>
      </c>
      <c r="E816">
        <v>3787</v>
      </c>
    </row>
    <row r="817" spans="1:5" x14ac:dyDescent="0.3">
      <c r="A817">
        <v>1697793618723</v>
      </c>
      <c r="B817" s="1" t="str">
        <f>LEFT(A817,10) &amp; "." &amp; RIGHT(A817,3)</f>
        <v>1697793618.723</v>
      </c>
      <c r="C817" s="2">
        <f>(((B817/60)/60)/24)+DATE(1970,1,1)</f>
        <v>45219.389105590279</v>
      </c>
      <c r="D817">
        <v>-377441</v>
      </c>
      <c r="E817">
        <v>3787</v>
      </c>
    </row>
    <row r="818" spans="1:5" x14ac:dyDescent="0.3">
      <c r="A818">
        <v>1697793618821</v>
      </c>
      <c r="B818" s="1" t="str">
        <f>LEFT(A818,10) &amp; "." &amp; RIGHT(A818,3)</f>
        <v>1697793618.821</v>
      </c>
      <c r="C818" s="2">
        <f>(((B818/60)/60)/24)+DATE(1970,1,1)</f>
        <v>45219.389106724542</v>
      </c>
      <c r="D818">
        <v>-377441</v>
      </c>
      <c r="E818">
        <v>3787</v>
      </c>
    </row>
    <row r="819" spans="1:5" x14ac:dyDescent="0.3">
      <c r="A819">
        <v>1697793618825</v>
      </c>
      <c r="B819" s="1" t="str">
        <f>LEFT(A819,10) &amp; "." &amp; RIGHT(A819,3)</f>
        <v>1697793618.825</v>
      </c>
      <c r="C819" s="2">
        <f>(((B819/60)/60)/24)+DATE(1970,1,1)</f>
        <v>45219.389106770832</v>
      </c>
      <c r="D819">
        <v>-377441</v>
      </c>
      <c r="E819">
        <v>3787</v>
      </c>
    </row>
    <row r="820" spans="1:5" x14ac:dyDescent="0.3">
      <c r="A820">
        <v>1697793618926</v>
      </c>
      <c r="B820" s="1" t="str">
        <f>LEFT(A820,10) &amp; "." &amp; RIGHT(A820,3)</f>
        <v>1697793618.926</v>
      </c>
      <c r="C820" s="2">
        <f>(((B820/60)/60)/24)+DATE(1970,1,1)</f>
        <v>45219.389107939816</v>
      </c>
      <c r="D820">
        <v>-377441</v>
      </c>
      <c r="E820">
        <v>3787</v>
      </c>
    </row>
    <row r="821" spans="1:5" x14ac:dyDescent="0.3">
      <c r="A821">
        <v>1697793618929</v>
      </c>
      <c r="B821" s="1" t="str">
        <f>LEFT(A821,10) &amp; "." &amp; RIGHT(A821,3)</f>
        <v>1697793618.929</v>
      </c>
      <c r="C821" s="2">
        <f>(((B821/60)/60)/24)+DATE(1970,1,1)</f>
        <v>45219.389107974537</v>
      </c>
      <c r="D821">
        <v>-377441</v>
      </c>
      <c r="E821">
        <v>3787</v>
      </c>
    </row>
    <row r="822" spans="1:5" x14ac:dyDescent="0.3">
      <c r="A822">
        <v>1697793619029</v>
      </c>
      <c r="B822" s="1" t="str">
        <f>LEFT(A822,10) &amp; "." &amp; RIGHT(A822,3)</f>
        <v>1697793619.029</v>
      </c>
      <c r="C822" s="2">
        <f>(((B822/60)/60)/24)+DATE(1970,1,1)</f>
        <v>45219.389109131946</v>
      </c>
      <c r="D822">
        <v>-213867</v>
      </c>
      <c r="E822">
        <v>3787</v>
      </c>
    </row>
    <row r="823" spans="1:5" x14ac:dyDescent="0.3">
      <c r="A823">
        <v>1697793619033</v>
      </c>
      <c r="B823" s="1" t="str">
        <f>LEFT(A823,10) &amp; "." &amp; RIGHT(A823,3)</f>
        <v>1697793619.033</v>
      </c>
      <c r="C823" s="2">
        <f>(((B823/60)/60)/24)+DATE(1970,1,1)</f>
        <v>45219.389109178243</v>
      </c>
      <c r="D823">
        <v>-213867</v>
      </c>
      <c r="E823">
        <v>3787</v>
      </c>
    </row>
    <row r="824" spans="1:5" x14ac:dyDescent="0.3">
      <c r="A824">
        <v>1697793619131</v>
      </c>
      <c r="B824" s="1" t="str">
        <f>LEFT(A824,10) &amp; "." &amp; RIGHT(A824,3)</f>
        <v>1697793619.131</v>
      </c>
      <c r="C824" s="2">
        <f>(((B824/60)/60)/24)+DATE(1970,1,1)</f>
        <v>45219.389110312499</v>
      </c>
      <c r="D824">
        <v>-213867</v>
      </c>
      <c r="E824">
        <v>3787</v>
      </c>
    </row>
    <row r="825" spans="1:5" x14ac:dyDescent="0.3">
      <c r="A825">
        <v>1697793619136</v>
      </c>
      <c r="B825" s="1" t="str">
        <f>LEFT(A825,10) &amp; "." &amp; RIGHT(A825,3)</f>
        <v>1697793619.136</v>
      </c>
      <c r="C825" s="2">
        <f>(((B825/60)/60)/24)+DATE(1970,1,1)</f>
        <v>45219.389110370365</v>
      </c>
      <c r="D825">
        <v>-213867</v>
      </c>
      <c r="E825">
        <v>3787</v>
      </c>
    </row>
    <row r="826" spans="1:5" x14ac:dyDescent="0.3">
      <c r="A826">
        <v>1697793619233</v>
      </c>
      <c r="B826" s="1" t="str">
        <f>LEFT(A826,10) &amp; "." &amp; RIGHT(A826,3)</f>
        <v>1697793619.233</v>
      </c>
      <c r="C826" s="2">
        <f>(((B826/60)/60)/24)+DATE(1970,1,1)</f>
        <v>45219.389111493059</v>
      </c>
      <c r="D826">
        <v>-213867</v>
      </c>
      <c r="E826">
        <v>3787</v>
      </c>
    </row>
    <row r="827" spans="1:5" x14ac:dyDescent="0.3">
      <c r="A827">
        <v>1697793619238</v>
      </c>
      <c r="B827" s="1" t="str">
        <f>LEFT(A827,10) &amp; "." &amp; RIGHT(A827,3)</f>
        <v>1697793619.238</v>
      </c>
      <c r="C827" s="2">
        <f>(((B827/60)/60)/24)+DATE(1970,1,1)</f>
        <v>45219.389111550925</v>
      </c>
      <c r="D827">
        <v>-213867</v>
      </c>
      <c r="E827">
        <v>3787</v>
      </c>
    </row>
    <row r="828" spans="1:5" x14ac:dyDescent="0.3">
      <c r="A828">
        <v>1697793619340</v>
      </c>
      <c r="B828" s="1" t="str">
        <f>LEFT(A828,10) &amp; "." &amp; RIGHT(A828,3)</f>
        <v>1697793619.340</v>
      </c>
      <c r="C828" s="2">
        <f>(((B828/60)/60)/24)+DATE(1970,1,1)</f>
        <v>45219.389112731486</v>
      </c>
      <c r="D828">
        <v>-213867</v>
      </c>
      <c r="E828">
        <v>3787</v>
      </c>
    </row>
    <row r="829" spans="1:5" x14ac:dyDescent="0.3">
      <c r="A829">
        <v>1697793619341</v>
      </c>
      <c r="B829" s="1" t="str">
        <f>LEFT(A829,10) &amp; "." &amp; RIGHT(A829,3)</f>
        <v>1697793619.341</v>
      </c>
      <c r="C829" s="2">
        <f>(((B829/60)/60)/24)+DATE(1970,1,1)</f>
        <v>45219.389112743054</v>
      </c>
      <c r="D829">
        <v>-213867</v>
      </c>
      <c r="E829">
        <v>3787</v>
      </c>
    </row>
    <row r="830" spans="1:5" x14ac:dyDescent="0.3">
      <c r="A830">
        <v>1697793619443</v>
      </c>
      <c r="B830" s="1" t="str">
        <f>LEFT(A830,10) &amp; "." &amp; RIGHT(A830,3)</f>
        <v>1697793619.443</v>
      </c>
      <c r="C830" s="2">
        <f>(((B830/60)/60)/24)+DATE(1970,1,1)</f>
        <v>45219.389113923608</v>
      </c>
      <c r="D830">
        <v>-213867</v>
      </c>
      <c r="E830">
        <v>3787</v>
      </c>
    </row>
    <row r="831" spans="1:5" x14ac:dyDescent="0.3">
      <c r="A831">
        <v>1697793619443</v>
      </c>
      <c r="B831" s="1" t="str">
        <f>LEFT(A831,10) &amp; "." &amp; RIGHT(A831,3)</f>
        <v>1697793619.443</v>
      </c>
      <c r="C831" s="2">
        <f>(((B831/60)/60)/24)+DATE(1970,1,1)</f>
        <v>45219.389113923608</v>
      </c>
      <c r="D831">
        <v>-213867</v>
      </c>
      <c r="E831">
        <v>3787</v>
      </c>
    </row>
    <row r="832" spans="1:5" x14ac:dyDescent="0.3">
      <c r="A832">
        <v>1697793619546</v>
      </c>
      <c r="B832" s="1" t="str">
        <f>LEFT(A832,10) &amp; "." &amp; RIGHT(A832,3)</f>
        <v>1697793619.546</v>
      </c>
      <c r="C832" s="2">
        <f>(((B832/60)/60)/24)+DATE(1970,1,1)</f>
        <v>45219.389115115744</v>
      </c>
      <c r="D832">
        <v>-213867</v>
      </c>
      <c r="E832">
        <v>3787</v>
      </c>
    </row>
    <row r="833" spans="1:5" x14ac:dyDescent="0.3">
      <c r="A833">
        <v>1697793619546</v>
      </c>
      <c r="B833" s="1" t="str">
        <f>LEFT(A833,10) &amp; "." &amp; RIGHT(A833,3)</f>
        <v>1697793619.546</v>
      </c>
      <c r="C833" s="2">
        <f>(((B833/60)/60)/24)+DATE(1970,1,1)</f>
        <v>45219.389115115744</v>
      </c>
      <c r="D833">
        <v>-213867</v>
      </c>
      <c r="E833">
        <v>3787</v>
      </c>
    </row>
    <row r="834" spans="1:5" x14ac:dyDescent="0.3">
      <c r="A834">
        <v>1697793619651</v>
      </c>
      <c r="B834" s="1" t="str">
        <f>LEFT(A834,10) &amp; "." &amp; RIGHT(A834,3)</f>
        <v>1697793619.651</v>
      </c>
      <c r="C834" s="2">
        <f>(((B834/60)/60)/24)+DATE(1970,1,1)</f>
        <v>45219.389116331018</v>
      </c>
      <c r="D834">
        <v>-213867</v>
      </c>
      <c r="E834">
        <v>3787</v>
      </c>
    </row>
    <row r="835" spans="1:5" x14ac:dyDescent="0.3">
      <c r="A835">
        <v>1697793619653</v>
      </c>
      <c r="B835" s="1" t="str">
        <f>LEFT(A835,10) &amp; "." &amp; RIGHT(A835,3)</f>
        <v>1697793619.653</v>
      </c>
      <c r="C835" s="2">
        <f>(((B835/60)/60)/24)+DATE(1970,1,1)</f>
        <v>45219.38911635417</v>
      </c>
      <c r="D835">
        <v>-213867</v>
      </c>
      <c r="E835">
        <v>3787</v>
      </c>
    </row>
    <row r="836" spans="1:5" x14ac:dyDescent="0.3">
      <c r="A836">
        <v>1697793619756</v>
      </c>
      <c r="B836" s="1" t="str">
        <f>LEFT(A836,10) &amp; "." &amp; RIGHT(A836,3)</f>
        <v>1697793619.756</v>
      </c>
      <c r="C836" s="2">
        <f>(((B836/60)/60)/24)+DATE(1970,1,1)</f>
        <v>45219.389117546292</v>
      </c>
      <c r="D836">
        <v>-213867</v>
      </c>
      <c r="E836">
        <v>3787</v>
      </c>
    </row>
    <row r="837" spans="1:5" x14ac:dyDescent="0.3">
      <c r="A837">
        <v>1697793619757</v>
      </c>
      <c r="B837" s="1" t="str">
        <f>LEFT(A837,10) &amp; "." &amp; RIGHT(A837,3)</f>
        <v>1697793619.757</v>
      </c>
      <c r="C837" s="2">
        <f>(((B837/60)/60)/24)+DATE(1970,1,1)</f>
        <v>45219.389117557876</v>
      </c>
      <c r="D837">
        <v>-213867</v>
      </c>
      <c r="E837">
        <v>3787</v>
      </c>
    </row>
    <row r="838" spans="1:5" x14ac:dyDescent="0.3">
      <c r="A838">
        <v>1697793619862</v>
      </c>
      <c r="B838" s="1" t="str">
        <f>LEFT(A838,10) &amp; "." &amp; RIGHT(A838,3)</f>
        <v>1697793619.862</v>
      </c>
      <c r="C838" s="2">
        <f>(((B838/60)/60)/24)+DATE(1970,1,1)</f>
        <v>45219.38911877315</v>
      </c>
      <c r="D838">
        <v>-213867</v>
      </c>
      <c r="E838">
        <v>3787</v>
      </c>
    </row>
    <row r="839" spans="1:5" x14ac:dyDescent="0.3">
      <c r="A839">
        <v>1697793619865</v>
      </c>
      <c r="B839" s="1" t="str">
        <f>LEFT(A839,10) &amp; "." &amp; RIGHT(A839,3)</f>
        <v>1697793619.865</v>
      </c>
      <c r="C839" s="2">
        <f>(((B839/60)/60)/24)+DATE(1970,1,1)</f>
        <v>45219.389118807871</v>
      </c>
      <c r="D839">
        <v>-213867</v>
      </c>
      <c r="E839">
        <v>3787</v>
      </c>
    </row>
    <row r="840" spans="1:5" x14ac:dyDescent="0.3">
      <c r="A840">
        <v>1697793619965</v>
      </c>
      <c r="B840" s="1" t="str">
        <f>LEFT(A840,10) &amp; "." &amp; RIGHT(A840,3)</f>
        <v>1697793619.965</v>
      </c>
      <c r="C840" s="2">
        <f>(((B840/60)/60)/24)+DATE(1970,1,1)</f>
        <v>45219.389119965279</v>
      </c>
      <c r="D840">
        <v>-213867</v>
      </c>
      <c r="E840">
        <v>3787</v>
      </c>
    </row>
    <row r="841" spans="1:5" x14ac:dyDescent="0.3">
      <c r="A841">
        <v>1697793619966</v>
      </c>
      <c r="B841" s="1" t="str">
        <f>LEFT(A841,10) &amp; "." &amp; RIGHT(A841,3)</f>
        <v>1697793619.966</v>
      </c>
      <c r="C841" s="2">
        <f>(((B841/60)/60)/24)+DATE(1970,1,1)</f>
        <v>45219.389119976855</v>
      </c>
      <c r="D841">
        <v>-213867</v>
      </c>
      <c r="E841">
        <v>3787</v>
      </c>
    </row>
    <row r="842" spans="1:5" x14ac:dyDescent="0.3">
      <c r="A842">
        <v>1697793620069</v>
      </c>
      <c r="B842" s="1" t="str">
        <f>LEFT(A842,10) &amp; "." &amp; RIGHT(A842,3)</f>
        <v>1697793620.069</v>
      </c>
      <c r="C842" s="2">
        <f>(((B842/60)/60)/24)+DATE(1970,1,1)</f>
        <v>45219.389121168977</v>
      </c>
      <c r="D842">
        <v>-213867</v>
      </c>
      <c r="E842">
        <v>3787</v>
      </c>
    </row>
    <row r="843" spans="1:5" x14ac:dyDescent="0.3">
      <c r="A843">
        <v>1697793620070</v>
      </c>
      <c r="B843" s="1" t="str">
        <f>LEFT(A843,10) &amp; "." &amp; RIGHT(A843,3)</f>
        <v>1697793620.070</v>
      </c>
      <c r="C843" s="2">
        <f>(((B843/60)/60)/24)+DATE(1970,1,1)</f>
        <v>45219.38912118056</v>
      </c>
      <c r="D843">
        <v>-213867</v>
      </c>
      <c r="E843">
        <v>3787</v>
      </c>
    </row>
    <row r="844" spans="1:5" x14ac:dyDescent="0.3">
      <c r="A844">
        <v>1697793620171</v>
      </c>
      <c r="B844" s="1" t="str">
        <f>LEFT(A844,10) &amp; "." &amp; RIGHT(A844,3)</f>
        <v>1697793620.171</v>
      </c>
      <c r="C844" s="2">
        <f>(((B844/60)/60)/24)+DATE(1970,1,1)</f>
        <v>45219.38912234953</v>
      </c>
      <c r="D844">
        <v>-213867</v>
      </c>
      <c r="E844">
        <v>3787</v>
      </c>
    </row>
    <row r="845" spans="1:5" x14ac:dyDescent="0.3">
      <c r="A845">
        <v>1697793620171</v>
      </c>
      <c r="B845" s="1" t="str">
        <f>LEFT(A845,10) &amp; "." &amp; RIGHT(A845,3)</f>
        <v>1697793620.171</v>
      </c>
      <c r="C845" s="2">
        <f>(((B845/60)/60)/24)+DATE(1970,1,1)</f>
        <v>45219.38912234953</v>
      </c>
      <c r="D845">
        <v>-213867</v>
      </c>
      <c r="E845">
        <v>3787</v>
      </c>
    </row>
    <row r="846" spans="1:5" x14ac:dyDescent="0.3">
      <c r="A846">
        <v>1697793620274</v>
      </c>
      <c r="B846" s="1" t="str">
        <f>LEFT(A846,10) &amp; "." &amp; RIGHT(A846,3)</f>
        <v>1697793620.274</v>
      </c>
      <c r="C846" s="2">
        <f>(((B846/60)/60)/24)+DATE(1970,1,1)</f>
        <v>45219.389123541667</v>
      </c>
      <c r="D846">
        <v>-213867</v>
      </c>
      <c r="E846">
        <v>3787</v>
      </c>
    </row>
    <row r="847" spans="1:5" x14ac:dyDescent="0.3">
      <c r="A847">
        <v>1697793620274</v>
      </c>
      <c r="B847" s="1" t="str">
        <f>LEFT(A847,10) &amp; "." &amp; RIGHT(A847,3)</f>
        <v>1697793620.274</v>
      </c>
      <c r="C847" s="2">
        <f>(((B847/60)/60)/24)+DATE(1970,1,1)</f>
        <v>45219.389123541667</v>
      </c>
      <c r="D847">
        <v>-213867</v>
      </c>
      <c r="E847">
        <v>3787</v>
      </c>
    </row>
    <row r="848" spans="1:5" x14ac:dyDescent="0.3">
      <c r="A848">
        <v>1697793620376</v>
      </c>
      <c r="B848" s="1" t="str">
        <f>LEFT(A848,10) &amp; "." &amp; RIGHT(A848,3)</f>
        <v>1697793620.376</v>
      </c>
      <c r="C848" s="2">
        <f>(((B848/60)/60)/24)+DATE(1970,1,1)</f>
        <v>45219.38912472222</v>
      </c>
      <c r="D848">
        <v>-213867</v>
      </c>
      <c r="E848">
        <v>3787</v>
      </c>
    </row>
    <row r="849" spans="1:5" x14ac:dyDescent="0.3">
      <c r="A849">
        <v>1697793620376</v>
      </c>
      <c r="B849" s="1" t="str">
        <f>LEFT(A849,10) &amp; "." &amp; RIGHT(A849,3)</f>
        <v>1697793620.376</v>
      </c>
      <c r="C849" s="2">
        <f>(((B849/60)/60)/24)+DATE(1970,1,1)</f>
        <v>45219.38912472222</v>
      </c>
      <c r="D849">
        <v>-213867</v>
      </c>
      <c r="E849">
        <v>3787</v>
      </c>
    </row>
    <row r="850" spans="1:5" x14ac:dyDescent="0.3">
      <c r="A850">
        <v>1697793620479</v>
      </c>
      <c r="B850" s="1" t="str">
        <f>LEFT(A850,10) &amp; "." &amp; RIGHT(A850,3)</f>
        <v>1697793620.479</v>
      </c>
      <c r="C850" s="2">
        <f>(((B850/60)/60)/24)+DATE(1970,1,1)</f>
        <v>45219.389125914357</v>
      </c>
      <c r="D850">
        <v>-445312</v>
      </c>
      <c r="E850">
        <v>3787</v>
      </c>
    </row>
    <row r="851" spans="1:5" x14ac:dyDescent="0.3">
      <c r="A851">
        <v>1697793620479</v>
      </c>
      <c r="B851" s="1" t="str">
        <f>LEFT(A851,10) &amp; "." &amp; RIGHT(A851,3)</f>
        <v>1697793620.479</v>
      </c>
      <c r="C851" s="2">
        <f>(((B851/60)/60)/24)+DATE(1970,1,1)</f>
        <v>45219.389125914357</v>
      </c>
      <c r="D851">
        <v>-445312</v>
      </c>
      <c r="E851">
        <v>3787</v>
      </c>
    </row>
    <row r="852" spans="1:5" x14ac:dyDescent="0.3">
      <c r="A852">
        <v>1697793620583</v>
      </c>
      <c r="B852" s="1" t="str">
        <f>LEFT(A852,10) &amp; "." &amp; RIGHT(A852,3)</f>
        <v>1697793620.583</v>
      </c>
      <c r="C852" s="2">
        <f>(((B852/60)/60)/24)+DATE(1970,1,1)</f>
        <v>45219.389127118055</v>
      </c>
      <c r="D852">
        <v>-445312</v>
      </c>
      <c r="E852">
        <v>3787</v>
      </c>
    </row>
    <row r="853" spans="1:5" x14ac:dyDescent="0.3">
      <c r="A853">
        <v>1697793620584</v>
      </c>
      <c r="B853" s="1" t="str">
        <f>LEFT(A853,10) &amp; "." &amp; RIGHT(A853,3)</f>
        <v>1697793620.584</v>
      </c>
      <c r="C853" s="2">
        <f>(((B853/60)/60)/24)+DATE(1970,1,1)</f>
        <v>45219.389127129631</v>
      </c>
      <c r="D853">
        <v>-445312</v>
      </c>
      <c r="E853">
        <v>3787</v>
      </c>
    </row>
    <row r="854" spans="1:5" x14ac:dyDescent="0.3">
      <c r="A854">
        <v>1697793620690</v>
      </c>
      <c r="B854" s="1" t="str">
        <f>LEFT(A854,10) &amp; "." &amp; RIGHT(A854,3)</f>
        <v>1697793620.690</v>
      </c>
      <c r="C854" s="2">
        <f>(((B854/60)/60)/24)+DATE(1970,1,1)</f>
        <v>45219.389128356481</v>
      </c>
      <c r="D854">
        <v>-445312</v>
      </c>
      <c r="E854">
        <v>3787</v>
      </c>
    </row>
    <row r="855" spans="1:5" x14ac:dyDescent="0.3">
      <c r="A855">
        <v>1697793620692</v>
      </c>
      <c r="B855" s="1" t="str">
        <f>LEFT(A855,10) &amp; "." &amp; RIGHT(A855,3)</f>
        <v>1697793620.692</v>
      </c>
      <c r="C855" s="2">
        <f>(((B855/60)/60)/24)+DATE(1970,1,1)</f>
        <v>45219.389128379626</v>
      </c>
      <c r="D855">
        <v>-445312</v>
      </c>
      <c r="E855">
        <v>3787</v>
      </c>
    </row>
    <row r="856" spans="1:5" x14ac:dyDescent="0.3">
      <c r="A856">
        <v>1697793620795</v>
      </c>
      <c r="B856" s="1" t="str">
        <f>LEFT(A856,10) &amp; "." &amp; RIGHT(A856,3)</f>
        <v>1697793620.795</v>
      </c>
      <c r="C856" s="2">
        <f>(((B856/60)/60)/24)+DATE(1970,1,1)</f>
        <v>45219.389129571762</v>
      </c>
      <c r="D856">
        <v>-445312</v>
      </c>
      <c r="E856">
        <v>3787</v>
      </c>
    </row>
    <row r="857" spans="1:5" x14ac:dyDescent="0.3">
      <c r="A857">
        <v>1697793620795</v>
      </c>
      <c r="B857" s="1" t="str">
        <f>LEFT(A857,10) &amp; "." &amp; RIGHT(A857,3)</f>
        <v>1697793620.795</v>
      </c>
      <c r="C857" s="2">
        <f>(((B857/60)/60)/24)+DATE(1970,1,1)</f>
        <v>45219.389129571762</v>
      </c>
      <c r="D857">
        <v>-445312</v>
      </c>
      <c r="E857">
        <v>3787</v>
      </c>
    </row>
    <row r="858" spans="1:5" x14ac:dyDescent="0.3">
      <c r="A858">
        <v>1697793620897</v>
      </c>
      <c r="B858" s="1" t="str">
        <f>LEFT(A858,10) &amp; "." &amp; RIGHT(A858,3)</f>
        <v>1697793620.897</v>
      </c>
      <c r="C858" s="2">
        <f>(((B858/60)/60)/24)+DATE(1970,1,1)</f>
        <v>45219.389130752315</v>
      </c>
      <c r="D858">
        <v>-445312</v>
      </c>
      <c r="E858">
        <v>3787</v>
      </c>
    </row>
    <row r="859" spans="1:5" x14ac:dyDescent="0.3">
      <c r="A859">
        <v>1697793620898</v>
      </c>
      <c r="B859" s="1" t="str">
        <f>LEFT(A859,10) &amp; "." &amp; RIGHT(A859,3)</f>
        <v>1697793620.898</v>
      </c>
      <c r="C859" s="2">
        <f>(((B859/60)/60)/24)+DATE(1970,1,1)</f>
        <v>45219.389130763884</v>
      </c>
      <c r="D859">
        <v>-445312</v>
      </c>
      <c r="E859">
        <v>3787</v>
      </c>
    </row>
    <row r="860" spans="1:5" x14ac:dyDescent="0.3">
      <c r="A860">
        <v>1697793621001</v>
      </c>
      <c r="B860" s="1" t="str">
        <f>LEFT(A860,10) &amp; "." &amp; RIGHT(A860,3)</f>
        <v>1697793621.001</v>
      </c>
      <c r="C860" s="2">
        <f>(((B860/60)/60)/24)+DATE(1970,1,1)</f>
        <v>45219.389131956021</v>
      </c>
      <c r="D860">
        <v>-445312</v>
      </c>
      <c r="E860">
        <v>3787</v>
      </c>
    </row>
    <row r="861" spans="1:5" x14ac:dyDescent="0.3">
      <c r="A861">
        <v>1697793621001</v>
      </c>
      <c r="B861" s="1" t="str">
        <f>LEFT(A861,10) &amp; "." &amp; RIGHT(A861,3)</f>
        <v>1697793621.001</v>
      </c>
      <c r="C861" s="2">
        <f>(((B861/60)/60)/24)+DATE(1970,1,1)</f>
        <v>45219.389131956021</v>
      </c>
      <c r="D861">
        <v>-445312</v>
      </c>
      <c r="E861">
        <v>3787</v>
      </c>
    </row>
    <row r="862" spans="1:5" x14ac:dyDescent="0.3">
      <c r="A862">
        <v>1697793621103</v>
      </c>
      <c r="B862" s="1" t="str">
        <f>LEFT(A862,10) &amp; "." &amp; RIGHT(A862,3)</f>
        <v>1697793621.103</v>
      </c>
      <c r="C862" s="2">
        <f>(((B862/60)/60)/24)+DATE(1970,1,1)</f>
        <v>45219.389133136574</v>
      </c>
      <c r="D862">
        <v>-445312</v>
      </c>
      <c r="E862">
        <v>3787</v>
      </c>
    </row>
    <row r="863" spans="1:5" x14ac:dyDescent="0.3">
      <c r="A863">
        <v>1697793621104</v>
      </c>
      <c r="B863" s="1" t="str">
        <f>LEFT(A863,10) &amp; "." &amp; RIGHT(A863,3)</f>
        <v>1697793621.104</v>
      </c>
      <c r="C863" s="2">
        <f>(((B863/60)/60)/24)+DATE(1970,1,1)</f>
        <v>45219.38913314815</v>
      </c>
      <c r="D863">
        <v>-445312</v>
      </c>
      <c r="E863">
        <v>3787</v>
      </c>
    </row>
    <row r="864" spans="1:5" x14ac:dyDescent="0.3">
      <c r="A864">
        <v>1697793621207</v>
      </c>
      <c r="B864" s="1" t="str">
        <f>LEFT(A864,10) &amp; "." &amp; RIGHT(A864,3)</f>
        <v>1697793621.207</v>
      </c>
      <c r="C864" s="2">
        <f>(((B864/60)/60)/24)+DATE(1970,1,1)</f>
        <v>45219.389134340279</v>
      </c>
      <c r="D864">
        <v>-445312</v>
      </c>
      <c r="E864">
        <v>3787</v>
      </c>
    </row>
    <row r="865" spans="1:5" x14ac:dyDescent="0.3">
      <c r="A865">
        <v>1697793621210</v>
      </c>
      <c r="B865" s="1" t="str">
        <f>LEFT(A865,10) &amp; "." &amp; RIGHT(A865,3)</f>
        <v>1697793621.210</v>
      </c>
      <c r="C865" s="2">
        <f>(((B865/60)/60)/24)+DATE(1970,1,1)</f>
        <v>45219.389134375</v>
      </c>
      <c r="D865">
        <v>-445312</v>
      </c>
      <c r="E865">
        <v>3787</v>
      </c>
    </row>
    <row r="866" spans="1:5" x14ac:dyDescent="0.3">
      <c r="A866">
        <v>1697793621310</v>
      </c>
      <c r="B866" s="1" t="str">
        <f>LEFT(A866,10) &amp; "." &amp; RIGHT(A866,3)</f>
        <v>1697793621.310</v>
      </c>
      <c r="C866" s="2">
        <f>(((B866/60)/60)/24)+DATE(1970,1,1)</f>
        <v>45219.389135532401</v>
      </c>
      <c r="D866">
        <v>-445312</v>
      </c>
      <c r="E866">
        <v>3787</v>
      </c>
    </row>
    <row r="867" spans="1:5" x14ac:dyDescent="0.3">
      <c r="A867">
        <v>1697793621313</v>
      </c>
      <c r="B867" s="1" t="str">
        <f>LEFT(A867,10) &amp; "." &amp; RIGHT(A867,3)</f>
        <v>1697793621.313</v>
      </c>
      <c r="C867" s="2">
        <f>(((B867/60)/60)/24)+DATE(1970,1,1)</f>
        <v>45219.389135567129</v>
      </c>
      <c r="D867">
        <v>-445312</v>
      </c>
      <c r="E867">
        <v>3787</v>
      </c>
    </row>
    <row r="868" spans="1:5" x14ac:dyDescent="0.3">
      <c r="A868">
        <v>1697793621413</v>
      </c>
      <c r="B868" s="1" t="str">
        <f>LEFT(A868,10) &amp; "." &amp; RIGHT(A868,3)</f>
        <v>1697793621.413</v>
      </c>
      <c r="C868" s="2">
        <f>(((B868/60)/60)/24)+DATE(1970,1,1)</f>
        <v>45219.389136724538</v>
      </c>
      <c r="D868">
        <v>-445312</v>
      </c>
      <c r="E868">
        <v>3787</v>
      </c>
    </row>
    <row r="869" spans="1:5" x14ac:dyDescent="0.3">
      <c r="A869">
        <v>1697793621415</v>
      </c>
      <c r="B869" s="1" t="str">
        <f>LEFT(A869,10) &amp; "." &amp; RIGHT(A869,3)</f>
        <v>1697793621.415</v>
      </c>
      <c r="C869" s="2">
        <f>(((B869/60)/60)/24)+DATE(1970,1,1)</f>
        <v>45219.38913674769</v>
      </c>
      <c r="D869">
        <v>-445312</v>
      </c>
      <c r="E869">
        <v>3787</v>
      </c>
    </row>
    <row r="870" spans="1:5" x14ac:dyDescent="0.3">
      <c r="A870">
        <v>1697793621517</v>
      </c>
      <c r="B870" s="1" t="str">
        <f>LEFT(A870,10) &amp; "." &amp; RIGHT(A870,3)</f>
        <v>1697793621.517</v>
      </c>
      <c r="C870" s="2">
        <f>(((B870/60)/60)/24)+DATE(1970,1,1)</f>
        <v>45219.389137928243</v>
      </c>
      <c r="D870">
        <v>-445312</v>
      </c>
      <c r="E870">
        <v>3787</v>
      </c>
    </row>
    <row r="871" spans="1:5" x14ac:dyDescent="0.3">
      <c r="A871">
        <v>1697793621518</v>
      </c>
      <c r="B871" s="1" t="str">
        <f>LEFT(A871,10) &amp; "." &amp; RIGHT(A871,3)</f>
        <v>1697793621.518</v>
      </c>
      <c r="C871" s="2">
        <f>(((B871/60)/60)/24)+DATE(1970,1,1)</f>
        <v>45219.389137939812</v>
      </c>
      <c r="D871">
        <v>-445312</v>
      </c>
      <c r="E871">
        <v>3787</v>
      </c>
    </row>
    <row r="872" spans="1:5" x14ac:dyDescent="0.3">
      <c r="A872">
        <v>1697793621621</v>
      </c>
      <c r="B872" s="1" t="str">
        <f>LEFT(A872,10) &amp; "." &amp; RIGHT(A872,3)</f>
        <v>1697793621.621</v>
      </c>
      <c r="C872" s="2">
        <f>(((B872/60)/60)/24)+DATE(1970,1,1)</f>
        <v>45219.389139131948</v>
      </c>
      <c r="D872">
        <v>-445312</v>
      </c>
      <c r="E872">
        <v>3787</v>
      </c>
    </row>
    <row r="873" spans="1:5" x14ac:dyDescent="0.3">
      <c r="A873">
        <v>1697793621622</v>
      </c>
      <c r="B873" s="1" t="str">
        <f>LEFT(A873,10) &amp; "." &amp; RIGHT(A873,3)</f>
        <v>1697793621.622</v>
      </c>
      <c r="C873" s="2">
        <f>(((B873/60)/60)/24)+DATE(1970,1,1)</f>
        <v>45219.389139143517</v>
      </c>
      <c r="D873">
        <v>-445312</v>
      </c>
      <c r="E873">
        <v>3787</v>
      </c>
    </row>
    <row r="874" spans="1:5" x14ac:dyDescent="0.3">
      <c r="A874">
        <v>1697793621725</v>
      </c>
      <c r="B874" s="1" t="str">
        <f>LEFT(A874,10) &amp; "." &amp; RIGHT(A874,3)</f>
        <v>1697793621.725</v>
      </c>
      <c r="C874" s="2">
        <f>(((B874/60)/60)/24)+DATE(1970,1,1)</f>
        <v>45219.389140335647</v>
      </c>
      <c r="D874">
        <v>-445312</v>
      </c>
      <c r="E874">
        <v>3787</v>
      </c>
    </row>
    <row r="875" spans="1:5" x14ac:dyDescent="0.3">
      <c r="A875">
        <v>1697793621725</v>
      </c>
      <c r="B875" s="1" t="str">
        <f>LEFT(A875,10) &amp; "." &amp; RIGHT(A875,3)</f>
        <v>1697793621.725</v>
      </c>
      <c r="C875" s="2">
        <f>(((B875/60)/60)/24)+DATE(1970,1,1)</f>
        <v>45219.389140335647</v>
      </c>
      <c r="D875">
        <v>-445312</v>
      </c>
      <c r="E875">
        <v>3787</v>
      </c>
    </row>
    <row r="876" spans="1:5" x14ac:dyDescent="0.3">
      <c r="A876">
        <v>1697793621828</v>
      </c>
      <c r="B876" s="1" t="str">
        <f>LEFT(A876,10) &amp; "." &amp; RIGHT(A876,3)</f>
        <v>1697793621.828</v>
      </c>
      <c r="C876" s="2">
        <f>(((B876/60)/60)/24)+DATE(1970,1,1)</f>
        <v>45219.389141527776</v>
      </c>
      <c r="D876">
        <v>-445312</v>
      </c>
      <c r="E876">
        <v>3787</v>
      </c>
    </row>
    <row r="877" spans="1:5" x14ac:dyDescent="0.3">
      <c r="A877">
        <v>1697793621831</v>
      </c>
      <c r="B877" s="1" t="str">
        <f>LEFT(A877,10) &amp; "." &amp; RIGHT(A877,3)</f>
        <v>1697793621.831</v>
      </c>
      <c r="C877" s="2">
        <f>(((B877/60)/60)/24)+DATE(1970,1,1)</f>
        <v>45219.389141562497</v>
      </c>
      <c r="D877">
        <v>-445312</v>
      </c>
      <c r="E877">
        <v>3787</v>
      </c>
    </row>
    <row r="878" spans="1:5" x14ac:dyDescent="0.3">
      <c r="A878">
        <v>1697793621934</v>
      </c>
      <c r="B878" s="1" t="str">
        <f>LEFT(A878,10) &amp; "." &amp; RIGHT(A878,3)</f>
        <v>1697793621.934</v>
      </c>
      <c r="C878" s="2">
        <f>(((B878/60)/60)/24)+DATE(1970,1,1)</f>
        <v>45219.389142754633</v>
      </c>
      <c r="D878">
        <v>-290527</v>
      </c>
      <c r="E878">
        <v>3787</v>
      </c>
    </row>
    <row r="879" spans="1:5" x14ac:dyDescent="0.3">
      <c r="A879">
        <v>1697793621935</v>
      </c>
      <c r="B879" s="1" t="str">
        <f>LEFT(A879,10) &amp; "." &amp; RIGHT(A879,3)</f>
        <v>1697793621.935</v>
      </c>
      <c r="C879" s="2">
        <f>(((B879/60)/60)/24)+DATE(1970,1,1)</f>
        <v>45219.389142766202</v>
      </c>
      <c r="D879">
        <v>-290527</v>
      </c>
      <c r="E879">
        <v>3787</v>
      </c>
    </row>
    <row r="880" spans="1:5" x14ac:dyDescent="0.3">
      <c r="A880">
        <v>1697793622037</v>
      </c>
      <c r="B880" s="1" t="str">
        <f>LEFT(A880,10) &amp; "." &amp; RIGHT(A880,3)</f>
        <v>1697793622.037</v>
      </c>
      <c r="C880" s="2">
        <f>(((B880/60)/60)/24)+DATE(1970,1,1)</f>
        <v>45219.389143946755</v>
      </c>
      <c r="D880">
        <v>-290527</v>
      </c>
      <c r="E880">
        <v>3787</v>
      </c>
    </row>
    <row r="881" spans="1:5" x14ac:dyDescent="0.3">
      <c r="A881">
        <v>1697793622038</v>
      </c>
      <c r="B881" s="1" t="str">
        <f>LEFT(A881,10) &amp; "." &amp; RIGHT(A881,3)</f>
        <v>1697793622.038</v>
      </c>
      <c r="C881" s="2">
        <f>(((B881/60)/60)/24)+DATE(1970,1,1)</f>
        <v>45219.389143958339</v>
      </c>
      <c r="D881">
        <v>-290527</v>
      </c>
      <c r="E881">
        <v>3787</v>
      </c>
    </row>
    <row r="882" spans="1:5" x14ac:dyDescent="0.3">
      <c r="A882">
        <v>1697793622140</v>
      </c>
      <c r="B882" s="1" t="str">
        <f>LEFT(A882,10) &amp; "." &amp; RIGHT(A882,3)</f>
        <v>1697793622.140</v>
      </c>
      <c r="C882" s="2">
        <f>(((B882/60)/60)/24)+DATE(1970,1,1)</f>
        <v>45219.389145138892</v>
      </c>
      <c r="D882">
        <v>-290527</v>
      </c>
      <c r="E882">
        <v>3787</v>
      </c>
    </row>
    <row r="883" spans="1:5" x14ac:dyDescent="0.3">
      <c r="A883">
        <v>1697793622140</v>
      </c>
      <c r="B883" s="1" t="str">
        <f>LEFT(A883,10) &amp; "." &amp; RIGHT(A883,3)</f>
        <v>1697793622.140</v>
      </c>
      <c r="C883" s="2">
        <f>(((B883/60)/60)/24)+DATE(1970,1,1)</f>
        <v>45219.389145138892</v>
      </c>
      <c r="D883">
        <v>-290527</v>
      </c>
      <c r="E883">
        <v>3787</v>
      </c>
    </row>
    <row r="884" spans="1:5" x14ac:dyDescent="0.3">
      <c r="A884">
        <v>1697793622242</v>
      </c>
      <c r="B884" s="1" t="str">
        <f>LEFT(A884,10) &amp; "." &amp; RIGHT(A884,3)</f>
        <v>1697793622.242</v>
      </c>
      <c r="C884" s="2">
        <f>(((B884/60)/60)/24)+DATE(1970,1,1)</f>
        <v>45219.389146319445</v>
      </c>
      <c r="D884">
        <v>-290527</v>
      </c>
      <c r="E884">
        <v>3787</v>
      </c>
    </row>
    <row r="885" spans="1:5" x14ac:dyDescent="0.3">
      <c r="A885">
        <v>1697793622242</v>
      </c>
      <c r="B885" s="1" t="str">
        <f>LEFT(A885,10) &amp; "." &amp; RIGHT(A885,3)</f>
        <v>1697793622.242</v>
      </c>
      <c r="C885" s="2">
        <f>(((B885/60)/60)/24)+DATE(1970,1,1)</f>
        <v>45219.389146319445</v>
      </c>
      <c r="D885">
        <v>-290527</v>
      </c>
      <c r="E885">
        <v>3787</v>
      </c>
    </row>
    <row r="886" spans="1:5" x14ac:dyDescent="0.3">
      <c r="A886">
        <v>1697793622344</v>
      </c>
      <c r="B886" s="1" t="str">
        <f>LEFT(A886,10) &amp; "." &amp; RIGHT(A886,3)</f>
        <v>1697793622.344</v>
      </c>
      <c r="C886" s="2">
        <f>(((B886/60)/60)/24)+DATE(1970,1,1)</f>
        <v>45219.389147499998</v>
      </c>
      <c r="D886">
        <v>-290527</v>
      </c>
      <c r="E886">
        <v>3787</v>
      </c>
    </row>
    <row r="887" spans="1:5" x14ac:dyDescent="0.3">
      <c r="A887">
        <v>1697793622345</v>
      </c>
      <c r="B887" s="1" t="str">
        <f>LEFT(A887,10) &amp; "." &amp; RIGHT(A887,3)</f>
        <v>1697793622.345</v>
      </c>
      <c r="C887" s="2">
        <f>(((B887/60)/60)/24)+DATE(1970,1,1)</f>
        <v>45219.389147511574</v>
      </c>
      <c r="D887">
        <v>-290527</v>
      </c>
      <c r="E887">
        <v>3787</v>
      </c>
    </row>
    <row r="888" spans="1:5" x14ac:dyDescent="0.3">
      <c r="A888">
        <v>1697793622447</v>
      </c>
      <c r="B888" s="1" t="str">
        <f>LEFT(A888,10) &amp; "." &amp; RIGHT(A888,3)</f>
        <v>1697793622.447</v>
      </c>
      <c r="C888" s="2">
        <f>(((B888/60)/60)/24)+DATE(1970,1,1)</f>
        <v>45219.389148692135</v>
      </c>
      <c r="D888">
        <v>-290527</v>
      </c>
      <c r="E888">
        <v>3787</v>
      </c>
    </row>
    <row r="889" spans="1:5" x14ac:dyDescent="0.3">
      <c r="A889">
        <v>1697793622448</v>
      </c>
      <c r="B889" s="1" t="str">
        <f>LEFT(A889,10) &amp; "." &amp; RIGHT(A889,3)</f>
        <v>1697793622.448</v>
      </c>
      <c r="C889" s="2">
        <f>(((B889/60)/60)/24)+DATE(1970,1,1)</f>
        <v>45219.389148703704</v>
      </c>
      <c r="D889">
        <v>-290527</v>
      </c>
      <c r="E889">
        <v>3787</v>
      </c>
    </row>
    <row r="890" spans="1:5" x14ac:dyDescent="0.3">
      <c r="A890">
        <v>1697793622552</v>
      </c>
      <c r="B890" s="1" t="str">
        <f>LEFT(A890,10) &amp; "." &amp; RIGHT(A890,3)</f>
        <v>1697793622.552</v>
      </c>
      <c r="C890" s="2">
        <f>(((B890/60)/60)/24)+DATE(1970,1,1)</f>
        <v>45219.389149907409</v>
      </c>
      <c r="D890">
        <v>-290527</v>
      </c>
      <c r="E890">
        <v>3787</v>
      </c>
    </row>
    <row r="891" spans="1:5" x14ac:dyDescent="0.3">
      <c r="A891">
        <v>1697793622554</v>
      </c>
      <c r="B891" s="1" t="str">
        <f>LEFT(A891,10) &amp; "." &amp; RIGHT(A891,3)</f>
        <v>1697793622.554</v>
      </c>
      <c r="C891" s="2">
        <f>(((B891/60)/60)/24)+DATE(1970,1,1)</f>
        <v>45219.389149930554</v>
      </c>
      <c r="D891">
        <v>-290527</v>
      </c>
      <c r="E891">
        <v>3787</v>
      </c>
    </row>
    <row r="892" spans="1:5" x14ac:dyDescent="0.3">
      <c r="A892">
        <v>1697793622654</v>
      </c>
      <c r="B892" s="1" t="str">
        <f>LEFT(A892,10) &amp; "." &amp; RIGHT(A892,3)</f>
        <v>1697793622.654</v>
      </c>
      <c r="C892" s="2">
        <f>(((B892/60)/60)/24)+DATE(1970,1,1)</f>
        <v>45219.389151087962</v>
      </c>
      <c r="D892">
        <v>-290527</v>
      </c>
      <c r="E892">
        <v>3787</v>
      </c>
    </row>
    <row r="893" spans="1:5" x14ac:dyDescent="0.3">
      <c r="A893">
        <v>1697793622656</v>
      </c>
      <c r="B893" s="1" t="str">
        <f>LEFT(A893,10) &amp; "." &amp; RIGHT(A893,3)</f>
        <v>1697793622.656</v>
      </c>
      <c r="C893" s="2">
        <f>(((B893/60)/60)/24)+DATE(1970,1,1)</f>
        <v>45219.389151111114</v>
      </c>
      <c r="D893">
        <v>-290527</v>
      </c>
      <c r="E893">
        <v>3787</v>
      </c>
    </row>
    <row r="894" spans="1:5" x14ac:dyDescent="0.3">
      <c r="A894">
        <v>1697793622759</v>
      </c>
      <c r="B894" s="1" t="str">
        <f>LEFT(A894,10) &amp; "." &amp; RIGHT(A894,3)</f>
        <v>1697793622.759</v>
      </c>
      <c r="C894" s="2">
        <f>(((B894/60)/60)/24)+DATE(1970,1,1)</f>
        <v>45219.389152303243</v>
      </c>
      <c r="D894">
        <v>-290527</v>
      </c>
      <c r="E894">
        <v>3787</v>
      </c>
    </row>
    <row r="895" spans="1:5" x14ac:dyDescent="0.3">
      <c r="A895">
        <v>1697793622760</v>
      </c>
      <c r="B895" s="1" t="str">
        <f>LEFT(A895,10) &amp; "." &amp; RIGHT(A895,3)</f>
        <v>1697793622.760</v>
      </c>
      <c r="C895" s="2">
        <f>(((B895/60)/60)/24)+DATE(1970,1,1)</f>
        <v>45219.38915231482</v>
      </c>
      <c r="D895">
        <v>-290527</v>
      </c>
      <c r="E895">
        <v>3787</v>
      </c>
    </row>
    <row r="896" spans="1:5" x14ac:dyDescent="0.3">
      <c r="A896">
        <v>1697793622861</v>
      </c>
      <c r="B896" s="1" t="str">
        <f>LEFT(A896,10) &amp; "." &amp; RIGHT(A896,3)</f>
        <v>1697793622.861</v>
      </c>
      <c r="C896" s="2">
        <f>(((B896/60)/60)/24)+DATE(1970,1,1)</f>
        <v>45219.389153483797</v>
      </c>
      <c r="D896">
        <v>-290527</v>
      </c>
      <c r="E896">
        <v>3787</v>
      </c>
    </row>
    <row r="897" spans="1:5" x14ac:dyDescent="0.3">
      <c r="A897">
        <v>1697793622863</v>
      </c>
      <c r="B897" s="1" t="str">
        <f>LEFT(A897,10) &amp; "." &amp; RIGHT(A897,3)</f>
        <v>1697793622.863</v>
      </c>
      <c r="C897" s="2">
        <f>(((B897/60)/60)/24)+DATE(1970,1,1)</f>
        <v>45219.389153506942</v>
      </c>
      <c r="D897">
        <v>-290527</v>
      </c>
      <c r="E897">
        <v>3787</v>
      </c>
    </row>
    <row r="898" spans="1:5" x14ac:dyDescent="0.3">
      <c r="A898">
        <v>1697793622966</v>
      </c>
      <c r="B898" s="1" t="str">
        <f>LEFT(A898,10) &amp; "." &amp; RIGHT(A898,3)</f>
        <v>1697793622.966</v>
      </c>
      <c r="C898" s="2">
        <f>(((B898/60)/60)/24)+DATE(1970,1,1)</f>
        <v>45219.389154699078</v>
      </c>
      <c r="D898">
        <v>-290527</v>
      </c>
      <c r="E898">
        <v>3787</v>
      </c>
    </row>
    <row r="899" spans="1:5" x14ac:dyDescent="0.3">
      <c r="A899">
        <v>1697793622967</v>
      </c>
      <c r="B899" s="1" t="str">
        <f>LEFT(A899,10) &amp; "." &amp; RIGHT(A899,3)</f>
        <v>1697793622.967</v>
      </c>
      <c r="C899" s="2">
        <f>(((B899/60)/60)/24)+DATE(1970,1,1)</f>
        <v>45219.389154710647</v>
      </c>
      <c r="D899">
        <v>-290527</v>
      </c>
      <c r="E899">
        <v>3787</v>
      </c>
    </row>
    <row r="900" spans="1:5" x14ac:dyDescent="0.3">
      <c r="A900">
        <v>1697793623069</v>
      </c>
      <c r="B900" s="1" t="str">
        <f>LEFT(A900,10) &amp; "." &amp; RIGHT(A900,3)</f>
        <v>1697793623.069</v>
      </c>
      <c r="C900" s="2">
        <f>(((B900/60)/60)/24)+DATE(1970,1,1)</f>
        <v>45219.3891558912</v>
      </c>
      <c r="D900">
        <v>-290527</v>
      </c>
      <c r="E900">
        <v>3787</v>
      </c>
    </row>
    <row r="901" spans="1:5" x14ac:dyDescent="0.3">
      <c r="A901">
        <v>1697793623069</v>
      </c>
      <c r="B901" s="1" t="str">
        <f>LEFT(A901,10) &amp; "." &amp; RIGHT(A901,3)</f>
        <v>1697793623.069</v>
      </c>
      <c r="C901" s="2">
        <f>(((B901/60)/60)/24)+DATE(1970,1,1)</f>
        <v>45219.3891558912</v>
      </c>
      <c r="D901">
        <v>-290527</v>
      </c>
      <c r="E901">
        <v>3787</v>
      </c>
    </row>
    <row r="902" spans="1:5" x14ac:dyDescent="0.3">
      <c r="A902">
        <v>1697793623172</v>
      </c>
      <c r="B902" s="1" t="str">
        <f>LEFT(A902,10) &amp; "." &amp; RIGHT(A902,3)</f>
        <v>1697793623.172</v>
      </c>
      <c r="C902" s="2">
        <f>(((B902/60)/60)/24)+DATE(1970,1,1)</f>
        <v>45219.389157083337</v>
      </c>
      <c r="D902">
        <v>-290527</v>
      </c>
      <c r="E902">
        <v>3787</v>
      </c>
    </row>
    <row r="903" spans="1:5" x14ac:dyDescent="0.3">
      <c r="A903">
        <v>1697793623173</v>
      </c>
      <c r="B903" s="1" t="str">
        <f>LEFT(A903,10) &amp; "." &amp; RIGHT(A903,3)</f>
        <v>1697793623.173</v>
      </c>
      <c r="C903" s="2">
        <f>(((B903/60)/60)/24)+DATE(1970,1,1)</f>
        <v>45219.389157094905</v>
      </c>
      <c r="D903">
        <v>-290527</v>
      </c>
      <c r="E903">
        <v>3787</v>
      </c>
    </row>
    <row r="904" spans="1:5" x14ac:dyDescent="0.3">
      <c r="A904">
        <v>1697793623274</v>
      </c>
      <c r="B904" s="1" t="str">
        <f>LEFT(A904,10) &amp; "." &amp; RIGHT(A904,3)</f>
        <v>1697793623.274</v>
      </c>
      <c r="C904" s="2">
        <f>(((B904/60)/60)/24)+DATE(1970,1,1)</f>
        <v>45219.38915826389</v>
      </c>
      <c r="D904">
        <v>-290527</v>
      </c>
      <c r="E904">
        <v>3787</v>
      </c>
    </row>
    <row r="905" spans="1:5" x14ac:dyDescent="0.3">
      <c r="A905">
        <v>1697793623275</v>
      </c>
      <c r="B905" s="1" t="str">
        <f>LEFT(A905,10) &amp; "." &amp; RIGHT(A905,3)</f>
        <v>1697793623.275</v>
      </c>
      <c r="C905" s="2">
        <f>(((B905/60)/60)/24)+DATE(1970,1,1)</f>
        <v>45219.389158275466</v>
      </c>
      <c r="D905">
        <v>-290527</v>
      </c>
      <c r="E905">
        <v>3787</v>
      </c>
    </row>
    <row r="906" spans="1:5" x14ac:dyDescent="0.3">
      <c r="A906">
        <v>1697793623380</v>
      </c>
      <c r="B906" s="1" t="str">
        <f>LEFT(A906,10) &amp; "." &amp; RIGHT(A906,3)</f>
        <v>1697793623.380</v>
      </c>
      <c r="C906" s="2">
        <f>(((B906/60)/60)/24)+DATE(1970,1,1)</f>
        <v>45219.389159490747</v>
      </c>
      <c r="D906">
        <v>-290527</v>
      </c>
      <c r="E906">
        <v>3787</v>
      </c>
    </row>
    <row r="907" spans="1:5" x14ac:dyDescent="0.3">
      <c r="A907">
        <v>1697793623380</v>
      </c>
      <c r="B907" s="1" t="str">
        <f>LEFT(A907,10) &amp; "." &amp; RIGHT(A907,3)</f>
        <v>1697793623.380</v>
      </c>
      <c r="C907" s="2">
        <f>(((B907/60)/60)/24)+DATE(1970,1,1)</f>
        <v>45219.389159490747</v>
      </c>
      <c r="D907">
        <v>-290527</v>
      </c>
      <c r="E907">
        <v>3787</v>
      </c>
    </row>
    <row r="908" spans="1:5" x14ac:dyDescent="0.3">
      <c r="A908">
        <v>1697793623483</v>
      </c>
      <c r="B908" s="1" t="str">
        <f>LEFT(A908,10) &amp; "." &amp; RIGHT(A908,3)</f>
        <v>1697793623.483</v>
      </c>
      <c r="C908" s="2">
        <f>(((B908/60)/60)/24)+DATE(1970,1,1)</f>
        <v>45219.389160682869</v>
      </c>
      <c r="D908">
        <v>-244140</v>
      </c>
      <c r="E908">
        <v>3787</v>
      </c>
    </row>
    <row r="909" spans="1:5" x14ac:dyDescent="0.3">
      <c r="A909">
        <v>1697793623483</v>
      </c>
      <c r="B909" s="1" t="str">
        <f>LEFT(A909,10) &amp; "." &amp; RIGHT(A909,3)</f>
        <v>1697793623.483</v>
      </c>
      <c r="C909" s="2">
        <f>(((B909/60)/60)/24)+DATE(1970,1,1)</f>
        <v>45219.389160682869</v>
      </c>
      <c r="D909">
        <v>-244140</v>
      </c>
      <c r="E909">
        <v>3787</v>
      </c>
    </row>
    <row r="910" spans="1:5" x14ac:dyDescent="0.3">
      <c r="A910">
        <v>1697793623585</v>
      </c>
      <c r="B910" s="1" t="str">
        <f>LEFT(A910,10) &amp; "." &amp; RIGHT(A910,3)</f>
        <v>1697793623.585</v>
      </c>
      <c r="C910" s="2">
        <f>(((B910/60)/60)/24)+DATE(1970,1,1)</f>
        <v>45219.389161863422</v>
      </c>
      <c r="D910">
        <v>-244140</v>
      </c>
      <c r="E910">
        <v>3787</v>
      </c>
    </row>
    <row r="911" spans="1:5" x14ac:dyDescent="0.3">
      <c r="A911">
        <v>1697793623585</v>
      </c>
      <c r="B911" s="1" t="str">
        <f>LEFT(A911,10) &amp; "." &amp; RIGHT(A911,3)</f>
        <v>1697793623.585</v>
      </c>
      <c r="C911" s="2">
        <f>(((B911/60)/60)/24)+DATE(1970,1,1)</f>
        <v>45219.389161863422</v>
      </c>
      <c r="D911">
        <v>-244140</v>
      </c>
      <c r="E911">
        <v>3787</v>
      </c>
    </row>
    <row r="912" spans="1:5" x14ac:dyDescent="0.3">
      <c r="A912">
        <v>1697793623687</v>
      </c>
      <c r="B912" s="1" t="str">
        <f>LEFT(A912,10) &amp; "." &amp; RIGHT(A912,3)</f>
        <v>1697793623.687</v>
      </c>
      <c r="C912" s="2">
        <f>(((B912/60)/60)/24)+DATE(1970,1,1)</f>
        <v>45219.389163043976</v>
      </c>
      <c r="D912">
        <v>-244140</v>
      </c>
      <c r="E912">
        <v>3787</v>
      </c>
    </row>
    <row r="913" spans="1:5" x14ac:dyDescent="0.3">
      <c r="A913">
        <v>1697793623688</v>
      </c>
      <c r="B913" s="1" t="str">
        <f>LEFT(A913,10) &amp; "." &amp; RIGHT(A913,3)</f>
        <v>1697793623.688</v>
      </c>
      <c r="C913" s="2">
        <f>(((B913/60)/60)/24)+DATE(1970,1,1)</f>
        <v>45219.389163055559</v>
      </c>
      <c r="D913">
        <v>-244140</v>
      </c>
      <c r="E913">
        <v>3787</v>
      </c>
    </row>
    <row r="914" spans="1:5" x14ac:dyDescent="0.3">
      <c r="A914">
        <v>1697793623791</v>
      </c>
      <c r="B914" s="1" t="str">
        <f>LEFT(A914,10) &amp; "." &amp; RIGHT(A914,3)</f>
        <v>1697793623.791</v>
      </c>
      <c r="C914" s="2">
        <f>(((B914/60)/60)/24)+DATE(1970,1,1)</f>
        <v>45219.389164247681</v>
      </c>
      <c r="D914">
        <v>-244140</v>
      </c>
      <c r="E914">
        <v>3787</v>
      </c>
    </row>
    <row r="915" spans="1:5" x14ac:dyDescent="0.3">
      <c r="A915">
        <v>1697793623799</v>
      </c>
      <c r="B915" s="1" t="str">
        <f>LEFT(A915,10) &amp; "." &amp; RIGHT(A915,3)</f>
        <v>1697793623.799</v>
      </c>
      <c r="C915" s="2">
        <f>(((B915/60)/60)/24)+DATE(1970,1,1)</f>
        <v>45219.389164340275</v>
      </c>
      <c r="D915">
        <v>-244140</v>
      </c>
      <c r="E915">
        <v>3787</v>
      </c>
    </row>
    <row r="916" spans="1:5" x14ac:dyDescent="0.3">
      <c r="A916">
        <v>1697793623893</v>
      </c>
      <c r="B916" s="1" t="str">
        <f>LEFT(A916,10) &amp; "." &amp; RIGHT(A916,3)</f>
        <v>1697793623.893</v>
      </c>
      <c r="C916" s="2">
        <f>(((B916/60)/60)/24)+DATE(1970,1,1)</f>
        <v>45219.389165428234</v>
      </c>
      <c r="D916">
        <v>-244140</v>
      </c>
      <c r="E916">
        <v>3787</v>
      </c>
    </row>
    <row r="917" spans="1:5" x14ac:dyDescent="0.3">
      <c r="A917">
        <v>1697793623901</v>
      </c>
      <c r="B917" s="1" t="str">
        <f>LEFT(A917,10) &amp; "." &amp; RIGHT(A917,3)</f>
        <v>1697793623.901</v>
      </c>
      <c r="C917" s="2">
        <f>(((B917/60)/60)/24)+DATE(1970,1,1)</f>
        <v>45219.389165520828</v>
      </c>
      <c r="D917">
        <v>-244140</v>
      </c>
      <c r="E917">
        <v>3787</v>
      </c>
    </row>
    <row r="918" spans="1:5" x14ac:dyDescent="0.3">
      <c r="A918">
        <v>1697793624000</v>
      </c>
      <c r="B918" s="1" t="str">
        <f>LEFT(A918,10) &amp; "." &amp; RIGHT(A918,3)</f>
        <v>1697793624.000</v>
      </c>
      <c r="C918" s="2">
        <f>(((B918/60)/60)/24)+DATE(1970,1,1)</f>
        <v>45219.38916666666</v>
      </c>
      <c r="D918">
        <v>-244140</v>
      </c>
      <c r="E918">
        <v>3787</v>
      </c>
    </row>
    <row r="919" spans="1:5" x14ac:dyDescent="0.3">
      <c r="A919">
        <v>1697793624005</v>
      </c>
      <c r="B919" s="1" t="str">
        <f>LEFT(A919,10) &amp; "." &amp; RIGHT(A919,3)</f>
        <v>1697793624.005</v>
      </c>
      <c r="C919" s="2">
        <f>(((B919/60)/60)/24)+DATE(1970,1,1)</f>
        <v>45219.389166724541</v>
      </c>
      <c r="D919">
        <v>-244140</v>
      </c>
      <c r="E919">
        <v>3787</v>
      </c>
    </row>
    <row r="920" spans="1:5" x14ac:dyDescent="0.3">
      <c r="A920">
        <v>1697793624104</v>
      </c>
      <c r="B920" s="1" t="str">
        <f>LEFT(A920,10) &amp; "." &amp; RIGHT(A920,3)</f>
        <v>1697793624.104</v>
      </c>
      <c r="C920" s="2">
        <f>(((B920/60)/60)/24)+DATE(1970,1,1)</f>
        <v>45219.389167870366</v>
      </c>
      <c r="D920">
        <v>-244140</v>
      </c>
      <c r="E920">
        <v>3787</v>
      </c>
    </row>
    <row r="921" spans="1:5" x14ac:dyDescent="0.3">
      <c r="A921">
        <v>1697793624110</v>
      </c>
      <c r="B921" s="1" t="str">
        <f>LEFT(A921,10) &amp; "." &amp; RIGHT(A921,3)</f>
        <v>1697793624.110</v>
      </c>
      <c r="C921" s="2">
        <f>(((B921/60)/60)/24)+DATE(1970,1,1)</f>
        <v>45219.389167939815</v>
      </c>
      <c r="D921">
        <v>-244140</v>
      </c>
      <c r="E921">
        <v>3787</v>
      </c>
    </row>
    <row r="922" spans="1:5" x14ac:dyDescent="0.3">
      <c r="A922">
        <v>1697793624207</v>
      </c>
      <c r="B922" s="1" t="str">
        <f>LEFT(A922,10) &amp; "." &amp; RIGHT(A922,3)</f>
        <v>1697793624.207</v>
      </c>
      <c r="C922" s="2">
        <f>(((B922/60)/60)/24)+DATE(1970,1,1)</f>
        <v>45219.389169062502</v>
      </c>
      <c r="D922">
        <v>-244140</v>
      </c>
      <c r="E922">
        <v>3787</v>
      </c>
    </row>
    <row r="923" spans="1:5" x14ac:dyDescent="0.3">
      <c r="A923">
        <v>1697793624213</v>
      </c>
      <c r="B923" s="1" t="str">
        <f>LEFT(A923,10) &amp; "." &amp; RIGHT(A923,3)</f>
        <v>1697793624.213</v>
      </c>
      <c r="C923" s="2">
        <f>(((B923/60)/60)/24)+DATE(1970,1,1)</f>
        <v>45219.389169131944</v>
      </c>
      <c r="D923">
        <v>-244140</v>
      </c>
      <c r="E923">
        <v>3787</v>
      </c>
    </row>
    <row r="924" spans="1:5" x14ac:dyDescent="0.3">
      <c r="A924">
        <v>1697793624311</v>
      </c>
      <c r="B924" s="1" t="str">
        <f>LEFT(A924,10) &amp; "." &amp; RIGHT(A924,3)</f>
        <v>1697793624.311</v>
      </c>
      <c r="C924" s="2">
        <f>(((B924/60)/60)/24)+DATE(1970,1,1)</f>
        <v>45219.389170266208</v>
      </c>
      <c r="D924">
        <v>-244140</v>
      </c>
      <c r="E924">
        <v>3787</v>
      </c>
    </row>
    <row r="925" spans="1:5" x14ac:dyDescent="0.3">
      <c r="A925">
        <v>1697793624316</v>
      </c>
      <c r="B925" s="1" t="str">
        <f>LEFT(A925,10) &amp; "." &amp; RIGHT(A925,3)</f>
        <v>1697793624.316</v>
      </c>
      <c r="C925" s="2">
        <f>(((B925/60)/60)/24)+DATE(1970,1,1)</f>
        <v>45219.389170324073</v>
      </c>
      <c r="D925">
        <v>-244140</v>
      </c>
      <c r="E925">
        <v>3787</v>
      </c>
    </row>
    <row r="926" spans="1:5" x14ac:dyDescent="0.3">
      <c r="A926">
        <v>1697793624413</v>
      </c>
      <c r="B926" s="1" t="str">
        <f>LEFT(A926,10) &amp; "." &amp; RIGHT(A926,3)</f>
        <v>1697793624.413</v>
      </c>
      <c r="C926" s="2">
        <f>(((B926/60)/60)/24)+DATE(1970,1,1)</f>
        <v>45219.389171446761</v>
      </c>
      <c r="D926">
        <v>-244140</v>
      </c>
      <c r="E926">
        <v>3787</v>
      </c>
    </row>
    <row r="927" spans="1:5" x14ac:dyDescent="0.3">
      <c r="A927">
        <v>1697793624419</v>
      </c>
      <c r="B927" s="1" t="str">
        <f>LEFT(A927,10) &amp; "." &amp; RIGHT(A927,3)</f>
        <v>1697793624.419</v>
      </c>
      <c r="C927" s="2">
        <f>(((B927/60)/60)/24)+DATE(1970,1,1)</f>
        <v>45219.389171516203</v>
      </c>
      <c r="D927">
        <v>-244140</v>
      </c>
      <c r="E927">
        <v>3787</v>
      </c>
    </row>
    <row r="928" spans="1:5" x14ac:dyDescent="0.3">
      <c r="A928">
        <v>1697793624515</v>
      </c>
      <c r="B928" s="1" t="str">
        <f>LEFT(A928,10) &amp; "." &amp; RIGHT(A928,3)</f>
        <v>1697793624.515</v>
      </c>
      <c r="C928" s="2">
        <f>(((B928/60)/60)/24)+DATE(1970,1,1)</f>
        <v>45219.389172627314</v>
      </c>
      <c r="D928">
        <v>-244140</v>
      </c>
      <c r="E928">
        <v>3787</v>
      </c>
    </row>
    <row r="929" spans="1:5" x14ac:dyDescent="0.3">
      <c r="A929">
        <v>1697793624521</v>
      </c>
      <c r="B929" s="1" t="str">
        <f>LEFT(A929,10) &amp; "." &amp; RIGHT(A929,3)</f>
        <v>1697793624.521</v>
      </c>
      <c r="C929" s="2">
        <f>(((B929/60)/60)/24)+DATE(1970,1,1)</f>
        <v>45219.389172696756</v>
      </c>
      <c r="D929">
        <v>-244140</v>
      </c>
      <c r="E929">
        <v>3787</v>
      </c>
    </row>
    <row r="930" spans="1:5" x14ac:dyDescent="0.3">
      <c r="A930">
        <v>1697793624619</v>
      </c>
      <c r="B930" s="1" t="str">
        <f>LEFT(A930,10) &amp; "." &amp; RIGHT(A930,3)</f>
        <v>1697793624.619</v>
      </c>
      <c r="C930" s="2">
        <f>(((B930/60)/60)/24)+DATE(1970,1,1)</f>
        <v>45219.389173831019</v>
      </c>
      <c r="D930">
        <v>-244140</v>
      </c>
      <c r="E930">
        <v>3787</v>
      </c>
    </row>
    <row r="931" spans="1:5" x14ac:dyDescent="0.3">
      <c r="A931">
        <v>1697793624624</v>
      </c>
      <c r="B931" s="1" t="str">
        <f>LEFT(A931,10) &amp; "." &amp; RIGHT(A931,3)</f>
        <v>1697793624.624</v>
      </c>
      <c r="C931" s="2">
        <f>(((B931/60)/60)/24)+DATE(1970,1,1)</f>
        <v>45219.389173888892</v>
      </c>
      <c r="D931">
        <v>-244140</v>
      </c>
      <c r="E931">
        <v>3787</v>
      </c>
    </row>
    <row r="932" spans="1:5" x14ac:dyDescent="0.3">
      <c r="A932">
        <v>1697793624721</v>
      </c>
      <c r="B932" s="1" t="str">
        <f>LEFT(A932,10) &amp; "." &amp; RIGHT(A932,3)</f>
        <v>1697793624.721</v>
      </c>
      <c r="C932" s="2">
        <f>(((B932/60)/60)/24)+DATE(1970,1,1)</f>
        <v>45219.389175011573</v>
      </c>
      <c r="D932">
        <v>-244140</v>
      </c>
      <c r="E932">
        <v>3787</v>
      </c>
    </row>
    <row r="933" spans="1:5" x14ac:dyDescent="0.3">
      <c r="A933">
        <v>1697793624726</v>
      </c>
      <c r="B933" s="1" t="str">
        <f>LEFT(A933,10) &amp; "." &amp; RIGHT(A933,3)</f>
        <v>1697793624.726</v>
      </c>
      <c r="C933" s="2">
        <f>(((B933/60)/60)/24)+DATE(1970,1,1)</f>
        <v>45219.389175069446</v>
      </c>
      <c r="D933">
        <v>-244140</v>
      </c>
      <c r="E933">
        <v>3787</v>
      </c>
    </row>
    <row r="934" spans="1:5" x14ac:dyDescent="0.3">
      <c r="A934">
        <v>1697793624825</v>
      </c>
      <c r="B934" s="1" t="str">
        <f>LEFT(A934,10) &amp; "." &amp; RIGHT(A934,3)</f>
        <v>1697793624.825</v>
      </c>
      <c r="C934" s="2">
        <f>(((B934/60)/60)/24)+DATE(1970,1,1)</f>
        <v>45219.389176215278</v>
      </c>
      <c r="D934">
        <v>-244140</v>
      </c>
      <c r="E934">
        <v>3787</v>
      </c>
    </row>
    <row r="935" spans="1:5" x14ac:dyDescent="0.3">
      <c r="A935">
        <v>1697793624833</v>
      </c>
      <c r="B935" s="1" t="str">
        <f>LEFT(A935,10) &amp; "." &amp; RIGHT(A935,3)</f>
        <v>1697793624.833</v>
      </c>
      <c r="C935" s="2">
        <f>(((B935/60)/60)/24)+DATE(1970,1,1)</f>
        <v>45219.389176307872</v>
      </c>
      <c r="D935">
        <v>-244140</v>
      </c>
      <c r="E935">
        <v>3787</v>
      </c>
    </row>
    <row r="936" spans="1:5" x14ac:dyDescent="0.3">
      <c r="A936">
        <v>1697793624934</v>
      </c>
      <c r="B936" s="1" t="str">
        <f>LEFT(A936,10) &amp; "." &amp; RIGHT(A936,3)</f>
        <v>1697793624.934</v>
      </c>
      <c r="C936" s="2">
        <f>(((B936/60)/60)/24)+DATE(1970,1,1)</f>
        <v>45219.389177476856</v>
      </c>
      <c r="D936">
        <v>-363769</v>
      </c>
      <c r="E936">
        <v>3787</v>
      </c>
    </row>
    <row r="937" spans="1:5" x14ac:dyDescent="0.3">
      <c r="A937">
        <v>1697793624936</v>
      </c>
      <c r="B937" s="1" t="str">
        <f>LEFT(A937,10) &amp; "." &amp; RIGHT(A937,3)</f>
        <v>1697793624.936</v>
      </c>
      <c r="C937" s="2">
        <f>(((B937/60)/60)/24)+DATE(1970,1,1)</f>
        <v>45219.389177500001</v>
      </c>
      <c r="D937">
        <v>-363769</v>
      </c>
      <c r="E937">
        <v>3787</v>
      </c>
    </row>
    <row r="938" spans="1:5" x14ac:dyDescent="0.3">
      <c r="A938">
        <v>1697793625037</v>
      </c>
      <c r="B938" s="1" t="str">
        <f>LEFT(A938,10) &amp; "." &amp; RIGHT(A938,3)</f>
        <v>1697793625.037</v>
      </c>
      <c r="C938" s="2">
        <f>(((B938/60)/60)/24)+DATE(1970,1,1)</f>
        <v>45219.389178668978</v>
      </c>
      <c r="D938">
        <v>-363769</v>
      </c>
      <c r="E938">
        <v>3787</v>
      </c>
    </row>
    <row r="939" spans="1:5" x14ac:dyDescent="0.3">
      <c r="A939">
        <v>1697793625038</v>
      </c>
      <c r="B939" s="1" t="str">
        <f>LEFT(A939,10) &amp; "." &amp; RIGHT(A939,3)</f>
        <v>1697793625.038</v>
      </c>
      <c r="C939" s="2">
        <f>(((B939/60)/60)/24)+DATE(1970,1,1)</f>
        <v>45219.389178680562</v>
      </c>
      <c r="D939">
        <v>-363769</v>
      </c>
      <c r="E939">
        <v>3787</v>
      </c>
    </row>
    <row r="940" spans="1:5" x14ac:dyDescent="0.3">
      <c r="A940">
        <v>1697793625139</v>
      </c>
      <c r="B940" s="1" t="str">
        <f>LEFT(A940,10) &amp; "." &amp; RIGHT(A940,3)</f>
        <v>1697793625.139</v>
      </c>
      <c r="C940" s="2">
        <f>(((B940/60)/60)/24)+DATE(1970,1,1)</f>
        <v>45219.389179849532</v>
      </c>
      <c r="D940">
        <v>-363769</v>
      </c>
      <c r="E940">
        <v>3787</v>
      </c>
    </row>
    <row r="941" spans="1:5" x14ac:dyDescent="0.3">
      <c r="A941">
        <v>1697793625140</v>
      </c>
      <c r="B941" s="1" t="str">
        <f>LEFT(A941,10) &amp; "." &amp; RIGHT(A941,3)</f>
        <v>1697793625.140</v>
      </c>
      <c r="C941" s="2">
        <f>(((B941/60)/60)/24)+DATE(1970,1,1)</f>
        <v>45219.389179861115</v>
      </c>
      <c r="D941">
        <v>-363769</v>
      </c>
      <c r="E941">
        <v>3787</v>
      </c>
    </row>
    <row r="942" spans="1:5" x14ac:dyDescent="0.3">
      <c r="A942">
        <v>1697793625242</v>
      </c>
      <c r="B942" s="1" t="str">
        <f>LEFT(A942,10) &amp; "." &amp; RIGHT(A942,3)</f>
        <v>1697793625.242</v>
      </c>
      <c r="C942" s="2">
        <f>(((B942/60)/60)/24)+DATE(1970,1,1)</f>
        <v>45219.389181041668</v>
      </c>
      <c r="D942">
        <v>-363769</v>
      </c>
      <c r="E942">
        <v>3787</v>
      </c>
    </row>
    <row r="943" spans="1:5" x14ac:dyDescent="0.3">
      <c r="A943">
        <v>1697793625242</v>
      </c>
      <c r="B943" s="1" t="str">
        <f>LEFT(A943,10) &amp; "." &amp; RIGHT(A943,3)</f>
        <v>1697793625.242</v>
      </c>
      <c r="C943" s="2">
        <f>(((B943/60)/60)/24)+DATE(1970,1,1)</f>
        <v>45219.389181041668</v>
      </c>
      <c r="D943">
        <v>-363769</v>
      </c>
      <c r="E943">
        <v>3787</v>
      </c>
    </row>
    <row r="944" spans="1:5" x14ac:dyDescent="0.3">
      <c r="A944">
        <v>1697793625345</v>
      </c>
      <c r="B944" s="1" t="str">
        <f>LEFT(A944,10) &amp; "." &amp; RIGHT(A944,3)</f>
        <v>1697793625.345</v>
      </c>
      <c r="C944" s="2">
        <f>(((B944/60)/60)/24)+DATE(1970,1,1)</f>
        <v>45219.389182233797</v>
      </c>
      <c r="D944">
        <v>-363769</v>
      </c>
      <c r="E944">
        <v>3787</v>
      </c>
    </row>
    <row r="945" spans="1:5" x14ac:dyDescent="0.3">
      <c r="A945">
        <v>1697793625345</v>
      </c>
      <c r="B945" s="1" t="str">
        <f>LEFT(A945,10) &amp; "." &amp; RIGHT(A945,3)</f>
        <v>1697793625.345</v>
      </c>
      <c r="C945" s="2">
        <f>(((B945/60)/60)/24)+DATE(1970,1,1)</f>
        <v>45219.389182233797</v>
      </c>
      <c r="D945">
        <v>-363769</v>
      </c>
      <c r="E945">
        <v>3787</v>
      </c>
    </row>
    <row r="946" spans="1:5" x14ac:dyDescent="0.3">
      <c r="A946">
        <v>1697793625452</v>
      </c>
      <c r="B946" s="1" t="str">
        <f>LEFT(A946,10) &amp; "." &amp; RIGHT(A946,3)</f>
        <v>1697793625.452</v>
      </c>
      <c r="C946" s="2">
        <f>(((B946/60)/60)/24)+DATE(1970,1,1)</f>
        <v>45219.389183472216</v>
      </c>
      <c r="D946">
        <v>-363769</v>
      </c>
      <c r="E946">
        <v>3787</v>
      </c>
    </row>
    <row r="947" spans="1:5" x14ac:dyDescent="0.3">
      <c r="A947">
        <v>1697793625452</v>
      </c>
      <c r="B947" s="1" t="str">
        <f>LEFT(A947,10) &amp; "." &amp; RIGHT(A947,3)</f>
        <v>1697793625.452</v>
      </c>
      <c r="C947" s="2">
        <f>(((B947/60)/60)/24)+DATE(1970,1,1)</f>
        <v>45219.389183472216</v>
      </c>
      <c r="D947">
        <v>-363769</v>
      </c>
      <c r="E947">
        <v>3787</v>
      </c>
    </row>
    <row r="948" spans="1:5" x14ac:dyDescent="0.3">
      <c r="A948">
        <v>1697793625554</v>
      </c>
      <c r="B948" s="1" t="str">
        <f>LEFT(A948,10) &amp; "." &amp; RIGHT(A948,3)</f>
        <v>1697793625.554</v>
      </c>
      <c r="C948" s="2">
        <f>(((B948/60)/60)/24)+DATE(1970,1,1)</f>
        <v>45219.389184652777</v>
      </c>
      <c r="D948">
        <v>-363769</v>
      </c>
      <c r="E948">
        <v>3787</v>
      </c>
    </row>
    <row r="949" spans="1:5" x14ac:dyDescent="0.3">
      <c r="A949">
        <v>1697793625555</v>
      </c>
      <c r="B949" s="1" t="str">
        <f>LEFT(A949,10) &amp; "." &amp; RIGHT(A949,3)</f>
        <v>1697793625.555</v>
      </c>
      <c r="C949" s="2">
        <f>(((B949/60)/60)/24)+DATE(1970,1,1)</f>
        <v>45219.389184664353</v>
      </c>
      <c r="D949">
        <v>-363769</v>
      </c>
      <c r="E949">
        <v>3787</v>
      </c>
    </row>
    <row r="950" spans="1:5" x14ac:dyDescent="0.3">
      <c r="A950">
        <v>1697793625657</v>
      </c>
      <c r="B950" s="1" t="str">
        <f>LEFT(A950,10) &amp; "." &amp; RIGHT(A950,3)</f>
        <v>1697793625.657</v>
      </c>
      <c r="C950" s="2">
        <f>(((B950/60)/60)/24)+DATE(1970,1,1)</f>
        <v>45219.389185844906</v>
      </c>
      <c r="D950">
        <v>-363769</v>
      </c>
      <c r="E950">
        <v>3787</v>
      </c>
    </row>
    <row r="951" spans="1:5" x14ac:dyDescent="0.3">
      <c r="A951">
        <v>1697793625658</v>
      </c>
      <c r="B951" s="1" t="str">
        <f>LEFT(A951,10) &amp; "." &amp; RIGHT(A951,3)</f>
        <v>1697793625.658</v>
      </c>
      <c r="C951" s="2">
        <f>(((B951/60)/60)/24)+DATE(1970,1,1)</f>
        <v>45219.389185856482</v>
      </c>
      <c r="D951">
        <v>-363769</v>
      </c>
      <c r="E951">
        <v>3787</v>
      </c>
    </row>
    <row r="952" spans="1:5" x14ac:dyDescent="0.3">
      <c r="A952">
        <v>1697793625760</v>
      </c>
      <c r="B952" s="1" t="str">
        <f>LEFT(A952,10) &amp; "." &amp; RIGHT(A952,3)</f>
        <v>1697793625.760</v>
      </c>
      <c r="C952" s="2">
        <f>(((B952/60)/60)/24)+DATE(1970,1,1)</f>
        <v>45219.389187037043</v>
      </c>
      <c r="D952">
        <v>-363769</v>
      </c>
      <c r="E952">
        <v>3787</v>
      </c>
    </row>
    <row r="953" spans="1:5" x14ac:dyDescent="0.3">
      <c r="A953">
        <v>1697793625761</v>
      </c>
      <c r="B953" s="1" t="str">
        <f>LEFT(A953,10) &amp; "." &amp; RIGHT(A953,3)</f>
        <v>1697793625.761</v>
      </c>
      <c r="C953" s="2">
        <f>(((B953/60)/60)/24)+DATE(1970,1,1)</f>
        <v>45219.389187048611</v>
      </c>
      <c r="D953">
        <v>-363769</v>
      </c>
      <c r="E953">
        <v>3787</v>
      </c>
    </row>
    <row r="954" spans="1:5" x14ac:dyDescent="0.3">
      <c r="A954">
        <v>1697793625862</v>
      </c>
      <c r="B954" s="1" t="str">
        <f>LEFT(A954,10) &amp; "." &amp; RIGHT(A954,3)</f>
        <v>1697793625.862</v>
      </c>
      <c r="C954" s="2">
        <f>(((B954/60)/60)/24)+DATE(1970,1,1)</f>
        <v>45219.389188217596</v>
      </c>
      <c r="D954">
        <v>-363769</v>
      </c>
      <c r="E954">
        <v>3787</v>
      </c>
    </row>
    <row r="955" spans="1:5" x14ac:dyDescent="0.3">
      <c r="A955">
        <v>1697793625862</v>
      </c>
      <c r="B955" s="1" t="str">
        <f>LEFT(A955,10) &amp; "." &amp; RIGHT(A955,3)</f>
        <v>1697793625.862</v>
      </c>
      <c r="C955" s="2">
        <f>(((B955/60)/60)/24)+DATE(1970,1,1)</f>
        <v>45219.389188217596</v>
      </c>
      <c r="D955">
        <v>-363769</v>
      </c>
      <c r="E955">
        <v>3787</v>
      </c>
    </row>
    <row r="956" spans="1:5" x14ac:dyDescent="0.3">
      <c r="A956">
        <v>1697793625965</v>
      </c>
      <c r="B956" s="1" t="str">
        <f>LEFT(A956,10) &amp; "." &amp; RIGHT(A956,3)</f>
        <v>1697793625.965</v>
      </c>
      <c r="C956" s="2">
        <f>(((B956/60)/60)/24)+DATE(1970,1,1)</f>
        <v>45219.389189409718</v>
      </c>
      <c r="D956">
        <v>-363769</v>
      </c>
      <c r="E956">
        <v>3787</v>
      </c>
    </row>
    <row r="957" spans="1:5" x14ac:dyDescent="0.3">
      <c r="A957">
        <v>1697793625966</v>
      </c>
      <c r="B957" s="1" t="str">
        <f>LEFT(A957,10) &amp; "." &amp; RIGHT(A957,3)</f>
        <v>1697793625.966</v>
      </c>
      <c r="C957" s="2">
        <f>(((B957/60)/60)/24)+DATE(1970,1,1)</f>
        <v>45219.389189421301</v>
      </c>
      <c r="D957">
        <v>-363769</v>
      </c>
      <c r="E957">
        <v>3787</v>
      </c>
    </row>
    <row r="958" spans="1:5" x14ac:dyDescent="0.3">
      <c r="A958">
        <v>1697793626071</v>
      </c>
      <c r="B958" s="1" t="str">
        <f>LEFT(A958,10) &amp; "." &amp; RIGHT(A958,3)</f>
        <v>1697793626.071</v>
      </c>
      <c r="C958" s="2">
        <f>(((B958/60)/60)/24)+DATE(1970,1,1)</f>
        <v>45219.389190636575</v>
      </c>
      <c r="D958">
        <v>-363769</v>
      </c>
      <c r="E958">
        <v>3787</v>
      </c>
    </row>
    <row r="959" spans="1:5" x14ac:dyDescent="0.3">
      <c r="A959">
        <v>1697793626072</v>
      </c>
      <c r="B959" s="1" t="str">
        <f>LEFT(A959,10) &amp; "." &amp; RIGHT(A959,3)</f>
        <v>1697793626.072</v>
      </c>
      <c r="C959" s="2">
        <f>(((B959/60)/60)/24)+DATE(1970,1,1)</f>
        <v>45219.389190648144</v>
      </c>
      <c r="D959">
        <v>-363769</v>
      </c>
      <c r="E959">
        <v>3787</v>
      </c>
    </row>
    <row r="960" spans="1:5" x14ac:dyDescent="0.3">
      <c r="A960">
        <v>1697793626178</v>
      </c>
      <c r="B960" s="1" t="str">
        <f>LEFT(A960,10) &amp; "." &amp; RIGHT(A960,3)</f>
        <v>1697793626.178</v>
      </c>
      <c r="C960" s="2">
        <f>(((B960/60)/60)/24)+DATE(1970,1,1)</f>
        <v>45219.389191875001</v>
      </c>
      <c r="D960">
        <v>-363769</v>
      </c>
      <c r="E960">
        <v>3787</v>
      </c>
    </row>
    <row r="961" spans="1:5" x14ac:dyDescent="0.3">
      <c r="A961">
        <v>1697793626178</v>
      </c>
      <c r="B961" s="1" t="str">
        <f>LEFT(A961,10) &amp; "." &amp; RIGHT(A961,3)</f>
        <v>1697793626.178</v>
      </c>
      <c r="C961" s="2">
        <f>(((B961/60)/60)/24)+DATE(1970,1,1)</f>
        <v>45219.389191875001</v>
      </c>
      <c r="D961">
        <v>-363769</v>
      </c>
      <c r="E961">
        <v>3787</v>
      </c>
    </row>
    <row r="962" spans="1:5" x14ac:dyDescent="0.3">
      <c r="A962">
        <v>1697793626282</v>
      </c>
      <c r="B962" s="1" t="str">
        <f>LEFT(A962,10) &amp; "." &amp; RIGHT(A962,3)</f>
        <v>1697793626.282</v>
      </c>
      <c r="C962" s="2">
        <f>(((B962/60)/60)/24)+DATE(1970,1,1)</f>
        <v>45219.389193078707</v>
      </c>
      <c r="D962">
        <v>-363769</v>
      </c>
      <c r="E962">
        <v>3787</v>
      </c>
    </row>
    <row r="963" spans="1:5" x14ac:dyDescent="0.3">
      <c r="A963">
        <v>1697793626284</v>
      </c>
      <c r="B963" s="1" t="str">
        <f>LEFT(A963,10) &amp; "." &amp; RIGHT(A963,3)</f>
        <v>1697793626.284</v>
      </c>
      <c r="C963" s="2">
        <f>(((B963/60)/60)/24)+DATE(1970,1,1)</f>
        <v>45219.389193101852</v>
      </c>
      <c r="D963">
        <v>-363769</v>
      </c>
      <c r="E963">
        <v>3787</v>
      </c>
    </row>
    <row r="964" spans="1:5" x14ac:dyDescent="0.3">
      <c r="A964">
        <v>1697793626386</v>
      </c>
      <c r="B964" s="1" t="str">
        <f>LEFT(A964,10) &amp; "." &amp; RIGHT(A964,3)</f>
        <v>1697793626.386</v>
      </c>
      <c r="C964" s="2">
        <f>(((B964/60)/60)/24)+DATE(1970,1,1)</f>
        <v>45219.389194282405</v>
      </c>
      <c r="D964">
        <v>-281738</v>
      </c>
      <c r="E964">
        <v>3787</v>
      </c>
    </row>
    <row r="965" spans="1:5" x14ac:dyDescent="0.3">
      <c r="A965">
        <v>1697793626388</v>
      </c>
      <c r="B965" s="1" t="str">
        <f>LEFT(A965,10) &amp; "." &amp; RIGHT(A965,3)</f>
        <v>1697793626.388</v>
      </c>
      <c r="C965" s="2">
        <f>(((B965/60)/60)/24)+DATE(1970,1,1)</f>
        <v>45219.389194305557</v>
      </c>
      <c r="D965">
        <v>-281738</v>
      </c>
      <c r="E965">
        <v>3787</v>
      </c>
    </row>
    <row r="966" spans="1:5" x14ac:dyDescent="0.3">
      <c r="A966">
        <v>1697793626491</v>
      </c>
      <c r="B966" s="1" t="str">
        <f>LEFT(A966,10) &amp; "." &amp; RIGHT(A966,3)</f>
        <v>1697793626.491</v>
      </c>
      <c r="C966" s="2">
        <f>(((B966/60)/60)/24)+DATE(1970,1,1)</f>
        <v>45219.389195497686</v>
      </c>
      <c r="D966">
        <v>-281738</v>
      </c>
      <c r="E966">
        <v>3787</v>
      </c>
    </row>
    <row r="967" spans="1:5" x14ac:dyDescent="0.3">
      <c r="A967">
        <v>1697793626494</v>
      </c>
      <c r="B967" s="1" t="str">
        <f>LEFT(A967,10) &amp; "." &amp; RIGHT(A967,3)</f>
        <v>1697793626.494</v>
      </c>
      <c r="C967" s="2">
        <f>(((B967/60)/60)/24)+DATE(1970,1,1)</f>
        <v>45219.389195532407</v>
      </c>
      <c r="D967">
        <v>-281738</v>
      </c>
      <c r="E967">
        <v>3787</v>
      </c>
    </row>
    <row r="968" spans="1:5" x14ac:dyDescent="0.3">
      <c r="A968">
        <v>1697793626595</v>
      </c>
      <c r="B968" s="1" t="str">
        <f>LEFT(A968,10) &amp; "." &amp; RIGHT(A968,3)</f>
        <v>1697793626.595</v>
      </c>
      <c r="C968" s="2">
        <f>(((B968/60)/60)/24)+DATE(1970,1,1)</f>
        <v>45219.389196701391</v>
      </c>
      <c r="D968">
        <v>-281738</v>
      </c>
      <c r="E968">
        <v>3787</v>
      </c>
    </row>
    <row r="969" spans="1:5" x14ac:dyDescent="0.3">
      <c r="A969">
        <v>1697793626597</v>
      </c>
      <c r="B969" s="1" t="str">
        <f>LEFT(A969,10) &amp; "." &amp; RIGHT(A969,3)</f>
        <v>1697793626.597</v>
      </c>
      <c r="C969" s="2">
        <f>(((B969/60)/60)/24)+DATE(1970,1,1)</f>
        <v>45219.389196724536</v>
      </c>
      <c r="D969">
        <v>-281738</v>
      </c>
      <c r="E969">
        <v>3787</v>
      </c>
    </row>
    <row r="970" spans="1:5" x14ac:dyDescent="0.3">
      <c r="A970">
        <v>1697793626698</v>
      </c>
      <c r="B970" s="1" t="str">
        <f>LEFT(A970,10) &amp; "." &amp; RIGHT(A970,3)</f>
        <v>1697793626.698</v>
      </c>
      <c r="C970" s="2">
        <f>(((B970/60)/60)/24)+DATE(1970,1,1)</f>
        <v>45219.389197893513</v>
      </c>
      <c r="D970">
        <v>-281738</v>
      </c>
      <c r="E970">
        <v>3787</v>
      </c>
    </row>
    <row r="971" spans="1:5" x14ac:dyDescent="0.3">
      <c r="A971">
        <v>1697793626699</v>
      </c>
      <c r="B971" s="1" t="str">
        <f>LEFT(A971,10) &amp; "." &amp; RIGHT(A971,3)</f>
        <v>1697793626.699</v>
      </c>
      <c r="C971" s="2">
        <f>(((B971/60)/60)/24)+DATE(1970,1,1)</f>
        <v>45219.38919790509</v>
      </c>
      <c r="D971">
        <v>-281738</v>
      </c>
      <c r="E971">
        <v>3787</v>
      </c>
    </row>
    <row r="972" spans="1:5" x14ac:dyDescent="0.3">
      <c r="A972">
        <v>1697793626800</v>
      </c>
      <c r="B972" s="1" t="str">
        <f>LEFT(A972,10) &amp; "." &amp; RIGHT(A972,3)</f>
        <v>1697793626.800</v>
      </c>
      <c r="C972" s="2">
        <f>(((B972/60)/60)/24)+DATE(1970,1,1)</f>
        <v>45219.389199074074</v>
      </c>
      <c r="D972">
        <v>-281738</v>
      </c>
      <c r="E972">
        <v>3787</v>
      </c>
    </row>
    <row r="973" spans="1:5" x14ac:dyDescent="0.3">
      <c r="A973">
        <v>1697793626801</v>
      </c>
      <c r="B973" s="1" t="str">
        <f>LEFT(A973,10) &amp; "." &amp; RIGHT(A973,3)</f>
        <v>1697793626.801</v>
      </c>
      <c r="C973" s="2">
        <f>(((B973/60)/60)/24)+DATE(1970,1,1)</f>
        <v>45219.38919908565</v>
      </c>
      <c r="D973">
        <v>-281738</v>
      </c>
      <c r="E973">
        <v>3787</v>
      </c>
    </row>
    <row r="974" spans="1:5" x14ac:dyDescent="0.3">
      <c r="A974">
        <v>1697793626905</v>
      </c>
      <c r="B974" s="1" t="str">
        <f>LEFT(A974,10) &amp; "." &amp; RIGHT(A974,3)</f>
        <v>1697793626.905</v>
      </c>
      <c r="C974" s="2">
        <f>(((B974/60)/60)/24)+DATE(1970,1,1)</f>
        <v>45219.389200289355</v>
      </c>
      <c r="D974">
        <v>-281738</v>
      </c>
      <c r="E974">
        <v>3787</v>
      </c>
    </row>
    <row r="975" spans="1:5" x14ac:dyDescent="0.3">
      <c r="A975">
        <v>1697793626905</v>
      </c>
      <c r="B975" s="1" t="str">
        <f>LEFT(A975,10) &amp; "." &amp; RIGHT(A975,3)</f>
        <v>1697793626.905</v>
      </c>
      <c r="C975" s="2">
        <f>(((B975/60)/60)/24)+DATE(1970,1,1)</f>
        <v>45219.389200289355</v>
      </c>
      <c r="D975">
        <v>-281738</v>
      </c>
      <c r="E975">
        <v>3787</v>
      </c>
    </row>
    <row r="976" spans="1:5" x14ac:dyDescent="0.3">
      <c r="A976">
        <v>1697793627010</v>
      </c>
      <c r="B976" s="1" t="str">
        <f>LEFT(A976,10) &amp; "." &amp; RIGHT(A976,3)</f>
        <v>1697793627.010</v>
      </c>
      <c r="C976" s="2">
        <f>(((B976/60)/60)/24)+DATE(1970,1,1)</f>
        <v>45219.389201504629</v>
      </c>
      <c r="D976">
        <v>-281738</v>
      </c>
      <c r="E976">
        <v>3787</v>
      </c>
    </row>
    <row r="977" spans="1:5" x14ac:dyDescent="0.3">
      <c r="A977">
        <v>1697793627011</v>
      </c>
      <c r="B977" s="1" t="str">
        <f>LEFT(A977,10) &amp; "." &amp; RIGHT(A977,3)</f>
        <v>1697793627.011</v>
      </c>
      <c r="C977" s="2">
        <f>(((B977/60)/60)/24)+DATE(1970,1,1)</f>
        <v>45219.389201516198</v>
      </c>
      <c r="D977">
        <v>-281738</v>
      </c>
      <c r="E977">
        <v>3787</v>
      </c>
    </row>
    <row r="978" spans="1:5" x14ac:dyDescent="0.3">
      <c r="A978">
        <v>1697793627118</v>
      </c>
      <c r="B978" s="1" t="str">
        <f>LEFT(A978,10) &amp; "." &amp; RIGHT(A978,3)</f>
        <v>1697793627.118</v>
      </c>
      <c r="C978" s="2">
        <f>(((B978/60)/60)/24)+DATE(1970,1,1)</f>
        <v>45219.389202754624</v>
      </c>
      <c r="D978">
        <v>-281738</v>
      </c>
      <c r="E978">
        <v>3787</v>
      </c>
    </row>
    <row r="979" spans="1:5" x14ac:dyDescent="0.3">
      <c r="A979">
        <v>1697793627121</v>
      </c>
      <c r="B979" s="1" t="str">
        <f>LEFT(A979,10) &amp; "." &amp; RIGHT(A979,3)</f>
        <v>1697793627.121</v>
      </c>
      <c r="C979" s="2">
        <f>(((B979/60)/60)/24)+DATE(1970,1,1)</f>
        <v>45219.389202789353</v>
      </c>
      <c r="D979">
        <v>-281738</v>
      </c>
      <c r="E979">
        <v>3787</v>
      </c>
    </row>
    <row r="980" spans="1:5" x14ac:dyDescent="0.3">
      <c r="A980">
        <v>1697793627224</v>
      </c>
      <c r="B980" s="1" t="str">
        <f>LEFT(A980,10) &amp; "." &amp; RIGHT(A980,3)</f>
        <v>1697793627.224</v>
      </c>
      <c r="C980" s="2">
        <f>(((B980/60)/60)/24)+DATE(1970,1,1)</f>
        <v>45219.389203981482</v>
      </c>
      <c r="D980">
        <v>-281738</v>
      </c>
      <c r="E980">
        <v>3787</v>
      </c>
    </row>
    <row r="981" spans="1:5" x14ac:dyDescent="0.3">
      <c r="A981">
        <v>1697793627226</v>
      </c>
      <c r="B981" s="1" t="str">
        <f>LEFT(A981,10) &amp; "." &amp; RIGHT(A981,3)</f>
        <v>1697793627.226</v>
      </c>
      <c r="C981" s="2">
        <f>(((B981/60)/60)/24)+DATE(1970,1,1)</f>
        <v>45219.389204004634</v>
      </c>
      <c r="D981">
        <v>-281738</v>
      </c>
      <c r="E981">
        <v>3787</v>
      </c>
    </row>
    <row r="982" spans="1:5" x14ac:dyDescent="0.3">
      <c r="A982">
        <v>1697793627327</v>
      </c>
      <c r="B982" s="1" t="str">
        <f>LEFT(A982,10) &amp; "." &amp; RIGHT(A982,3)</f>
        <v>1697793627.327</v>
      </c>
      <c r="C982" s="2">
        <f>(((B982/60)/60)/24)+DATE(1970,1,1)</f>
        <v>45219.389205173611</v>
      </c>
      <c r="D982">
        <v>-281738</v>
      </c>
      <c r="E982">
        <v>3787</v>
      </c>
    </row>
    <row r="983" spans="1:5" x14ac:dyDescent="0.3">
      <c r="A983">
        <v>1697793627329</v>
      </c>
      <c r="B983" s="1" t="str">
        <f>LEFT(A983,10) &amp; "." &amp; RIGHT(A983,3)</f>
        <v>1697793627.329</v>
      </c>
      <c r="C983" s="2">
        <f>(((B983/60)/60)/24)+DATE(1970,1,1)</f>
        <v>45219.389205196756</v>
      </c>
      <c r="D983">
        <v>-281738</v>
      </c>
      <c r="E983">
        <v>3787</v>
      </c>
    </row>
    <row r="984" spans="1:5" x14ac:dyDescent="0.3">
      <c r="A984">
        <v>1697793627430</v>
      </c>
      <c r="B984" s="1" t="str">
        <f>LEFT(A984,10) &amp; "." &amp; RIGHT(A984,3)</f>
        <v>1697793627.430</v>
      </c>
      <c r="C984" s="2">
        <f>(((B984/60)/60)/24)+DATE(1970,1,1)</f>
        <v>45219.38920636574</v>
      </c>
      <c r="D984">
        <v>-281738</v>
      </c>
      <c r="E984">
        <v>3787</v>
      </c>
    </row>
    <row r="985" spans="1:5" x14ac:dyDescent="0.3">
      <c r="A985">
        <v>1697793627432</v>
      </c>
      <c r="B985" s="1" t="str">
        <f>LEFT(A985,10) &amp; "." &amp; RIGHT(A985,3)</f>
        <v>1697793627.432</v>
      </c>
      <c r="C985" s="2">
        <f>(((B985/60)/60)/24)+DATE(1970,1,1)</f>
        <v>45219.389206388892</v>
      </c>
      <c r="D985">
        <v>-281738</v>
      </c>
      <c r="E985">
        <v>3787</v>
      </c>
    </row>
    <row r="986" spans="1:5" x14ac:dyDescent="0.3">
      <c r="A986">
        <v>1697793627535</v>
      </c>
      <c r="B986" s="1" t="str">
        <f>LEFT(A986,10) &amp; "." &amp; RIGHT(A986,3)</f>
        <v>1697793627.535</v>
      </c>
      <c r="C986" s="2">
        <f>(((B986/60)/60)/24)+DATE(1970,1,1)</f>
        <v>45219.389207581014</v>
      </c>
      <c r="D986">
        <v>-281738</v>
      </c>
      <c r="E986">
        <v>3787</v>
      </c>
    </row>
    <row r="987" spans="1:5" x14ac:dyDescent="0.3">
      <c r="A987">
        <v>1697793627542</v>
      </c>
      <c r="B987" s="1" t="str">
        <f>LEFT(A987,10) &amp; "." &amp; RIGHT(A987,3)</f>
        <v>1697793627.542</v>
      </c>
      <c r="C987" s="2">
        <f>(((B987/60)/60)/24)+DATE(1970,1,1)</f>
        <v>45219.38920766204</v>
      </c>
      <c r="D987">
        <v>-281738</v>
      </c>
      <c r="E987">
        <v>3787</v>
      </c>
    </row>
    <row r="988" spans="1:5" x14ac:dyDescent="0.3">
      <c r="A988">
        <v>1697793627638</v>
      </c>
      <c r="B988" s="1" t="str">
        <f>LEFT(A988,10) &amp; "." &amp; RIGHT(A988,3)</f>
        <v>1697793627.638</v>
      </c>
      <c r="C988" s="2">
        <f>(((B988/60)/60)/24)+DATE(1970,1,1)</f>
        <v>45219.389208773151</v>
      </c>
      <c r="D988">
        <v>-281738</v>
      </c>
      <c r="E988">
        <v>3787</v>
      </c>
    </row>
    <row r="989" spans="1:5" x14ac:dyDescent="0.3">
      <c r="A989">
        <v>1697793627655</v>
      </c>
      <c r="B989" s="1" t="str">
        <f>LEFT(A989,10) &amp; "." &amp; RIGHT(A989,3)</f>
        <v>1697793627.655</v>
      </c>
      <c r="C989" s="2">
        <f>(((B989/60)/60)/24)+DATE(1970,1,1)</f>
        <v>45219.389208969907</v>
      </c>
      <c r="D989">
        <v>-281738</v>
      </c>
      <c r="E989">
        <v>3787</v>
      </c>
    </row>
    <row r="990" spans="1:5" x14ac:dyDescent="0.3">
      <c r="A990">
        <v>1697793627742</v>
      </c>
      <c r="B990" s="1" t="str">
        <f>LEFT(A990,10) &amp; "." &amp; RIGHT(A990,3)</f>
        <v>1697793627.742</v>
      </c>
      <c r="C990" s="2">
        <f>(((B990/60)/60)/24)+DATE(1970,1,1)</f>
        <v>45219.389209976856</v>
      </c>
      <c r="D990">
        <v>-281738</v>
      </c>
      <c r="E990">
        <v>3787</v>
      </c>
    </row>
    <row r="991" spans="1:5" x14ac:dyDescent="0.3">
      <c r="A991">
        <v>1697793627760</v>
      </c>
      <c r="B991" s="1" t="str">
        <f>LEFT(A991,10) &amp; "." &amp; RIGHT(A991,3)</f>
        <v>1697793627.760</v>
      </c>
      <c r="C991" s="2">
        <f>(((B991/60)/60)/24)+DATE(1970,1,1)</f>
        <v>45219.389210185182</v>
      </c>
      <c r="D991">
        <v>-281738</v>
      </c>
      <c r="E991">
        <v>3787</v>
      </c>
    </row>
    <row r="992" spans="1:5" x14ac:dyDescent="0.3">
      <c r="A992">
        <v>1697793627845</v>
      </c>
      <c r="B992" s="1" t="str">
        <f>LEFT(A992,10) &amp; "." &amp; RIGHT(A992,3)</f>
        <v>1697793627.845</v>
      </c>
      <c r="C992" s="2">
        <f>(((B992/60)/60)/24)+DATE(1970,1,1)</f>
        <v>45219.389211168978</v>
      </c>
      <c r="D992">
        <v>-428222</v>
      </c>
      <c r="E992">
        <v>3787</v>
      </c>
    </row>
    <row r="993" spans="1:5" x14ac:dyDescent="0.3">
      <c r="A993">
        <v>1697793627862</v>
      </c>
      <c r="B993" s="1" t="str">
        <f>LEFT(A993,10) &amp; "." &amp; RIGHT(A993,3)</f>
        <v>1697793627.862</v>
      </c>
      <c r="C993" s="2">
        <f>(((B993/60)/60)/24)+DATE(1970,1,1)</f>
        <v>45219.389211365742</v>
      </c>
      <c r="D993">
        <v>-428222</v>
      </c>
      <c r="E993">
        <v>3787</v>
      </c>
    </row>
    <row r="994" spans="1:5" x14ac:dyDescent="0.3">
      <c r="A994">
        <v>1697793627949</v>
      </c>
      <c r="B994" s="1" t="str">
        <f>LEFT(A994,10) &amp; "." &amp; RIGHT(A994,3)</f>
        <v>1697793627.949</v>
      </c>
      <c r="C994" s="2">
        <f>(((B994/60)/60)/24)+DATE(1970,1,1)</f>
        <v>45219.389212372684</v>
      </c>
      <c r="D994">
        <v>-428222</v>
      </c>
      <c r="E994">
        <v>3787</v>
      </c>
    </row>
    <row r="995" spans="1:5" x14ac:dyDescent="0.3">
      <c r="A995">
        <v>1697793627967</v>
      </c>
      <c r="B995" s="1" t="str">
        <f>LEFT(A995,10) &amp; "." &amp; RIGHT(A995,3)</f>
        <v>1697793627.967</v>
      </c>
      <c r="C995" s="2">
        <f>(((B995/60)/60)/24)+DATE(1970,1,1)</f>
        <v>45219.389212581023</v>
      </c>
      <c r="D995">
        <v>-428222</v>
      </c>
      <c r="E995">
        <v>3787</v>
      </c>
    </row>
    <row r="996" spans="1:5" x14ac:dyDescent="0.3">
      <c r="A996">
        <v>1697793628055</v>
      </c>
      <c r="B996" s="1" t="str">
        <f>LEFT(A996,10) &amp; "." &amp; RIGHT(A996,3)</f>
        <v>1697793628.055</v>
      </c>
      <c r="C996" s="2">
        <f>(((B996/60)/60)/24)+DATE(1970,1,1)</f>
        <v>45219.389213599541</v>
      </c>
      <c r="D996">
        <v>-428222</v>
      </c>
      <c r="E996">
        <v>3787</v>
      </c>
    </row>
    <row r="997" spans="1:5" x14ac:dyDescent="0.3">
      <c r="A997">
        <v>1697793628073</v>
      </c>
      <c r="B997" s="1" t="str">
        <f>LEFT(A997,10) &amp; "." &amp; RIGHT(A997,3)</f>
        <v>1697793628.073</v>
      </c>
      <c r="C997" s="2">
        <f>(((B997/60)/60)/24)+DATE(1970,1,1)</f>
        <v>45219.389213807866</v>
      </c>
      <c r="D997">
        <v>-428222</v>
      </c>
      <c r="E997">
        <v>3787</v>
      </c>
    </row>
    <row r="998" spans="1:5" x14ac:dyDescent="0.3">
      <c r="A998">
        <v>1697793628158</v>
      </c>
      <c r="B998" s="1" t="str">
        <f>LEFT(A998,10) &amp; "." &amp; RIGHT(A998,3)</f>
        <v>1697793628.158</v>
      </c>
      <c r="C998" s="2">
        <f>(((B998/60)/60)/24)+DATE(1970,1,1)</f>
        <v>45219.389214791663</v>
      </c>
      <c r="D998">
        <v>-428222</v>
      </c>
      <c r="E998">
        <v>3787</v>
      </c>
    </row>
    <row r="999" spans="1:5" x14ac:dyDescent="0.3">
      <c r="A999">
        <v>1697793628177</v>
      </c>
      <c r="B999" s="1" t="str">
        <f>LEFT(A999,10) &amp; "." &amp; RIGHT(A999,3)</f>
        <v>1697793628.177</v>
      </c>
      <c r="C999" s="2">
        <f>(((B999/60)/60)/24)+DATE(1970,1,1)</f>
        <v>45219.389215011572</v>
      </c>
      <c r="D999">
        <v>-428222</v>
      </c>
      <c r="E999">
        <v>3787</v>
      </c>
    </row>
    <row r="1000" spans="1:5" x14ac:dyDescent="0.3">
      <c r="A1000">
        <v>1697793628260</v>
      </c>
      <c r="B1000" s="1" t="str">
        <f>LEFT(A1000,10) &amp; "." &amp; RIGHT(A1000,3)</f>
        <v>1697793628.260</v>
      </c>
      <c r="C1000" s="2">
        <f>(((B1000/60)/60)/24)+DATE(1970,1,1)</f>
        <v>45219.389215972224</v>
      </c>
      <c r="D1000">
        <v>-428222</v>
      </c>
      <c r="E1000">
        <v>3787</v>
      </c>
    </row>
    <row r="1001" spans="1:5" x14ac:dyDescent="0.3">
      <c r="A1001">
        <v>1697793628279</v>
      </c>
      <c r="B1001" s="1" t="str">
        <f>LEFT(A1001,10) &amp; "." &amp; RIGHT(A1001,3)</f>
        <v>1697793628.279</v>
      </c>
      <c r="C1001" s="2">
        <f>(((B1001/60)/60)/24)+DATE(1970,1,1)</f>
        <v>45219.389216192132</v>
      </c>
      <c r="D1001">
        <v>-428222</v>
      </c>
      <c r="E1001">
        <v>3787</v>
      </c>
    </row>
    <row r="1002" spans="1:5" x14ac:dyDescent="0.3">
      <c r="A1002">
        <v>1697793628362</v>
      </c>
      <c r="B1002" s="1" t="str">
        <f>LEFT(A1002,10) &amp; "." &amp; RIGHT(A1002,3)</f>
        <v>1697793628.362</v>
      </c>
      <c r="C1002" s="2">
        <f>(((B1002/60)/60)/24)+DATE(1970,1,1)</f>
        <v>45219.389217152777</v>
      </c>
      <c r="D1002">
        <v>-428222</v>
      </c>
      <c r="E1002">
        <v>3787</v>
      </c>
    </row>
    <row r="1003" spans="1:5" x14ac:dyDescent="0.3">
      <c r="A1003">
        <v>1697793628382</v>
      </c>
      <c r="B1003" s="1" t="str">
        <f>LEFT(A1003,10) &amp; "." &amp; RIGHT(A1003,3)</f>
        <v>1697793628.382</v>
      </c>
      <c r="C1003" s="2">
        <f>(((B1003/60)/60)/24)+DATE(1970,1,1)</f>
        <v>45219.389217384261</v>
      </c>
      <c r="D1003">
        <v>-428222</v>
      </c>
      <c r="E1003">
        <v>3787</v>
      </c>
    </row>
    <row r="1004" spans="1:5" x14ac:dyDescent="0.3">
      <c r="A1004">
        <v>1697793628466</v>
      </c>
      <c r="B1004" s="1" t="str">
        <f>LEFT(A1004,10) &amp; "." &amp; RIGHT(A1004,3)</f>
        <v>1697793628.466</v>
      </c>
      <c r="C1004" s="2">
        <f>(((B1004/60)/60)/24)+DATE(1970,1,1)</f>
        <v>45219.389218356489</v>
      </c>
      <c r="D1004">
        <v>-428222</v>
      </c>
      <c r="E1004">
        <v>3787</v>
      </c>
    </row>
    <row r="1005" spans="1:5" x14ac:dyDescent="0.3">
      <c r="A1005">
        <v>1697793628485</v>
      </c>
      <c r="B1005" s="1" t="str">
        <f>LEFT(A1005,10) &amp; "." &amp; RIGHT(A1005,3)</f>
        <v>1697793628.485</v>
      </c>
      <c r="C1005" s="2">
        <f>(((B1005/60)/60)/24)+DATE(1970,1,1)</f>
        <v>45219.389218576383</v>
      </c>
      <c r="D1005">
        <v>-428222</v>
      </c>
      <c r="E1005">
        <v>3787</v>
      </c>
    </row>
    <row r="1006" spans="1:5" x14ac:dyDescent="0.3">
      <c r="A1006">
        <v>1697793628575</v>
      </c>
      <c r="B1006" s="1" t="str">
        <f>LEFT(A1006,10) &amp; "." &amp; RIGHT(A1006,3)</f>
        <v>1697793628.575</v>
      </c>
      <c r="C1006" s="2">
        <f>(((B1006/60)/60)/24)+DATE(1970,1,1)</f>
        <v>45219.389219618053</v>
      </c>
      <c r="D1006">
        <v>-428222</v>
      </c>
      <c r="E1006">
        <v>3787</v>
      </c>
    </row>
    <row r="1007" spans="1:5" x14ac:dyDescent="0.3">
      <c r="A1007">
        <v>1697793628590</v>
      </c>
      <c r="B1007" s="1" t="str">
        <f>LEFT(A1007,10) &amp; "." &amp; RIGHT(A1007,3)</f>
        <v>1697793628.590</v>
      </c>
      <c r="C1007" s="2">
        <f>(((B1007/60)/60)/24)+DATE(1970,1,1)</f>
        <v>45219.389219791665</v>
      </c>
      <c r="D1007">
        <v>-428222</v>
      </c>
      <c r="E1007">
        <v>3787</v>
      </c>
    </row>
    <row r="1008" spans="1:5" x14ac:dyDescent="0.3">
      <c r="A1008">
        <v>1697793628678</v>
      </c>
      <c r="B1008" s="1" t="str">
        <f>LEFT(A1008,10) &amp; "." &amp; RIGHT(A1008,3)</f>
        <v>1697793628.678</v>
      </c>
      <c r="C1008" s="2">
        <f>(((B1008/60)/60)/24)+DATE(1970,1,1)</f>
        <v>45219.38922081019</v>
      </c>
      <c r="D1008">
        <v>-428222</v>
      </c>
      <c r="E1008">
        <v>3787</v>
      </c>
    </row>
    <row r="1009" spans="1:5" x14ac:dyDescent="0.3">
      <c r="A1009">
        <v>1697793628692</v>
      </c>
      <c r="B1009" s="1" t="str">
        <f>LEFT(A1009,10) &amp; "." &amp; RIGHT(A1009,3)</f>
        <v>1697793628.692</v>
      </c>
      <c r="C1009" s="2">
        <f>(((B1009/60)/60)/24)+DATE(1970,1,1)</f>
        <v>45219.389220972225</v>
      </c>
      <c r="D1009">
        <v>-428222</v>
      </c>
      <c r="E1009">
        <v>3787</v>
      </c>
    </row>
    <row r="1010" spans="1:5" x14ac:dyDescent="0.3">
      <c r="A1010">
        <v>1697793628784</v>
      </c>
      <c r="B1010" s="1" t="str">
        <f>LEFT(A1010,10) &amp; "." &amp; RIGHT(A1010,3)</f>
        <v>1697793628.784</v>
      </c>
      <c r="C1010" s="2">
        <f>(((B1010/60)/60)/24)+DATE(1970,1,1)</f>
        <v>45219.389222037033</v>
      </c>
      <c r="D1010">
        <v>-428222</v>
      </c>
      <c r="E1010">
        <v>3787</v>
      </c>
    </row>
    <row r="1011" spans="1:5" x14ac:dyDescent="0.3">
      <c r="A1011">
        <v>1697793628802</v>
      </c>
      <c r="B1011" s="1" t="str">
        <f>LEFT(A1011,10) &amp; "." &amp; RIGHT(A1011,3)</f>
        <v>1697793628.802</v>
      </c>
      <c r="C1011" s="2">
        <f>(((B1011/60)/60)/24)+DATE(1970,1,1)</f>
        <v>45219.389222245372</v>
      </c>
      <c r="D1011">
        <v>-428222</v>
      </c>
      <c r="E1011">
        <v>3787</v>
      </c>
    </row>
    <row r="1012" spans="1:5" x14ac:dyDescent="0.3">
      <c r="A1012">
        <v>1697793628889</v>
      </c>
      <c r="B1012" s="1" t="str">
        <f>LEFT(A1012,10) &amp; "." &amp; RIGHT(A1012,3)</f>
        <v>1697793628.889</v>
      </c>
      <c r="C1012" s="2">
        <f>(((B1012/60)/60)/24)+DATE(1970,1,1)</f>
        <v>45219.389223252314</v>
      </c>
      <c r="D1012">
        <v>-428222</v>
      </c>
      <c r="E1012">
        <v>3787</v>
      </c>
    </row>
    <row r="1013" spans="1:5" x14ac:dyDescent="0.3">
      <c r="A1013">
        <v>1697793628904</v>
      </c>
      <c r="B1013" s="1" t="str">
        <f>LEFT(A1013,10) &amp; "." &amp; RIGHT(A1013,3)</f>
        <v>1697793628.904</v>
      </c>
      <c r="C1013" s="2">
        <f>(((B1013/60)/60)/24)+DATE(1970,1,1)</f>
        <v>45219.389223425926</v>
      </c>
      <c r="D1013">
        <v>-428222</v>
      </c>
      <c r="E1013">
        <v>3787</v>
      </c>
    </row>
    <row r="1014" spans="1:5" x14ac:dyDescent="0.3">
      <c r="A1014">
        <v>1697793628992</v>
      </c>
      <c r="B1014" s="1" t="str">
        <f>LEFT(A1014,10) &amp; "." &amp; RIGHT(A1014,3)</f>
        <v>1697793628.992</v>
      </c>
      <c r="C1014" s="2">
        <f>(((B1014/60)/60)/24)+DATE(1970,1,1)</f>
        <v>45219.389224444443</v>
      </c>
      <c r="D1014">
        <v>-428222</v>
      </c>
      <c r="E1014">
        <v>3787</v>
      </c>
    </row>
    <row r="1015" spans="1:5" x14ac:dyDescent="0.3">
      <c r="A1015">
        <v>1697793629007</v>
      </c>
      <c r="B1015" s="1" t="str">
        <f>LEFT(A1015,10) &amp; "." &amp; RIGHT(A1015,3)</f>
        <v>1697793629.007</v>
      </c>
      <c r="C1015" s="2">
        <f>(((B1015/60)/60)/24)+DATE(1970,1,1)</f>
        <v>45219.389224618055</v>
      </c>
      <c r="D1015">
        <v>-428222</v>
      </c>
      <c r="E1015">
        <v>3787</v>
      </c>
    </row>
    <row r="1016" spans="1:5" x14ac:dyDescent="0.3">
      <c r="A1016">
        <v>1697793629095</v>
      </c>
      <c r="B1016" s="1" t="str">
        <f>LEFT(A1016,10) &amp; "." &amp; RIGHT(A1016,3)</f>
        <v>1697793629.095</v>
      </c>
      <c r="C1016" s="2">
        <f>(((B1016/60)/60)/24)+DATE(1970,1,1)</f>
        <v>45219.38922563658</v>
      </c>
      <c r="D1016">
        <v>-428222</v>
      </c>
      <c r="E1016">
        <v>3787</v>
      </c>
    </row>
    <row r="1017" spans="1:5" x14ac:dyDescent="0.3">
      <c r="A1017">
        <v>1697793629109</v>
      </c>
      <c r="B1017" s="1" t="str">
        <f>LEFT(A1017,10) &amp; "." &amp; RIGHT(A1017,3)</f>
        <v>1697793629.109</v>
      </c>
      <c r="C1017" s="2">
        <f>(((B1017/60)/60)/24)+DATE(1970,1,1)</f>
        <v>45219.389225798615</v>
      </c>
      <c r="D1017">
        <v>-428222</v>
      </c>
      <c r="E1017">
        <v>3787</v>
      </c>
    </row>
    <row r="1018" spans="1:5" x14ac:dyDescent="0.3">
      <c r="A1018">
        <v>1697793629197</v>
      </c>
      <c r="B1018" s="1" t="str">
        <f>LEFT(A1018,10) &amp; "." &amp; RIGHT(A1018,3)</f>
        <v>1697793629.197</v>
      </c>
      <c r="C1018" s="2">
        <f>(((B1018/60)/60)/24)+DATE(1970,1,1)</f>
        <v>45219.389226817133</v>
      </c>
      <c r="D1018">
        <v>-428222</v>
      </c>
      <c r="E1018">
        <v>3787</v>
      </c>
    </row>
    <row r="1019" spans="1:5" x14ac:dyDescent="0.3">
      <c r="A1019">
        <v>1697793629211</v>
      </c>
      <c r="B1019" s="1" t="str">
        <f>LEFT(A1019,10) &amp; "." &amp; RIGHT(A1019,3)</f>
        <v>1697793629.211</v>
      </c>
      <c r="C1019" s="2">
        <f>(((B1019/60)/60)/24)+DATE(1970,1,1)</f>
        <v>45219.389226979169</v>
      </c>
      <c r="D1019">
        <v>-428222</v>
      </c>
      <c r="E1019">
        <v>3787</v>
      </c>
    </row>
    <row r="1020" spans="1:5" x14ac:dyDescent="0.3">
      <c r="A1020">
        <v>1697793629299</v>
      </c>
      <c r="B1020" s="1" t="str">
        <f>LEFT(A1020,10) &amp; "." &amp; RIGHT(A1020,3)</f>
        <v>1697793629.299</v>
      </c>
      <c r="C1020" s="2">
        <f>(((B1020/60)/60)/24)+DATE(1970,1,1)</f>
        <v>45219.389227997686</v>
      </c>
      <c r="D1020">
        <v>-381347</v>
      </c>
      <c r="E1020">
        <v>3787</v>
      </c>
    </row>
    <row r="1021" spans="1:5" x14ac:dyDescent="0.3">
      <c r="A1021">
        <v>1697793629314</v>
      </c>
      <c r="B1021" s="1" t="str">
        <f>LEFT(A1021,10) &amp; "." &amp; RIGHT(A1021,3)</f>
        <v>1697793629.314</v>
      </c>
      <c r="C1021" s="2">
        <f>(((B1021/60)/60)/24)+DATE(1970,1,1)</f>
        <v>45219.389228171291</v>
      </c>
      <c r="D1021">
        <v>-381347</v>
      </c>
      <c r="E1021">
        <v>3787</v>
      </c>
    </row>
    <row r="1022" spans="1:5" x14ac:dyDescent="0.3">
      <c r="A1022">
        <v>1697793629402</v>
      </c>
      <c r="B1022" s="1" t="str">
        <f>LEFT(A1022,10) &amp; "." &amp; RIGHT(A1022,3)</f>
        <v>1697793629.402</v>
      </c>
      <c r="C1022" s="2">
        <f>(((B1022/60)/60)/24)+DATE(1970,1,1)</f>
        <v>45219.389229189808</v>
      </c>
      <c r="D1022">
        <v>-381347</v>
      </c>
      <c r="E1022">
        <v>3787</v>
      </c>
    </row>
    <row r="1023" spans="1:5" x14ac:dyDescent="0.3">
      <c r="A1023">
        <v>1697793629418</v>
      </c>
      <c r="B1023" s="1" t="str">
        <f>LEFT(A1023,10) &amp; "." &amp; RIGHT(A1023,3)</f>
        <v>1697793629.418</v>
      </c>
      <c r="C1023" s="2">
        <f>(((B1023/60)/60)/24)+DATE(1970,1,1)</f>
        <v>45219.389229374996</v>
      </c>
      <c r="D1023">
        <v>-381347</v>
      </c>
      <c r="E1023">
        <v>3787</v>
      </c>
    </row>
    <row r="1024" spans="1:5" x14ac:dyDescent="0.3">
      <c r="A1024">
        <v>1697793629505</v>
      </c>
      <c r="B1024" s="1" t="str">
        <f>LEFT(A1024,10) &amp; "." &amp; RIGHT(A1024,3)</f>
        <v>1697793629.505</v>
      </c>
      <c r="C1024" s="2">
        <f>(((B1024/60)/60)/24)+DATE(1970,1,1)</f>
        <v>45219.389230381945</v>
      </c>
      <c r="D1024">
        <v>-381347</v>
      </c>
      <c r="E1024">
        <v>3787</v>
      </c>
    </row>
    <row r="1025" spans="1:5" x14ac:dyDescent="0.3">
      <c r="A1025">
        <v>1697793629521</v>
      </c>
      <c r="B1025" s="1" t="str">
        <f>LEFT(A1025,10) &amp; "." &amp; RIGHT(A1025,3)</f>
        <v>1697793629.521</v>
      </c>
      <c r="C1025" s="2">
        <f>(((B1025/60)/60)/24)+DATE(1970,1,1)</f>
        <v>45219.389230567132</v>
      </c>
      <c r="D1025">
        <v>-381347</v>
      </c>
      <c r="E1025">
        <v>3787</v>
      </c>
    </row>
    <row r="1026" spans="1:5" x14ac:dyDescent="0.3">
      <c r="A1026">
        <v>1697793629607</v>
      </c>
      <c r="B1026" s="1" t="str">
        <f>LEFT(A1026,10) &amp; "." &amp; RIGHT(A1026,3)</f>
        <v>1697793629.607</v>
      </c>
      <c r="C1026" s="2">
        <f>(((B1026/60)/60)/24)+DATE(1970,1,1)</f>
        <v>45219.389231562498</v>
      </c>
      <c r="D1026">
        <v>-381347</v>
      </c>
      <c r="E1026">
        <v>3787</v>
      </c>
    </row>
    <row r="1027" spans="1:5" x14ac:dyDescent="0.3">
      <c r="A1027">
        <v>1697793629623</v>
      </c>
      <c r="B1027" s="1" t="str">
        <f>LEFT(A1027,10) &amp; "." &amp; RIGHT(A1027,3)</f>
        <v>1697793629.623</v>
      </c>
      <c r="C1027" s="2">
        <f>(((B1027/60)/60)/24)+DATE(1970,1,1)</f>
        <v>45219.389231747686</v>
      </c>
      <c r="D1027">
        <v>-381347</v>
      </c>
      <c r="E1027">
        <v>3787</v>
      </c>
    </row>
    <row r="1028" spans="1:5" x14ac:dyDescent="0.3">
      <c r="A1028">
        <v>1697793629711</v>
      </c>
      <c r="B1028" s="1" t="str">
        <f>LEFT(A1028,10) &amp; "." &amp; RIGHT(A1028,3)</f>
        <v>1697793629.711</v>
      </c>
      <c r="C1028" s="2">
        <f>(((B1028/60)/60)/24)+DATE(1970,1,1)</f>
        <v>45219.389232766203</v>
      </c>
      <c r="D1028">
        <v>-381347</v>
      </c>
      <c r="E1028">
        <v>3787</v>
      </c>
    </row>
    <row r="1029" spans="1:5" x14ac:dyDescent="0.3">
      <c r="A1029">
        <v>1697793629725</v>
      </c>
      <c r="B1029" s="1" t="str">
        <f>LEFT(A1029,10) &amp; "." &amp; RIGHT(A1029,3)</f>
        <v>1697793629.725</v>
      </c>
      <c r="C1029" s="2">
        <f>(((B1029/60)/60)/24)+DATE(1970,1,1)</f>
        <v>45219.389232928239</v>
      </c>
      <c r="D1029">
        <v>-381347</v>
      </c>
      <c r="E1029">
        <v>3787</v>
      </c>
    </row>
    <row r="1030" spans="1:5" x14ac:dyDescent="0.3">
      <c r="A1030">
        <v>1697793629814</v>
      </c>
      <c r="B1030" s="1" t="str">
        <f>LEFT(A1030,10) &amp; "." &amp; RIGHT(A1030,3)</f>
        <v>1697793629.814</v>
      </c>
      <c r="C1030" s="2">
        <f>(((B1030/60)/60)/24)+DATE(1970,1,1)</f>
        <v>45219.389233958333</v>
      </c>
      <c r="D1030">
        <v>-381347</v>
      </c>
      <c r="E1030">
        <v>3787</v>
      </c>
    </row>
    <row r="1031" spans="1:5" x14ac:dyDescent="0.3">
      <c r="A1031">
        <v>1697793629828</v>
      </c>
      <c r="B1031" s="1" t="str">
        <f>LEFT(A1031,10) &amp; "." &amp; RIGHT(A1031,3)</f>
        <v>1697793629.828</v>
      </c>
      <c r="C1031" s="2">
        <f>(((B1031/60)/60)/24)+DATE(1970,1,1)</f>
        <v>45219.389234120375</v>
      </c>
      <c r="D1031">
        <v>-381347</v>
      </c>
      <c r="E1031">
        <v>3787</v>
      </c>
    </row>
    <row r="1032" spans="1:5" x14ac:dyDescent="0.3">
      <c r="A1032">
        <v>1697793629917</v>
      </c>
      <c r="B1032" s="1" t="str">
        <f>LEFT(A1032,10) &amp; "." &amp; RIGHT(A1032,3)</f>
        <v>1697793629.917</v>
      </c>
      <c r="C1032" s="2">
        <f>(((B1032/60)/60)/24)+DATE(1970,1,1)</f>
        <v>45219.389235150462</v>
      </c>
      <c r="D1032">
        <v>-381347</v>
      </c>
      <c r="E1032">
        <v>3787</v>
      </c>
    </row>
    <row r="1033" spans="1:5" x14ac:dyDescent="0.3">
      <c r="A1033">
        <v>1697793629931</v>
      </c>
      <c r="B1033" s="1" t="str">
        <f>LEFT(A1033,10) &amp; "." &amp; RIGHT(A1033,3)</f>
        <v>1697793629.931</v>
      </c>
      <c r="C1033" s="2">
        <f>(((B1033/60)/60)/24)+DATE(1970,1,1)</f>
        <v>45219.389235312497</v>
      </c>
      <c r="D1033">
        <v>-381347</v>
      </c>
      <c r="E1033">
        <v>3787</v>
      </c>
    </row>
    <row r="1034" spans="1:5" x14ac:dyDescent="0.3">
      <c r="A1034">
        <v>1697793630022</v>
      </c>
      <c r="B1034" s="1" t="str">
        <f>LEFT(A1034,10) &amp; "." &amp; RIGHT(A1034,3)</f>
        <v>1697793630.022</v>
      </c>
      <c r="C1034" s="2">
        <f>(((B1034/60)/60)/24)+DATE(1970,1,1)</f>
        <v>45219.389236365743</v>
      </c>
      <c r="D1034">
        <v>-381347</v>
      </c>
      <c r="E1034">
        <v>3787</v>
      </c>
    </row>
    <row r="1035" spans="1:5" x14ac:dyDescent="0.3">
      <c r="A1035">
        <v>1697793630034</v>
      </c>
      <c r="B1035" s="1" t="str">
        <f>LEFT(A1035,10) &amp; "." &amp; RIGHT(A1035,3)</f>
        <v>1697793630.034</v>
      </c>
      <c r="C1035" s="2">
        <f>(((B1035/60)/60)/24)+DATE(1970,1,1)</f>
        <v>45219.389236504634</v>
      </c>
      <c r="D1035">
        <v>-381347</v>
      </c>
      <c r="E1035">
        <v>3787</v>
      </c>
    </row>
    <row r="1036" spans="1:5" x14ac:dyDescent="0.3">
      <c r="A1036">
        <v>1697793630127</v>
      </c>
      <c r="B1036" s="1" t="str">
        <f>LEFT(A1036,10) &amp; "." &amp; RIGHT(A1036,3)</f>
        <v>1697793630.127</v>
      </c>
      <c r="C1036" s="2">
        <f>(((B1036/60)/60)/24)+DATE(1970,1,1)</f>
        <v>45219.389237581025</v>
      </c>
      <c r="D1036">
        <v>-381347</v>
      </c>
      <c r="E1036">
        <v>3787</v>
      </c>
    </row>
    <row r="1037" spans="1:5" x14ac:dyDescent="0.3">
      <c r="A1037">
        <v>1697793630141</v>
      </c>
      <c r="B1037" s="1" t="str">
        <f>LEFT(A1037,10) &amp; "." &amp; RIGHT(A1037,3)</f>
        <v>1697793630.141</v>
      </c>
      <c r="C1037" s="2">
        <f>(((B1037/60)/60)/24)+DATE(1970,1,1)</f>
        <v>45219.38923774306</v>
      </c>
      <c r="D1037">
        <v>-381347</v>
      </c>
      <c r="E1037">
        <v>3787</v>
      </c>
    </row>
    <row r="1038" spans="1:5" x14ac:dyDescent="0.3">
      <c r="A1038">
        <v>1697793630229</v>
      </c>
      <c r="B1038" s="1" t="str">
        <f>LEFT(A1038,10) &amp; "." &amp; RIGHT(A1038,3)</f>
        <v>1697793630.229</v>
      </c>
      <c r="C1038" s="2">
        <f>(((B1038/60)/60)/24)+DATE(1970,1,1)</f>
        <v>45219.389238761578</v>
      </c>
      <c r="D1038">
        <v>-381347</v>
      </c>
      <c r="E1038">
        <v>3787</v>
      </c>
    </row>
    <row r="1039" spans="1:5" x14ac:dyDescent="0.3">
      <c r="A1039">
        <v>1697793630243</v>
      </c>
      <c r="B1039" s="1" t="str">
        <f>LEFT(A1039,10) &amp; "." &amp; RIGHT(A1039,3)</f>
        <v>1697793630.243</v>
      </c>
      <c r="C1039" s="2">
        <f>(((B1039/60)/60)/24)+DATE(1970,1,1)</f>
        <v>45219.389238923613</v>
      </c>
      <c r="D1039">
        <v>-381347</v>
      </c>
      <c r="E1039">
        <v>3787</v>
      </c>
    </row>
    <row r="1040" spans="1:5" x14ac:dyDescent="0.3">
      <c r="A1040">
        <v>1697793630331</v>
      </c>
      <c r="B1040" s="1" t="str">
        <f>LEFT(A1040,10) &amp; "." &amp; RIGHT(A1040,3)</f>
        <v>1697793630.331</v>
      </c>
      <c r="C1040" s="2">
        <f>(((B1040/60)/60)/24)+DATE(1970,1,1)</f>
        <v>45219.389239942131</v>
      </c>
      <c r="D1040">
        <v>-381347</v>
      </c>
      <c r="E1040">
        <v>3787</v>
      </c>
    </row>
    <row r="1041" spans="1:5" x14ac:dyDescent="0.3">
      <c r="A1041">
        <v>1697793630345</v>
      </c>
      <c r="B1041" s="1" t="str">
        <f>LEFT(A1041,10) &amp; "." &amp; RIGHT(A1041,3)</f>
        <v>1697793630.345</v>
      </c>
      <c r="C1041" s="2">
        <f>(((B1041/60)/60)/24)+DATE(1970,1,1)</f>
        <v>45219.389240104167</v>
      </c>
      <c r="D1041">
        <v>-381347</v>
      </c>
      <c r="E1041">
        <v>3787</v>
      </c>
    </row>
    <row r="1042" spans="1:5" x14ac:dyDescent="0.3">
      <c r="A1042">
        <v>1697793630435</v>
      </c>
      <c r="B1042" s="1" t="str">
        <f>LEFT(A1042,10) &amp; "." &amp; RIGHT(A1042,3)</f>
        <v>1697793630.435</v>
      </c>
      <c r="C1042" s="2">
        <f>(((B1042/60)/60)/24)+DATE(1970,1,1)</f>
        <v>45219.389241145836</v>
      </c>
      <c r="D1042">
        <v>-381347</v>
      </c>
      <c r="E1042">
        <v>3787</v>
      </c>
    </row>
    <row r="1043" spans="1:5" x14ac:dyDescent="0.3">
      <c r="A1043">
        <v>1697793630449</v>
      </c>
      <c r="B1043" s="1" t="str">
        <f>LEFT(A1043,10) &amp; "." &amp; RIGHT(A1043,3)</f>
        <v>1697793630.449</v>
      </c>
      <c r="C1043" s="2">
        <f>(((B1043/60)/60)/24)+DATE(1970,1,1)</f>
        <v>45219.389241307872</v>
      </c>
      <c r="D1043">
        <v>-381347</v>
      </c>
      <c r="E1043">
        <v>3787</v>
      </c>
    </row>
    <row r="1044" spans="1:5" x14ac:dyDescent="0.3">
      <c r="A1044">
        <v>1697793630539</v>
      </c>
      <c r="B1044" s="1" t="str">
        <f>LEFT(A1044,10) &amp; "." &amp; RIGHT(A1044,3)</f>
        <v>1697793630.539</v>
      </c>
      <c r="C1044" s="2">
        <f>(((B1044/60)/60)/24)+DATE(1970,1,1)</f>
        <v>45219.389242349542</v>
      </c>
      <c r="D1044">
        <v>-381347</v>
      </c>
      <c r="E1044">
        <v>3787</v>
      </c>
    </row>
    <row r="1045" spans="1:5" x14ac:dyDescent="0.3">
      <c r="A1045">
        <v>1697793630551</v>
      </c>
      <c r="B1045" s="1" t="str">
        <f>LEFT(A1045,10) &amp; "." &amp; RIGHT(A1045,3)</f>
        <v>1697793630.551</v>
      </c>
      <c r="C1045" s="2">
        <f>(((B1045/60)/60)/24)+DATE(1970,1,1)</f>
        <v>45219.389242488425</v>
      </c>
      <c r="D1045">
        <v>-381347</v>
      </c>
      <c r="E1045">
        <v>3787</v>
      </c>
    </row>
    <row r="1046" spans="1:5" x14ac:dyDescent="0.3">
      <c r="A1046">
        <v>1697793630643</v>
      </c>
      <c r="B1046" s="1" t="str">
        <f>LEFT(A1046,10) &amp; "." &amp; RIGHT(A1046,3)</f>
        <v>1697793630.643</v>
      </c>
      <c r="C1046" s="2">
        <f>(((B1046/60)/60)/24)+DATE(1970,1,1)</f>
        <v>45219.38924355324</v>
      </c>
      <c r="D1046">
        <v>-381347</v>
      </c>
      <c r="E1046">
        <v>3787</v>
      </c>
    </row>
    <row r="1047" spans="1:5" x14ac:dyDescent="0.3">
      <c r="A1047">
        <v>1697793630654</v>
      </c>
      <c r="B1047" s="1" t="str">
        <f>LEFT(A1047,10) &amp; "." &amp; RIGHT(A1047,3)</f>
        <v>1697793630.654</v>
      </c>
      <c r="C1047" s="2">
        <f>(((B1047/60)/60)/24)+DATE(1970,1,1)</f>
        <v>45219.389243680562</v>
      </c>
      <c r="D1047">
        <v>-381347</v>
      </c>
      <c r="E1047">
        <v>3787</v>
      </c>
    </row>
    <row r="1048" spans="1:5" x14ac:dyDescent="0.3">
      <c r="A1048">
        <v>1697793630745</v>
      </c>
      <c r="B1048" s="1" t="str">
        <f>LEFT(A1048,10) &amp; "." &amp; RIGHT(A1048,3)</f>
        <v>1697793630.745</v>
      </c>
      <c r="C1048" s="2">
        <f>(((B1048/60)/60)/24)+DATE(1970,1,1)</f>
        <v>45219.3892447338</v>
      </c>
      <c r="D1048">
        <v>-356445</v>
      </c>
      <c r="E1048">
        <v>3787</v>
      </c>
    </row>
    <row r="1049" spans="1:5" x14ac:dyDescent="0.3">
      <c r="A1049">
        <v>1697793630756</v>
      </c>
      <c r="B1049" s="1" t="str">
        <f>LEFT(A1049,10) &amp; "." &amp; RIGHT(A1049,3)</f>
        <v>1697793630.756</v>
      </c>
      <c r="C1049" s="2">
        <f>(((B1049/60)/60)/24)+DATE(1970,1,1)</f>
        <v>45219.389244861115</v>
      </c>
      <c r="D1049">
        <v>-356445</v>
      </c>
      <c r="E1049">
        <v>3787</v>
      </c>
    </row>
    <row r="1050" spans="1:5" x14ac:dyDescent="0.3">
      <c r="A1050">
        <v>1697793630850</v>
      </c>
      <c r="B1050" s="1" t="str">
        <f>LEFT(A1050,10) &amp; "." &amp; RIGHT(A1050,3)</f>
        <v>1697793630.850</v>
      </c>
      <c r="C1050" s="2">
        <f>(((B1050/60)/60)/24)+DATE(1970,1,1)</f>
        <v>45219.389245949074</v>
      </c>
      <c r="D1050">
        <v>-356445</v>
      </c>
      <c r="E1050">
        <v>3787</v>
      </c>
    </row>
    <row r="1051" spans="1:5" x14ac:dyDescent="0.3">
      <c r="A1051">
        <v>1697793630859</v>
      </c>
      <c r="B1051" s="1" t="str">
        <f>LEFT(A1051,10) &amp; "." &amp; RIGHT(A1051,3)</f>
        <v>1697793630.859</v>
      </c>
      <c r="C1051" s="2">
        <f>(((B1051/60)/60)/24)+DATE(1970,1,1)</f>
        <v>45219.389246053237</v>
      </c>
      <c r="D1051">
        <v>-356445</v>
      </c>
      <c r="E1051">
        <v>3787</v>
      </c>
    </row>
    <row r="1052" spans="1:5" x14ac:dyDescent="0.3">
      <c r="A1052">
        <v>1697793630954</v>
      </c>
      <c r="B1052" s="1" t="str">
        <f>LEFT(A1052,10) &amp; "." &amp; RIGHT(A1052,3)</f>
        <v>1697793630.954</v>
      </c>
      <c r="C1052" s="2">
        <f>(((B1052/60)/60)/24)+DATE(1970,1,1)</f>
        <v>45219.38924715278</v>
      </c>
      <c r="D1052">
        <v>-356445</v>
      </c>
      <c r="E1052">
        <v>3787</v>
      </c>
    </row>
    <row r="1053" spans="1:5" x14ac:dyDescent="0.3">
      <c r="A1053">
        <v>1697793630963</v>
      </c>
      <c r="B1053" s="1" t="str">
        <f>LEFT(A1053,10) &amp; "." &amp; RIGHT(A1053,3)</f>
        <v>1697793630.963</v>
      </c>
      <c r="C1053" s="2">
        <f>(((B1053/60)/60)/24)+DATE(1970,1,1)</f>
        <v>45219.389247256942</v>
      </c>
      <c r="D1053">
        <v>-356445</v>
      </c>
      <c r="E1053">
        <v>3787</v>
      </c>
    </row>
    <row r="1054" spans="1:5" x14ac:dyDescent="0.3">
      <c r="A1054">
        <v>1697793631059</v>
      </c>
      <c r="B1054" s="1" t="str">
        <f>LEFT(A1054,10) &amp; "." &amp; RIGHT(A1054,3)</f>
        <v>1697793631.059</v>
      </c>
      <c r="C1054" s="2">
        <f>(((B1054/60)/60)/24)+DATE(1970,1,1)</f>
        <v>45219.389248368054</v>
      </c>
      <c r="D1054">
        <v>-356445</v>
      </c>
      <c r="E1054">
        <v>3787</v>
      </c>
    </row>
    <row r="1055" spans="1:5" x14ac:dyDescent="0.3">
      <c r="A1055">
        <v>1697793631069</v>
      </c>
      <c r="B1055" s="1" t="str">
        <f>LEFT(A1055,10) &amp; "." &amp; RIGHT(A1055,3)</f>
        <v>1697793631.069</v>
      </c>
      <c r="C1055" s="2">
        <f>(((B1055/60)/60)/24)+DATE(1970,1,1)</f>
        <v>45219.3892484838</v>
      </c>
      <c r="D1055">
        <v>-356445</v>
      </c>
      <c r="E1055">
        <v>3787</v>
      </c>
    </row>
    <row r="1056" spans="1:5" x14ac:dyDescent="0.3">
      <c r="A1056">
        <v>1697793631164</v>
      </c>
      <c r="B1056" s="1" t="str">
        <f>LEFT(A1056,10) &amp; "." &amp; RIGHT(A1056,3)</f>
        <v>1697793631.164</v>
      </c>
      <c r="C1056" s="2">
        <f>(((B1056/60)/60)/24)+DATE(1970,1,1)</f>
        <v>45219.389249583328</v>
      </c>
      <c r="D1056">
        <v>-356445</v>
      </c>
      <c r="E1056">
        <v>3787</v>
      </c>
    </row>
    <row r="1057" spans="1:5" x14ac:dyDescent="0.3">
      <c r="A1057">
        <v>1697793631172</v>
      </c>
      <c r="B1057" s="1" t="str">
        <f>LEFT(A1057,10) &amp; "." &amp; RIGHT(A1057,3)</f>
        <v>1697793631.172</v>
      </c>
      <c r="C1057" s="2">
        <f>(((B1057/60)/60)/24)+DATE(1970,1,1)</f>
        <v>45219.389249675922</v>
      </c>
      <c r="D1057">
        <v>-356445</v>
      </c>
      <c r="E1057">
        <v>3787</v>
      </c>
    </row>
    <row r="1058" spans="1:5" x14ac:dyDescent="0.3">
      <c r="A1058">
        <v>1697793631267</v>
      </c>
      <c r="B1058" s="1" t="str">
        <f>LEFT(A1058,10) &amp; "." &amp; RIGHT(A1058,3)</f>
        <v>1697793631.267</v>
      </c>
      <c r="C1058" s="2">
        <f>(((B1058/60)/60)/24)+DATE(1970,1,1)</f>
        <v>45219.389250775464</v>
      </c>
      <c r="D1058">
        <v>-356445</v>
      </c>
      <c r="E1058">
        <v>3787</v>
      </c>
    </row>
    <row r="1059" spans="1:5" x14ac:dyDescent="0.3">
      <c r="A1059">
        <v>1697793631276</v>
      </c>
      <c r="B1059" s="1" t="str">
        <f>LEFT(A1059,10) &amp; "." &amp; RIGHT(A1059,3)</f>
        <v>1697793631.276</v>
      </c>
      <c r="C1059" s="2">
        <f>(((B1059/60)/60)/24)+DATE(1970,1,1)</f>
        <v>45219.389250879627</v>
      </c>
      <c r="D1059">
        <v>-356445</v>
      </c>
      <c r="E1059">
        <v>3787</v>
      </c>
    </row>
    <row r="1060" spans="1:5" x14ac:dyDescent="0.3">
      <c r="A1060">
        <v>1697793631369</v>
      </c>
      <c r="B1060" s="1" t="str">
        <f>LEFT(A1060,10) &amp; "." &amp; RIGHT(A1060,3)</f>
        <v>1697793631.369</v>
      </c>
      <c r="C1060" s="2">
        <f>(((B1060/60)/60)/24)+DATE(1970,1,1)</f>
        <v>45219.389251956018</v>
      </c>
      <c r="D1060">
        <v>-356445</v>
      </c>
      <c r="E1060">
        <v>3787</v>
      </c>
    </row>
    <row r="1061" spans="1:5" x14ac:dyDescent="0.3">
      <c r="A1061">
        <v>1697793631378</v>
      </c>
      <c r="B1061" s="1" t="str">
        <f>LEFT(A1061,10) &amp; "." &amp; RIGHT(A1061,3)</f>
        <v>1697793631.378</v>
      </c>
      <c r="C1061" s="2">
        <f>(((B1061/60)/60)/24)+DATE(1970,1,1)</f>
        <v>45219.38925206018</v>
      </c>
      <c r="D1061">
        <v>-356445</v>
      </c>
      <c r="E1061">
        <v>3787</v>
      </c>
    </row>
    <row r="1062" spans="1:5" x14ac:dyDescent="0.3">
      <c r="A1062">
        <v>1697793631471</v>
      </c>
      <c r="B1062" s="1" t="str">
        <f>LEFT(A1062,10) &amp; "." &amp; RIGHT(A1062,3)</f>
        <v>1697793631.471</v>
      </c>
      <c r="C1062" s="2">
        <f>(((B1062/60)/60)/24)+DATE(1970,1,1)</f>
        <v>45219.389253136571</v>
      </c>
      <c r="D1062">
        <v>-356445</v>
      </c>
      <c r="E1062">
        <v>3787</v>
      </c>
    </row>
    <row r="1063" spans="1:5" x14ac:dyDescent="0.3">
      <c r="A1063">
        <v>1697793631482</v>
      </c>
      <c r="B1063" s="1" t="str">
        <f>LEFT(A1063,10) &amp; "." &amp; RIGHT(A1063,3)</f>
        <v>1697793631.482</v>
      </c>
      <c r="C1063" s="2">
        <f>(((B1063/60)/60)/24)+DATE(1970,1,1)</f>
        <v>45219.389253263886</v>
      </c>
      <c r="D1063">
        <v>-356445</v>
      </c>
      <c r="E1063">
        <v>3787</v>
      </c>
    </row>
    <row r="1064" spans="1:5" x14ac:dyDescent="0.3">
      <c r="A1064">
        <v>1697793631573</v>
      </c>
      <c r="B1064" s="1" t="str">
        <f>LEFT(A1064,10) &amp; "." &amp; RIGHT(A1064,3)</f>
        <v>1697793631.573</v>
      </c>
      <c r="C1064" s="2">
        <f>(((B1064/60)/60)/24)+DATE(1970,1,1)</f>
        <v>45219.389254317124</v>
      </c>
      <c r="D1064">
        <v>-356445</v>
      </c>
      <c r="E1064">
        <v>3787</v>
      </c>
    </row>
    <row r="1065" spans="1:5" x14ac:dyDescent="0.3">
      <c r="A1065">
        <v>1697793631584</v>
      </c>
      <c r="B1065" s="1" t="str">
        <f>LEFT(A1065,10) &amp; "." &amp; RIGHT(A1065,3)</f>
        <v>1697793631.584</v>
      </c>
      <c r="C1065" s="2">
        <f>(((B1065/60)/60)/24)+DATE(1970,1,1)</f>
        <v>45219.389254444446</v>
      </c>
      <c r="D1065">
        <v>-356445</v>
      </c>
      <c r="E1065">
        <v>3787</v>
      </c>
    </row>
    <row r="1066" spans="1:5" x14ac:dyDescent="0.3">
      <c r="A1066">
        <v>1697793631676</v>
      </c>
      <c r="B1066" s="1" t="str">
        <f>LEFT(A1066,10) &amp; "." &amp; RIGHT(A1066,3)</f>
        <v>1697793631.676</v>
      </c>
      <c r="C1066" s="2">
        <f>(((B1066/60)/60)/24)+DATE(1970,1,1)</f>
        <v>45219.389255509261</v>
      </c>
      <c r="D1066">
        <v>-356445</v>
      </c>
      <c r="E1066">
        <v>3787</v>
      </c>
    </row>
    <row r="1067" spans="1:5" x14ac:dyDescent="0.3">
      <c r="A1067">
        <v>1697793631688</v>
      </c>
      <c r="B1067" s="1" t="str">
        <f>LEFT(A1067,10) &amp; "." &amp; RIGHT(A1067,3)</f>
        <v>1697793631.688</v>
      </c>
      <c r="C1067" s="2">
        <f>(((B1067/60)/60)/24)+DATE(1970,1,1)</f>
        <v>45219.389255648144</v>
      </c>
      <c r="D1067">
        <v>-356445</v>
      </c>
      <c r="E1067">
        <v>3787</v>
      </c>
    </row>
    <row r="1068" spans="1:5" x14ac:dyDescent="0.3">
      <c r="A1068">
        <v>1697793631778</v>
      </c>
      <c r="B1068" s="1" t="str">
        <f>LEFT(A1068,10) &amp; "." &amp; RIGHT(A1068,3)</f>
        <v>1697793631.778</v>
      </c>
      <c r="C1068" s="2">
        <f>(((B1068/60)/60)/24)+DATE(1970,1,1)</f>
        <v>45219.389256689814</v>
      </c>
      <c r="D1068">
        <v>-356445</v>
      </c>
      <c r="E1068">
        <v>3787</v>
      </c>
    </row>
    <row r="1069" spans="1:5" x14ac:dyDescent="0.3">
      <c r="A1069">
        <v>1697793631793</v>
      </c>
      <c r="B1069" s="1" t="str">
        <f>LEFT(A1069,10) &amp; "." &amp; RIGHT(A1069,3)</f>
        <v>1697793631.793</v>
      </c>
      <c r="C1069" s="2">
        <f>(((B1069/60)/60)/24)+DATE(1970,1,1)</f>
        <v>45219.389256863426</v>
      </c>
      <c r="D1069">
        <v>-356445</v>
      </c>
      <c r="E1069">
        <v>3787</v>
      </c>
    </row>
    <row r="1070" spans="1:5" x14ac:dyDescent="0.3">
      <c r="A1070">
        <v>1697793631883</v>
      </c>
      <c r="B1070" s="1" t="str">
        <f>LEFT(A1070,10) &amp; "." &amp; RIGHT(A1070,3)</f>
        <v>1697793631.883</v>
      </c>
      <c r="C1070" s="2">
        <f>(((B1070/60)/60)/24)+DATE(1970,1,1)</f>
        <v>45219.389257905088</v>
      </c>
      <c r="D1070">
        <v>-356445</v>
      </c>
      <c r="E1070">
        <v>3787</v>
      </c>
    </row>
    <row r="1071" spans="1:5" x14ac:dyDescent="0.3">
      <c r="A1071">
        <v>1697793631897</v>
      </c>
      <c r="B1071" s="1" t="str">
        <f>LEFT(A1071,10) &amp; "." &amp; RIGHT(A1071,3)</f>
        <v>1697793631.897</v>
      </c>
      <c r="C1071" s="2">
        <f>(((B1071/60)/60)/24)+DATE(1970,1,1)</f>
        <v>45219.389258067131</v>
      </c>
      <c r="D1071">
        <v>-356445</v>
      </c>
      <c r="E1071">
        <v>3787</v>
      </c>
    </row>
    <row r="1072" spans="1:5" x14ac:dyDescent="0.3">
      <c r="A1072">
        <v>1697793631986</v>
      </c>
      <c r="B1072" s="1" t="str">
        <f>LEFT(A1072,10) &amp; "." &amp; RIGHT(A1072,3)</f>
        <v>1697793631.986</v>
      </c>
      <c r="C1072" s="2">
        <f>(((B1072/60)/60)/24)+DATE(1970,1,1)</f>
        <v>45219.389259097225</v>
      </c>
      <c r="D1072">
        <v>-356445</v>
      </c>
      <c r="E1072">
        <v>3787</v>
      </c>
    </row>
    <row r="1073" spans="1:5" x14ac:dyDescent="0.3">
      <c r="A1073">
        <v>1697793632000</v>
      </c>
      <c r="B1073" s="1" t="str">
        <f>LEFT(A1073,10) &amp; "." &amp; RIGHT(A1073,3)</f>
        <v>1697793632.000</v>
      </c>
      <c r="C1073" s="2">
        <f>(((B1073/60)/60)/24)+DATE(1970,1,1)</f>
        <v>45219.38925925926</v>
      </c>
      <c r="D1073">
        <v>-356445</v>
      </c>
      <c r="E1073">
        <v>3787</v>
      </c>
    </row>
    <row r="1074" spans="1:5" x14ac:dyDescent="0.3">
      <c r="A1074">
        <v>1697793632089</v>
      </c>
      <c r="B1074" s="1" t="str">
        <f>LEFT(A1074,10) &amp; "." &amp; RIGHT(A1074,3)</f>
        <v>1697793632.089</v>
      </c>
      <c r="C1074" s="2">
        <f>(((B1074/60)/60)/24)+DATE(1970,1,1)</f>
        <v>45219.389260289347</v>
      </c>
      <c r="D1074">
        <v>-356445</v>
      </c>
      <c r="E1074">
        <v>3787</v>
      </c>
    </row>
    <row r="1075" spans="1:5" x14ac:dyDescent="0.3">
      <c r="A1075">
        <v>1697793632102</v>
      </c>
      <c r="B1075" s="1" t="str">
        <f>LEFT(A1075,10) &amp; "." &amp; RIGHT(A1075,3)</f>
        <v>1697793632.102</v>
      </c>
      <c r="C1075" s="2">
        <f>(((B1075/60)/60)/24)+DATE(1970,1,1)</f>
        <v>45219.389260439813</v>
      </c>
      <c r="D1075">
        <v>-356445</v>
      </c>
      <c r="E1075">
        <v>3787</v>
      </c>
    </row>
    <row r="1076" spans="1:5" x14ac:dyDescent="0.3">
      <c r="A1076">
        <v>1697793632191</v>
      </c>
      <c r="B1076" s="1" t="str">
        <f>LEFT(A1076,10) &amp; "." &amp; RIGHT(A1076,3)</f>
        <v>1697793632.191</v>
      </c>
      <c r="C1076" s="2">
        <f>(((B1076/60)/60)/24)+DATE(1970,1,1)</f>
        <v>45219.389261469907</v>
      </c>
      <c r="D1076">
        <v>-356445</v>
      </c>
      <c r="E1076">
        <v>3787</v>
      </c>
    </row>
    <row r="1077" spans="1:5" x14ac:dyDescent="0.3">
      <c r="A1077">
        <v>1697793632205</v>
      </c>
      <c r="B1077" s="1" t="str">
        <f>LEFT(A1077,10) &amp; "." &amp; RIGHT(A1077,3)</f>
        <v>1697793632.205</v>
      </c>
      <c r="C1077" s="2">
        <f>(((B1077/60)/60)/24)+DATE(1970,1,1)</f>
        <v>45219.38926163195</v>
      </c>
      <c r="D1077">
        <v>-356445</v>
      </c>
      <c r="E1077">
        <v>3787</v>
      </c>
    </row>
    <row r="1078" spans="1:5" x14ac:dyDescent="0.3">
      <c r="A1078">
        <v>1697793632294</v>
      </c>
      <c r="B1078" s="1" t="str">
        <f>LEFT(A1078,10) &amp; "." &amp; RIGHT(A1078,3)</f>
        <v>1697793632.294</v>
      </c>
      <c r="C1078" s="2">
        <f>(((B1078/60)/60)/24)+DATE(1970,1,1)</f>
        <v>45219.389262662036</v>
      </c>
      <c r="D1078">
        <v>-335937</v>
      </c>
      <c r="E1078">
        <v>3787</v>
      </c>
    </row>
    <row r="1079" spans="1:5" x14ac:dyDescent="0.3">
      <c r="A1079">
        <v>1697793632308</v>
      </c>
      <c r="B1079" s="1" t="str">
        <f>LEFT(A1079,10) &amp; "." &amp; RIGHT(A1079,3)</f>
        <v>1697793632.308</v>
      </c>
      <c r="C1079" s="2">
        <f>(((B1079/60)/60)/24)+DATE(1970,1,1)</f>
        <v>45219.389262824072</v>
      </c>
      <c r="D1079">
        <v>-335937</v>
      </c>
      <c r="E1079">
        <v>3787</v>
      </c>
    </row>
    <row r="1080" spans="1:5" x14ac:dyDescent="0.3">
      <c r="A1080">
        <v>1697793632396</v>
      </c>
      <c r="B1080" s="1" t="str">
        <f>LEFT(A1080,10) &amp; "." &amp; RIGHT(A1080,3)</f>
        <v>1697793632.396</v>
      </c>
      <c r="C1080" s="2">
        <f>(((B1080/60)/60)/24)+DATE(1970,1,1)</f>
        <v>45219.38926384259</v>
      </c>
      <c r="D1080">
        <v>-335937</v>
      </c>
      <c r="E1080">
        <v>3787</v>
      </c>
    </row>
    <row r="1081" spans="1:5" x14ac:dyDescent="0.3">
      <c r="A1081">
        <v>1697793632411</v>
      </c>
      <c r="B1081" s="1" t="str">
        <f>LEFT(A1081,10) &amp; "." &amp; RIGHT(A1081,3)</f>
        <v>1697793632.411</v>
      </c>
      <c r="C1081" s="2">
        <f>(((B1081/60)/60)/24)+DATE(1970,1,1)</f>
        <v>45219.389264016208</v>
      </c>
      <c r="D1081">
        <v>-335937</v>
      </c>
      <c r="E1081">
        <v>3787</v>
      </c>
    </row>
    <row r="1082" spans="1:5" x14ac:dyDescent="0.3">
      <c r="A1082">
        <v>1697793632498</v>
      </c>
      <c r="B1082" s="1" t="str">
        <f>LEFT(A1082,10) &amp; "." &amp; RIGHT(A1082,3)</f>
        <v>1697793632.498</v>
      </c>
      <c r="C1082" s="2">
        <f>(((B1082/60)/60)/24)+DATE(1970,1,1)</f>
        <v>45219.389265023143</v>
      </c>
      <c r="D1082">
        <v>-335937</v>
      </c>
      <c r="E1082">
        <v>3787</v>
      </c>
    </row>
    <row r="1083" spans="1:5" x14ac:dyDescent="0.3">
      <c r="A1083">
        <v>1697793632514</v>
      </c>
      <c r="B1083" s="1" t="str">
        <f>LEFT(A1083,10) &amp; "." &amp; RIGHT(A1083,3)</f>
        <v>1697793632.514</v>
      </c>
      <c r="C1083" s="2">
        <f>(((B1083/60)/60)/24)+DATE(1970,1,1)</f>
        <v>45219.38926520833</v>
      </c>
      <c r="D1083">
        <v>-335937</v>
      </c>
      <c r="E1083">
        <v>3787</v>
      </c>
    </row>
    <row r="1084" spans="1:5" x14ac:dyDescent="0.3">
      <c r="A1084">
        <v>1697793632604</v>
      </c>
      <c r="B1084" s="1" t="str">
        <f>LEFT(A1084,10) &amp; "." &amp; RIGHT(A1084,3)</f>
        <v>1697793632.604</v>
      </c>
      <c r="C1084" s="2">
        <f>(((B1084/60)/60)/24)+DATE(1970,1,1)</f>
        <v>45219.38926625</v>
      </c>
      <c r="D1084">
        <v>-335937</v>
      </c>
      <c r="E1084">
        <v>3787</v>
      </c>
    </row>
    <row r="1085" spans="1:5" x14ac:dyDescent="0.3">
      <c r="A1085">
        <v>1697793632617</v>
      </c>
      <c r="B1085" s="1" t="str">
        <f>LEFT(A1085,10) &amp; "." &amp; RIGHT(A1085,3)</f>
        <v>1697793632.617</v>
      </c>
      <c r="C1085" s="2">
        <f>(((B1085/60)/60)/24)+DATE(1970,1,1)</f>
        <v>45219.389266400467</v>
      </c>
      <c r="D1085">
        <v>-335937</v>
      </c>
      <c r="E1085">
        <v>3787</v>
      </c>
    </row>
    <row r="1086" spans="1:5" x14ac:dyDescent="0.3">
      <c r="A1086">
        <v>1697793632707</v>
      </c>
      <c r="B1086" s="1" t="str">
        <f>LEFT(A1086,10) &amp; "." &amp; RIGHT(A1086,3)</f>
        <v>1697793632.707</v>
      </c>
      <c r="C1086" s="2">
        <f>(((B1086/60)/60)/24)+DATE(1970,1,1)</f>
        <v>45219.389267442129</v>
      </c>
      <c r="D1086">
        <v>-335937</v>
      </c>
      <c r="E1086">
        <v>3787</v>
      </c>
    </row>
    <row r="1087" spans="1:5" x14ac:dyDescent="0.3">
      <c r="A1087">
        <v>1697793632720</v>
      </c>
      <c r="B1087" s="1" t="str">
        <f>LEFT(A1087,10) &amp; "." &amp; RIGHT(A1087,3)</f>
        <v>1697793632.720</v>
      </c>
      <c r="C1087" s="2">
        <f>(((B1087/60)/60)/24)+DATE(1970,1,1)</f>
        <v>45219.389267592589</v>
      </c>
      <c r="D1087">
        <v>-335937</v>
      </c>
      <c r="E1087">
        <v>3787</v>
      </c>
    </row>
    <row r="1088" spans="1:5" x14ac:dyDescent="0.3">
      <c r="A1088">
        <v>1697793632809</v>
      </c>
      <c r="B1088" s="1" t="str">
        <f>LEFT(A1088,10) &amp; "." &amp; RIGHT(A1088,3)</f>
        <v>1697793632.809</v>
      </c>
      <c r="C1088" s="2">
        <f>(((B1088/60)/60)/24)+DATE(1970,1,1)</f>
        <v>45219.38926862269</v>
      </c>
      <c r="D1088">
        <v>-335937</v>
      </c>
      <c r="E1088">
        <v>3787</v>
      </c>
    </row>
    <row r="1089" spans="1:5" x14ac:dyDescent="0.3">
      <c r="A1089">
        <v>1697793632824</v>
      </c>
      <c r="B1089" s="1" t="str">
        <f>LEFT(A1089,10) &amp; "." &amp; RIGHT(A1089,3)</f>
        <v>1697793632.824</v>
      </c>
      <c r="C1089" s="2">
        <f>(((B1089/60)/60)/24)+DATE(1970,1,1)</f>
        <v>45219.389268796294</v>
      </c>
      <c r="D1089">
        <v>-335937</v>
      </c>
      <c r="E1089">
        <v>3787</v>
      </c>
    </row>
    <row r="1090" spans="1:5" x14ac:dyDescent="0.3">
      <c r="A1090">
        <v>1697793632912</v>
      </c>
      <c r="B1090" s="1" t="str">
        <f>LEFT(A1090,10) &amp; "." &amp; RIGHT(A1090,3)</f>
        <v>1697793632.912</v>
      </c>
      <c r="C1090" s="2">
        <f>(((B1090/60)/60)/24)+DATE(1970,1,1)</f>
        <v>45219.389269814812</v>
      </c>
      <c r="D1090">
        <v>-335937</v>
      </c>
      <c r="E1090">
        <v>3787</v>
      </c>
    </row>
    <row r="1091" spans="1:5" x14ac:dyDescent="0.3">
      <c r="A1091">
        <v>1697793632926</v>
      </c>
      <c r="B1091" s="1" t="str">
        <f>LEFT(A1091,10) &amp; "." &amp; RIGHT(A1091,3)</f>
        <v>1697793632.926</v>
      </c>
      <c r="C1091" s="2">
        <f>(((B1091/60)/60)/24)+DATE(1970,1,1)</f>
        <v>45219.389269976848</v>
      </c>
      <c r="D1091">
        <v>-335937</v>
      </c>
      <c r="E1091">
        <v>3787</v>
      </c>
    </row>
    <row r="1092" spans="1:5" x14ac:dyDescent="0.3">
      <c r="A1092">
        <v>1697793633018</v>
      </c>
      <c r="B1092" s="1" t="str">
        <f>LEFT(A1092,10) &amp; "." &amp; RIGHT(A1092,3)</f>
        <v>1697793633.018</v>
      </c>
      <c r="C1092" s="2">
        <f>(((B1092/60)/60)/24)+DATE(1970,1,1)</f>
        <v>45219.389271041669</v>
      </c>
      <c r="D1092">
        <v>-335937</v>
      </c>
      <c r="E1092">
        <v>3787</v>
      </c>
    </row>
    <row r="1093" spans="1:5" x14ac:dyDescent="0.3">
      <c r="A1093">
        <v>1697793633032</v>
      </c>
      <c r="B1093" s="1" t="str">
        <f>LEFT(A1093,10) &amp; "." &amp; RIGHT(A1093,3)</f>
        <v>1697793633.032</v>
      </c>
      <c r="C1093" s="2">
        <f>(((B1093/60)/60)/24)+DATE(1970,1,1)</f>
        <v>45219.389271203705</v>
      </c>
      <c r="D1093">
        <v>-335937</v>
      </c>
      <c r="E1093">
        <v>3787</v>
      </c>
    </row>
    <row r="1094" spans="1:5" x14ac:dyDescent="0.3">
      <c r="A1094">
        <v>1697793633121</v>
      </c>
      <c r="B1094" s="1" t="str">
        <f>LEFT(A1094,10) &amp; "." &amp; RIGHT(A1094,3)</f>
        <v>1697793633.121</v>
      </c>
      <c r="C1094" s="2">
        <f>(((B1094/60)/60)/24)+DATE(1970,1,1)</f>
        <v>45219.389272233791</v>
      </c>
      <c r="D1094">
        <v>-335937</v>
      </c>
      <c r="E1094">
        <v>3787</v>
      </c>
    </row>
    <row r="1095" spans="1:5" x14ac:dyDescent="0.3">
      <c r="A1095">
        <v>1697793633134</v>
      </c>
      <c r="B1095" s="1" t="str">
        <f>LEFT(A1095,10) &amp; "." &amp; RIGHT(A1095,3)</f>
        <v>1697793633.134</v>
      </c>
      <c r="C1095" s="2">
        <f>(((B1095/60)/60)/24)+DATE(1970,1,1)</f>
        <v>45219.389272384258</v>
      </c>
      <c r="D1095">
        <v>-335937</v>
      </c>
      <c r="E1095">
        <v>3787</v>
      </c>
    </row>
    <row r="1096" spans="1:5" x14ac:dyDescent="0.3">
      <c r="A1096">
        <v>1697793633223</v>
      </c>
      <c r="B1096" s="1" t="str">
        <f>LEFT(A1096,10) &amp; "." &amp; RIGHT(A1096,3)</f>
        <v>1697793633.223</v>
      </c>
      <c r="C1096" s="2">
        <f>(((B1096/60)/60)/24)+DATE(1970,1,1)</f>
        <v>45219.389273414352</v>
      </c>
      <c r="D1096">
        <v>-335937</v>
      </c>
      <c r="E1096">
        <v>3787</v>
      </c>
    </row>
    <row r="1097" spans="1:5" x14ac:dyDescent="0.3">
      <c r="A1097">
        <v>1697793633235</v>
      </c>
      <c r="B1097" s="1" t="str">
        <f>LEFT(A1097,10) &amp; "." &amp; RIGHT(A1097,3)</f>
        <v>1697793633.235</v>
      </c>
      <c r="C1097" s="2">
        <f>(((B1097/60)/60)/24)+DATE(1970,1,1)</f>
        <v>45219.389273553243</v>
      </c>
      <c r="D1097">
        <v>-335937</v>
      </c>
      <c r="E1097">
        <v>3787</v>
      </c>
    </row>
    <row r="1098" spans="1:5" x14ac:dyDescent="0.3">
      <c r="A1098">
        <v>1697793633325</v>
      </c>
      <c r="B1098" s="1" t="str">
        <f>LEFT(A1098,10) &amp; "." &amp; RIGHT(A1098,3)</f>
        <v>1697793633.325</v>
      </c>
      <c r="C1098" s="2">
        <f>(((B1098/60)/60)/24)+DATE(1970,1,1)</f>
        <v>45219.389274594912</v>
      </c>
      <c r="D1098">
        <v>-335937</v>
      </c>
      <c r="E1098">
        <v>3787</v>
      </c>
    </row>
    <row r="1099" spans="1:5" x14ac:dyDescent="0.3">
      <c r="A1099">
        <v>1697793633338</v>
      </c>
      <c r="B1099" s="1" t="str">
        <f>LEFT(A1099,10) &amp; "." &amp; RIGHT(A1099,3)</f>
        <v>1697793633.338</v>
      </c>
      <c r="C1099" s="2">
        <f>(((B1099/60)/60)/24)+DATE(1970,1,1)</f>
        <v>45219.389274745365</v>
      </c>
      <c r="D1099">
        <v>-335937</v>
      </c>
      <c r="E1099">
        <v>3787</v>
      </c>
    </row>
    <row r="1100" spans="1:5" x14ac:dyDescent="0.3">
      <c r="A1100">
        <v>1697793633428</v>
      </c>
      <c r="B1100" s="1" t="str">
        <f>LEFT(A1100,10) &amp; "." &amp; RIGHT(A1100,3)</f>
        <v>1697793633.428</v>
      </c>
      <c r="C1100" s="2">
        <f>(((B1100/60)/60)/24)+DATE(1970,1,1)</f>
        <v>45219.389275787034</v>
      </c>
      <c r="D1100">
        <v>-335937</v>
      </c>
      <c r="E1100">
        <v>3787</v>
      </c>
    </row>
    <row r="1101" spans="1:5" x14ac:dyDescent="0.3">
      <c r="A1101">
        <v>1697793633441</v>
      </c>
      <c r="B1101" s="1" t="str">
        <f>LEFT(A1101,10) &amp; "." &amp; RIGHT(A1101,3)</f>
        <v>1697793633.441</v>
      </c>
      <c r="C1101" s="2">
        <f>(((B1101/60)/60)/24)+DATE(1970,1,1)</f>
        <v>45219.389275937501</v>
      </c>
      <c r="D1101">
        <v>-335937</v>
      </c>
      <c r="E1101">
        <v>3787</v>
      </c>
    </row>
    <row r="1102" spans="1:5" x14ac:dyDescent="0.3">
      <c r="A1102">
        <v>1697793633530</v>
      </c>
      <c r="B1102" s="1" t="str">
        <f>LEFT(A1102,10) &amp; "." &amp; RIGHT(A1102,3)</f>
        <v>1697793633.530</v>
      </c>
      <c r="C1102" s="2">
        <f>(((B1102/60)/60)/24)+DATE(1970,1,1)</f>
        <v>45219.389276967588</v>
      </c>
      <c r="D1102">
        <v>-335937</v>
      </c>
      <c r="E1102">
        <v>3787</v>
      </c>
    </row>
    <row r="1103" spans="1:5" x14ac:dyDescent="0.3">
      <c r="A1103">
        <v>1697793633543</v>
      </c>
      <c r="B1103" s="1" t="str">
        <f>LEFT(A1103,10) &amp; "." &amp; RIGHT(A1103,3)</f>
        <v>1697793633.543</v>
      </c>
      <c r="C1103" s="2">
        <f>(((B1103/60)/60)/24)+DATE(1970,1,1)</f>
        <v>45219.389277118054</v>
      </c>
      <c r="D1103">
        <v>-335937</v>
      </c>
      <c r="E1103">
        <v>3787</v>
      </c>
    </row>
    <row r="1104" spans="1:5" x14ac:dyDescent="0.3">
      <c r="A1104">
        <v>1697793633632</v>
      </c>
      <c r="B1104" s="1" t="str">
        <f>LEFT(A1104,10) &amp; "." &amp; RIGHT(A1104,3)</f>
        <v>1697793633.632</v>
      </c>
      <c r="C1104" s="2">
        <f>(((B1104/60)/60)/24)+DATE(1970,1,1)</f>
        <v>45219.389278148148</v>
      </c>
      <c r="D1104">
        <v>-335937</v>
      </c>
      <c r="E1104">
        <v>3787</v>
      </c>
    </row>
    <row r="1105" spans="1:5" x14ac:dyDescent="0.3">
      <c r="A1105">
        <v>1697793633647</v>
      </c>
      <c r="B1105" s="1" t="str">
        <f>LEFT(A1105,10) &amp; "." &amp; RIGHT(A1105,3)</f>
        <v>1697793633.647</v>
      </c>
      <c r="C1105" s="2">
        <f>(((B1105/60)/60)/24)+DATE(1970,1,1)</f>
        <v>45219.38927832176</v>
      </c>
      <c r="D1105">
        <v>-335937</v>
      </c>
      <c r="E1105">
        <v>3787</v>
      </c>
    </row>
    <row r="1106" spans="1:5" x14ac:dyDescent="0.3">
      <c r="A1106">
        <v>1697793633735</v>
      </c>
      <c r="B1106" s="1" t="str">
        <f>LEFT(A1106,10) &amp; "." &amp; RIGHT(A1106,3)</f>
        <v>1697793633.735</v>
      </c>
      <c r="C1106" s="2">
        <f>(((B1106/60)/60)/24)+DATE(1970,1,1)</f>
        <v>45219.389279340277</v>
      </c>
      <c r="D1106">
        <v>-369628</v>
      </c>
      <c r="E1106">
        <v>3787</v>
      </c>
    </row>
    <row r="1107" spans="1:5" x14ac:dyDescent="0.3">
      <c r="A1107">
        <v>1697793633753</v>
      </c>
      <c r="B1107" s="1" t="str">
        <f>LEFT(A1107,10) &amp; "." &amp; RIGHT(A1107,3)</f>
        <v>1697793633.753</v>
      </c>
      <c r="C1107" s="2">
        <f>(((B1107/60)/60)/24)+DATE(1970,1,1)</f>
        <v>45219.389279548617</v>
      </c>
      <c r="D1107">
        <v>-369628</v>
      </c>
      <c r="E1107">
        <v>3787</v>
      </c>
    </row>
    <row r="1108" spans="1:5" x14ac:dyDescent="0.3">
      <c r="A1108">
        <v>1697793633837</v>
      </c>
      <c r="B1108" s="1" t="str">
        <f>LEFT(A1108,10) &amp; "." &amp; RIGHT(A1108,3)</f>
        <v>1697793633.837</v>
      </c>
      <c r="C1108" s="2">
        <f>(((B1108/60)/60)/24)+DATE(1970,1,1)</f>
        <v>45219.389280520831</v>
      </c>
      <c r="D1108">
        <v>-369628</v>
      </c>
      <c r="E1108">
        <v>3787</v>
      </c>
    </row>
    <row r="1109" spans="1:5" x14ac:dyDescent="0.3">
      <c r="A1109">
        <v>1697793633855</v>
      </c>
      <c r="B1109" s="1" t="str">
        <f>LEFT(A1109,10) &amp; "." &amp; RIGHT(A1109,3)</f>
        <v>1697793633.855</v>
      </c>
      <c r="C1109" s="2">
        <f>(((B1109/60)/60)/24)+DATE(1970,1,1)</f>
        <v>45219.38928072917</v>
      </c>
      <c r="D1109">
        <v>-369628</v>
      </c>
      <c r="E1109">
        <v>3787</v>
      </c>
    </row>
    <row r="1110" spans="1:5" x14ac:dyDescent="0.3">
      <c r="A1110">
        <v>1697793633940</v>
      </c>
      <c r="B1110" s="1" t="str">
        <f>LEFT(A1110,10) &amp; "." &amp; RIGHT(A1110,3)</f>
        <v>1697793633.940</v>
      </c>
      <c r="C1110" s="2">
        <f>(((B1110/60)/60)/24)+DATE(1970,1,1)</f>
        <v>45219.389281712967</v>
      </c>
      <c r="D1110">
        <v>-369628</v>
      </c>
      <c r="E1110">
        <v>3787</v>
      </c>
    </row>
    <row r="1111" spans="1:5" x14ac:dyDescent="0.3">
      <c r="A1111">
        <v>1697793633958</v>
      </c>
      <c r="B1111" s="1" t="str">
        <f>LEFT(A1111,10) &amp; "." &amp; RIGHT(A1111,3)</f>
        <v>1697793633.958</v>
      </c>
      <c r="C1111" s="2">
        <f>(((B1111/60)/60)/24)+DATE(1970,1,1)</f>
        <v>45219.389281921292</v>
      </c>
      <c r="D1111">
        <v>-369628</v>
      </c>
      <c r="E1111">
        <v>3787</v>
      </c>
    </row>
    <row r="1112" spans="1:5" x14ac:dyDescent="0.3">
      <c r="A1112">
        <v>1697793634042</v>
      </c>
      <c r="B1112" s="1" t="str">
        <f>LEFT(A1112,10) &amp; "." &amp; RIGHT(A1112,3)</f>
        <v>1697793634.042</v>
      </c>
      <c r="C1112" s="2">
        <f>(((B1112/60)/60)/24)+DATE(1970,1,1)</f>
        <v>45219.38928289352</v>
      </c>
      <c r="D1112">
        <v>-369628</v>
      </c>
      <c r="E1112">
        <v>3787</v>
      </c>
    </row>
    <row r="1113" spans="1:5" x14ac:dyDescent="0.3">
      <c r="A1113">
        <v>1697793634060</v>
      </c>
      <c r="B1113" s="1" t="str">
        <f>LEFT(A1113,10) &amp; "." &amp; RIGHT(A1113,3)</f>
        <v>1697793634.060</v>
      </c>
      <c r="C1113" s="2">
        <f>(((B1113/60)/60)/24)+DATE(1970,1,1)</f>
        <v>45219.389283101846</v>
      </c>
      <c r="D1113">
        <v>-369628</v>
      </c>
      <c r="E1113">
        <v>3787</v>
      </c>
    </row>
    <row r="1114" spans="1:5" x14ac:dyDescent="0.3">
      <c r="A1114">
        <v>1697793634144</v>
      </c>
      <c r="B1114" s="1" t="str">
        <f>LEFT(A1114,10) &amp; "." &amp; RIGHT(A1114,3)</f>
        <v>1697793634.144</v>
      </c>
      <c r="C1114" s="2">
        <f>(((B1114/60)/60)/24)+DATE(1970,1,1)</f>
        <v>45219.389284074074</v>
      </c>
      <c r="D1114">
        <v>-369628</v>
      </c>
      <c r="E1114">
        <v>3787</v>
      </c>
    </row>
    <row r="1115" spans="1:5" x14ac:dyDescent="0.3">
      <c r="A1115">
        <v>1697793634162</v>
      </c>
      <c r="B1115" s="1" t="str">
        <f>LEFT(A1115,10) &amp; "." &amp; RIGHT(A1115,3)</f>
        <v>1697793634.162</v>
      </c>
      <c r="C1115" s="2">
        <f>(((B1115/60)/60)/24)+DATE(1970,1,1)</f>
        <v>45219.389284282413</v>
      </c>
      <c r="D1115">
        <v>-369628</v>
      </c>
      <c r="E1115">
        <v>3787</v>
      </c>
    </row>
    <row r="1116" spans="1:5" x14ac:dyDescent="0.3">
      <c r="A1116">
        <v>1697793634247</v>
      </c>
      <c r="B1116" s="1" t="str">
        <f>LEFT(A1116,10) &amp; "." &amp; RIGHT(A1116,3)</f>
        <v>1697793634.247</v>
      </c>
      <c r="C1116" s="2">
        <f>(((B1116/60)/60)/24)+DATE(1970,1,1)</f>
        <v>45219.389285266203</v>
      </c>
      <c r="D1116">
        <v>-369628</v>
      </c>
      <c r="E1116">
        <v>3787</v>
      </c>
    </row>
    <row r="1117" spans="1:5" x14ac:dyDescent="0.3">
      <c r="A1117">
        <v>1697793634265</v>
      </c>
      <c r="B1117" s="1" t="str">
        <f>LEFT(A1117,10) &amp; "." &amp; RIGHT(A1117,3)</f>
        <v>1697793634.265</v>
      </c>
      <c r="C1117" s="2">
        <f>(((B1117/60)/60)/24)+DATE(1970,1,1)</f>
        <v>45219.389285474535</v>
      </c>
      <c r="D1117">
        <v>-369628</v>
      </c>
      <c r="E1117">
        <v>3787</v>
      </c>
    </row>
    <row r="1118" spans="1:5" x14ac:dyDescent="0.3">
      <c r="A1118">
        <v>1697793634349</v>
      </c>
      <c r="B1118" s="1" t="str">
        <f>LEFT(A1118,10) &amp; "." &amp; RIGHT(A1118,3)</f>
        <v>1697793634.349</v>
      </c>
      <c r="C1118" s="2">
        <f>(((B1118/60)/60)/24)+DATE(1970,1,1)</f>
        <v>45219.389286446763</v>
      </c>
      <c r="D1118">
        <v>-369628</v>
      </c>
      <c r="E1118">
        <v>3787</v>
      </c>
    </row>
    <row r="1119" spans="1:5" x14ac:dyDescent="0.3">
      <c r="A1119">
        <v>1697793634367</v>
      </c>
      <c r="B1119" s="1" t="str">
        <f>LEFT(A1119,10) &amp; "." &amp; RIGHT(A1119,3)</f>
        <v>1697793634.367</v>
      </c>
      <c r="C1119" s="2">
        <f>(((B1119/60)/60)/24)+DATE(1970,1,1)</f>
        <v>45219.389286655089</v>
      </c>
      <c r="D1119">
        <v>-369628</v>
      </c>
      <c r="E1119">
        <v>3787</v>
      </c>
    </row>
    <row r="1120" spans="1:5" x14ac:dyDescent="0.3">
      <c r="A1120">
        <v>1697793634452</v>
      </c>
      <c r="B1120" s="1" t="str">
        <f>LEFT(A1120,10) &amp; "." &amp; RIGHT(A1120,3)</f>
        <v>1697793634.452</v>
      </c>
      <c r="C1120" s="2">
        <f>(((B1120/60)/60)/24)+DATE(1970,1,1)</f>
        <v>45219.389287638885</v>
      </c>
      <c r="D1120">
        <v>-369628</v>
      </c>
      <c r="E1120">
        <v>3787</v>
      </c>
    </row>
    <row r="1121" spans="1:5" x14ac:dyDescent="0.3">
      <c r="A1121">
        <v>1697793634470</v>
      </c>
      <c r="B1121" s="1" t="str">
        <f>LEFT(A1121,10) &amp; "." &amp; RIGHT(A1121,3)</f>
        <v>1697793634.470</v>
      </c>
      <c r="C1121" s="2">
        <f>(((B1121/60)/60)/24)+DATE(1970,1,1)</f>
        <v>45219.389287847225</v>
      </c>
      <c r="D1121">
        <v>-369628</v>
      </c>
      <c r="E1121">
        <v>3787</v>
      </c>
    </row>
    <row r="1122" spans="1:5" x14ac:dyDescent="0.3">
      <c r="A1122">
        <v>1697793634554</v>
      </c>
      <c r="B1122" s="1" t="str">
        <f>LEFT(A1122,10) &amp; "." &amp; RIGHT(A1122,3)</f>
        <v>1697793634.554</v>
      </c>
      <c r="C1122" s="2">
        <f>(((B1122/60)/60)/24)+DATE(1970,1,1)</f>
        <v>45219.389288819439</v>
      </c>
      <c r="D1122">
        <v>-369628</v>
      </c>
      <c r="E1122">
        <v>3787</v>
      </c>
    </row>
    <row r="1123" spans="1:5" x14ac:dyDescent="0.3">
      <c r="A1123">
        <v>1697793634572</v>
      </c>
      <c r="B1123" s="1" t="str">
        <f>LEFT(A1123,10) &amp; "." &amp; RIGHT(A1123,3)</f>
        <v>1697793634.572</v>
      </c>
      <c r="C1123" s="2">
        <f>(((B1123/60)/60)/24)+DATE(1970,1,1)</f>
        <v>45219.389289027778</v>
      </c>
      <c r="D1123">
        <v>-369628</v>
      </c>
      <c r="E1123">
        <v>3787</v>
      </c>
    </row>
    <row r="1124" spans="1:5" x14ac:dyDescent="0.3">
      <c r="A1124">
        <v>1697793634656</v>
      </c>
      <c r="B1124" s="1" t="str">
        <f>LEFT(A1124,10) &amp; "." &amp; RIGHT(A1124,3)</f>
        <v>1697793634.656</v>
      </c>
      <c r="C1124" s="2">
        <f>(((B1124/60)/60)/24)+DATE(1970,1,1)</f>
        <v>45219.389289999999</v>
      </c>
      <c r="D1124">
        <v>-369628</v>
      </c>
      <c r="E1124">
        <v>3787</v>
      </c>
    </row>
    <row r="1125" spans="1:5" x14ac:dyDescent="0.3">
      <c r="A1125">
        <v>1697793634686</v>
      </c>
      <c r="B1125" s="1" t="str">
        <f>LEFT(A1125,10) &amp; "." &amp; RIGHT(A1125,3)</f>
        <v>1697793634.686</v>
      </c>
      <c r="C1125" s="2">
        <f>(((B1125/60)/60)/24)+DATE(1970,1,1)</f>
        <v>45219.38929034723</v>
      </c>
      <c r="D1125">
        <v>-369628</v>
      </c>
      <c r="E1125">
        <v>3787</v>
      </c>
    </row>
    <row r="1126" spans="1:5" x14ac:dyDescent="0.3">
      <c r="A1126">
        <v>1697793634761</v>
      </c>
      <c r="B1126" s="1" t="str">
        <f>LEFT(A1126,10) &amp; "." &amp; RIGHT(A1126,3)</f>
        <v>1697793634.761</v>
      </c>
      <c r="C1126" s="2">
        <f>(((B1126/60)/60)/24)+DATE(1970,1,1)</f>
        <v>45219.389291215281</v>
      </c>
      <c r="D1126">
        <v>-369628</v>
      </c>
      <c r="E1126">
        <v>3787</v>
      </c>
    </row>
    <row r="1127" spans="1:5" x14ac:dyDescent="0.3">
      <c r="A1127">
        <v>1697793634788</v>
      </c>
      <c r="B1127" s="1" t="str">
        <f>LEFT(A1127,10) &amp; "." &amp; RIGHT(A1127,3)</f>
        <v>1697793634.788</v>
      </c>
      <c r="C1127" s="2">
        <f>(((B1127/60)/60)/24)+DATE(1970,1,1)</f>
        <v>45219.389291527783</v>
      </c>
      <c r="D1127">
        <v>-369628</v>
      </c>
      <c r="E1127">
        <v>3787</v>
      </c>
    </row>
    <row r="1128" spans="1:5" x14ac:dyDescent="0.3">
      <c r="A1128">
        <v>1697793634864</v>
      </c>
      <c r="B1128" s="1" t="str">
        <f>LEFT(A1128,10) &amp; "." &amp; RIGHT(A1128,3)</f>
        <v>1697793634.864</v>
      </c>
      <c r="C1128" s="2">
        <f>(((B1128/60)/60)/24)+DATE(1970,1,1)</f>
        <v>45219.389292407403</v>
      </c>
      <c r="D1128">
        <v>-369628</v>
      </c>
      <c r="E1128">
        <v>3787</v>
      </c>
    </row>
    <row r="1129" spans="1:5" x14ac:dyDescent="0.3">
      <c r="A1129">
        <v>1697793634890</v>
      </c>
      <c r="B1129" s="1" t="str">
        <f>LEFT(A1129,10) &amp; "." &amp; RIGHT(A1129,3)</f>
        <v>1697793634.890</v>
      </c>
      <c r="C1129" s="2">
        <f>(((B1129/60)/60)/24)+DATE(1970,1,1)</f>
        <v>45219.389292708336</v>
      </c>
      <c r="D1129">
        <v>-369628</v>
      </c>
      <c r="E1129">
        <v>3787</v>
      </c>
    </row>
    <row r="1130" spans="1:5" x14ac:dyDescent="0.3">
      <c r="A1130">
        <v>1697793634966</v>
      </c>
      <c r="B1130" s="1" t="str">
        <f>LEFT(A1130,10) &amp; "." &amp; RIGHT(A1130,3)</f>
        <v>1697793634.966</v>
      </c>
      <c r="C1130" s="2">
        <f>(((B1130/60)/60)/24)+DATE(1970,1,1)</f>
        <v>45219.389293587963</v>
      </c>
      <c r="D1130">
        <v>-369628</v>
      </c>
      <c r="E1130">
        <v>3787</v>
      </c>
    </row>
    <row r="1131" spans="1:5" x14ac:dyDescent="0.3">
      <c r="A1131">
        <v>1697793634993</v>
      </c>
      <c r="B1131" s="1" t="str">
        <f>LEFT(A1131,10) &amp; "." &amp; RIGHT(A1131,3)</f>
        <v>1697793634.993</v>
      </c>
      <c r="C1131" s="2">
        <f>(((B1131/60)/60)/24)+DATE(1970,1,1)</f>
        <v>45219.389293900458</v>
      </c>
      <c r="D1131">
        <v>-369628</v>
      </c>
      <c r="E1131">
        <v>3787</v>
      </c>
    </row>
    <row r="1132" spans="1:5" x14ac:dyDescent="0.3">
      <c r="A1132">
        <v>1697793635072</v>
      </c>
      <c r="B1132" s="1" t="str">
        <f>LEFT(A1132,10) &amp; "." &amp; RIGHT(A1132,3)</f>
        <v>1697793635.072</v>
      </c>
      <c r="C1132" s="2">
        <f>(((B1132/60)/60)/24)+DATE(1970,1,1)</f>
        <v>45219.389294814813</v>
      </c>
      <c r="D1132">
        <v>-369628</v>
      </c>
      <c r="E1132">
        <v>3787</v>
      </c>
    </row>
    <row r="1133" spans="1:5" x14ac:dyDescent="0.3">
      <c r="A1133">
        <v>1697793635097</v>
      </c>
      <c r="B1133" s="1" t="str">
        <f>LEFT(A1133,10) &amp; "." &amp; RIGHT(A1133,3)</f>
        <v>1697793635.097</v>
      </c>
      <c r="C1133" s="2">
        <f>(((B1133/60)/60)/24)+DATE(1970,1,1)</f>
        <v>45219.389295104163</v>
      </c>
      <c r="D1133">
        <v>-369628</v>
      </c>
      <c r="E1133">
        <v>3787</v>
      </c>
    </row>
    <row r="1134" spans="1:5" x14ac:dyDescent="0.3">
      <c r="A1134">
        <v>1697793635182</v>
      </c>
      <c r="B1134" s="1" t="str">
        <f>LEFT(A1134,10) &amp; "." &amp; RIGHT(A1134,3)</f>
        <v>1697793635.182</v>
      </c>
      <c r="C1134" s="2">
        <f>(((B1134/60)/60)/24)+DATE(1970,1,1)</f>
        <v>45219.38929608796</v>
      </c>
      <c r="D1134">
        <v>-227050</v>
      </c>
      <c r="E1134">
        <v>3787</v>
      </c>
    </row>
    <row r="1135" spans="1:5" x14ac:dyDescent="0.3">
      <c r="A1135">
        <v>1697793635202</v>
      </c>
      <c r="B1135" s="1" t="str">
        <f>LEFT(A1135,10) &amp; "." &amp; RIGHT(A1135,3)</f>
        <v>1697793635.202</v>
      </c>
      <c r="C1135" s="2">
        <f>(((B1135/60)/60)/24)+DATE(1970,1,1)</f>
        <v>45219.389296319445</v>
      </c>
      <c r="D1135">
        <v>-227050</v>
      </c>
      <c r="E1135">
        <v>3787</v>
      </c>
    </row>
    <row r="1136" spans="1:5" x14ac:dyDescent="0.3">
      <c r="A1136">
        <v>1697793635284</v>
      </c>
      <c r="B1136" s="1" t="str">
        <f>LEFT(A1136,10) &amp; "." &amp; RIGHT(A1136,3)</f>
        <v>1697793635.284</v>
      </c>
      <c r="C1136" s="2">
        <f>(((B1136/60)/60)/24)+DATE(1970,1,1)</f>
        <v>45219.389297268513</v>
      </c>
      <c r="D1136">
        <v>-227050</v>
      </c>
      <c r="E1136">
        <v>3787</v>
      </c>
    </row>
    <row r="1137" spans="1:5" x14ac:dyDescent="0.3">
      <c r="A1137">
        <v>1697793635305</v>
      </c>
      <c r="B1137" s="1" t="str">
        <f>LEFT(A1137,10) &amp; "." &amp; RIGHT(A1137,3)</f>
        <v>1697793635.305</v>
      </c>
      <c r="C1137" s="2">
        <f>(((B1137/60)/60)/24)+DATE(1970,1,1)</f>
        <v>45219.389297511574</v>
      </c>
      <c r="D1137">
        <v>-227050</v>
      </c>
      <c r="E1137">
        <v>3787</v>
      </c>
    </row>
    <row r="1138" spans="1:5" x14ac:dyDescent="0.3">
      <c r="A1138">
        <v>1697793635389</v>
      </c>
      <c r="B1138" s="1" t="str">
        <f>LEFT(A1138,10) &amp; "." &amp; RIGHT(A1138,3)</f>
        <v>1697793635.389</v>
      </c>
      <c r="C1138" s="2">
        <f>(((B1138/60)/60)/24)+DATE(1970,1,1)</f>
        <v>45219.389298483802</v>
      </c>
      <c r="D1138">
        <v>-227050</v>
      </c>
      <c r="E1138">
        <v>3787</v>
      </c>
    </row>
    <row r="1139" spans="1:5" x14ac:dyDescent="0.3">
      <c r="A1139">
        <v>1697793635408</v>
      </c>
      <c r="B1139" s="1" t="str">
        <f>LEFT(A1139,10) &amp; "." &amp; RIGHT(A1139,3)</f>
        <v>1697793635.408</v>
      </c>
      <c r="C1139" s="2">
        <f>(((B1139/60)/60)/24)+DATE(1970,1,1)</f>
        <v>45219.389298703703</v>
      </c>
      <c r="D1139">
        <v>-227050</v>
      </c>
      <c r="E1139">
        <v>3787</v>
      </c>
    </row>
    <row r="1140" spans="1:5" x14ac:dyDescent="0.3">
      <c r="A1140">
        <v>1697793635492</v>
      </c>
      <c r="B1140" s="1" t="str">
        <f>LEFT(A1140,10) &amp; "." &amp; RIGHT(A1140,3)</f>
        <v>1697793635.492</v>
      </c>
      <c r="C1140" s="2">
        <f>(((B1140/60)/60)/24)+DATE(1970,1,1)</f>
        <v>45219.389299675924</v>
      </c>
      <c r="D1140">
        <v>-227050</v>
      </c>
      <c r="E1140">
        <v>3787</v>
      </c>
    </row>
    <row r="1141" spans="1:5" x14ac:dyDescent="0.3">
      <c r="A1141">
        <v>1697793635510</v>
      </c>
      <c r="B1141" s="1" t="str">
        <f>LEFT(A1141,10) &amp; "." &amp; RIGHT(A1141,3)</f>
        <v>1697793635.510</v>
      </c>
      <c r="C1141" s="2">
        <f>(((B1141/60)/60)/24)+DATE(1970,1,1)</f>
        <v>45219.389299884264</v>
      </c>
      <c r="D1141">
        <v>-227050</v>
      </c>
      <c r="E1141">
        <v>3787</v>
      </c>
    </row>
    <row r="1142" spans="1:5" x14ac:dyDescent="0.3">
      <c r="A1142">
        <v>1697793635594</v>
      </c>
      <c r="B1142" s="1" t="str">
        <f>LEFT(A1142,10) &amp; "." &amp; RIGHT(A1142,3)</f>
        <v>1697793635.594</v>
      </c>
      <c r="C1142" s="2">
        <f>(((B1142/60)/60)/24)+DATE(1970,1,1)</f>
        <v>45219.389300856477</v>
      </c>
      <c r="D1142">
        <v>-227050</v>
      </c>
      <c r="E1142">
        <v>3787</v>
      </c>
    </row>
    <row r="1143" spans="1:5" x14ac:dyDescent="0.3">
      <c r="A1143">
        <v>1697793635612</v>
      </c>
      <c r="B1143" s="1" t="str">
        <f>LEFT(A1143,10) &amp; "." &amp; RIGHT(A1143,3)</f>
        <v>1697793635.612</v>
      </c>
      <c r="C1143" s="2">
        <f>(((B1143/60)/60)/24)+DATE(1970,1,1)</f>
        <v>45219.389301064817</v>
      </c>
      <c r="D1143">
        <v>-227050</v>
      </c>
      <c r="E1143">
        <v>3787</v>
      </c>
    </row>
    <row r="1144" spans="1:5" x14ac:dyDescent="0.3">
      <c r="A1144">
        <v>1697793635696</v>
      </c>
      <c r="B1144" s="1" t="str">
        <f>LEFT(A1144,10) &amp; "." &amp; RIGHT(A1144,3)</f>
        <v>1697793635.696</v>
      </c>
      <c r="C1144" s="2">
        <f>(((B1144/60)/60)/24)+DATE(1970,1,1)</f>
        <v>45219.389302037038</v>
      </c>
      <c r="D1144">
        <v>-227050</v>
      </c>
      <c r="E1144">
        <v>3787</v>
      </c>
    </row>
    <row r="1145" spans="1:5" x14ac:dyDescent="0.3">
      <c r="A1145">
        <v>1697793635717</v>
      </c>
      <c r="B1145" s="1" t="str">
        <f>LEFT(A1145,10) &amp; "." &amp; RIGHT(A1145,3)</f>
        <v>1697793635.717</v>
      </c>
      <c r="C1145" s="2">
        <f>(((B1145/60)/60)/24)+DATE(1970,1,1)</f>
        <v>45219.389302280091</v>
      </c>
      <c r="D1145">
        <v>-227050</v>
      </c>
      <c r="E1145">
        <v>3787</v>
      </c>
    </row>
    <row r="1146" spans="1:5" x14ac:dyDescent="0.3">
      <c r="A1146">
        <v>1697793635799</v>
      </c>
      <c r="B1146" s="1" t="str">
        <f>LEFT(A1146,10) &amp; "." &amp; RIGHT(A1146,3)</f>
        <v>1697793635.799</v>
      </c>
      <c r="C1146" s="2">
        <f>(((B1146/60)/60)/24)+DATE(1970,1,1)</f>
        <v>45219.389303229167</v>
      </c>
      <c r="D1146">
        <v>-227050</v>
      </c>
      <c r="E1146">
        <v>3787</v>
      </c>
    </row>
    <row r="1147" spans="1:5" x14ac:dyDescent="0.3">
      <c r="A1147">
        <v>1697793635820</v>
      </c>
      <c r="B1147" s="1" t="str">
        <f>LEFT(A1147,10) &amp; "." &amp; RIGHT(A1147,3)</f>
        <v>1697793635.820</v>
      </c>
      <c r="C1147" s="2">
        <f>(((B1147/60)/60)/24)+DATE(1970,1,1)</f>
        <v>45219.38930347222</v>
      </c>
      <c r="D1147">
        <v>-227050</v>
      </c>
      <c r="E1147">
        <v>3787</v>
      </c>
    </row>
    <row r="1148" spans="1:5" x14ac:dyDescent="0.3">
      <c r="A1148">
        <v>1697793635904</v>
      </c>
      <c r="B1148" s="1" t="str">
        <f>LEFT(A1148,10) &amp; "." &amp; RIGHT(A1148,3)</f>
        <v>1697793635.904</v>
      </c>
      <c r="C1148" s="2">
        <f>(((B1148/60)/60)/24)+DATE(1970,1,1)</f>
        <v>45219.389304444441</v>
      </c>
      <c r="D1148">
        <v>-227050</v>
      </c>
      <c r="E1148">
        <v>3787</v>
      </c>
    </row>
    <row r="1149" spans="1:5" x14ac:dyDescent="0.3">
      <c r="A1149">
        <v>1697793635924</v>
      </c>
      <c r="B1149" s="1" t="str">
        <f>LEFT(A1149,10) &amp; "." &amp; RIGHT(A1149,3)</f>
        <v>1697793635.924</v>
      </c>
      <c r="C1149" s="2">
        <f>(((B1149/60)/60)/24)+DATE(1970,1,1)</f>
        <v>45219.389304675926</v>
      </c>
      <c r="D1149">
        <v>-227050</v>
      </c>
      <c r="E1149">
        <v>3787</v>
      </c>
    </row>
    <row r="1150" spans="1:5" x14ac:dyDescent="0.3">
      <c r="A1150">
        <v>1697793636011</v>
      </c>
      <c r="B1150" s="1" t="str">
        <f>LEFT(A1150,10) &amp; "." &amp; RIGHT(A1150,3)</f>
        <v>1697793636.011</v>
      </c>
      <c r="C1150" s="2">
        <f>(((B1150/60)/60)/24)+DATE(1970,1,1)</f>
        <v>45219.389305682867</v>
      </c>
      <c r="D1150">
        <v>-227050</v>
      </c>
      <c r="E1150">
        <v>3787</v>
      </c>
    </row>
    <row r="1151" spans="1:5" x14ac:dyDescent="0.3">
      <c r="A1151">
        <v>1697793636027</v>
      </c>
      <c r="B1151" s="1" t="str">
        <f>LEFT(A1151,10) &amp; "." &amp; RIGHT(A1151,3)</f>
        <v>1697793636.027</v>
      </c>
      <c r="C1151" s="2">
        <f>(((B1151/60)/60)/24)+DATE(1970,1,1)</f>
        <v>45219.389305868055</v>
      </c>
      <c r="D1151">
        <v>-227050</v>
      </c>
      <c r="E1151">
        <v>3787</v>
      </c>
    </row>
    <row r="1152" spans="1:5" x14ac:dyDescent="0.3">
      <c r="A1152">
        <v>1697793636114</v>
      </c>
      <c r="B1152" s="1" t="str">
        <f>LEFT(A1152,10) &amp; "." &amp; RIGHT(A1152,3)</f>
        <v>1697793636.114</v>
      </c>
      <c r="C1152" s="2">
        <f>(((B1152/60)/60)/24)+DATE(1970,1,1)</f>
        <v>45219.389306875004</v>
      </c>
      <c r="D1152">
        <v>-227050</v>
      </c>
      <c r="E1152">
        <v>3787</v>
      </c>
    </row>
    <row r="1153" spans="1:5" x14ac:dyDescent="0.3">
      <c r="A1153">
        <v>1697793636129</v>
      </c>
      <c r="B1153" s="1" t="str">
        <f>LEFT(A1153,10) &amp; "." &amp; RIGHT(A1153,3)</f>
        <v>1697793636.129</v>
      </c>
      <c r="C1153" s="2">
        <f>(((B1153/60)/60)/24)+DATE(1970,1,1)</f>
        <v>45219.389307048608</v>
      </c>
      <c r="D1153">
        <v>-227050</v>
      </c>
      <c r="E1153">
        <v>3787</v>
      </c>
    </row>
    <row r="1154" spans="1:5" x14ac:dyDescent="0.3">
      <c r="A1154">
        <v>1697793636216</v>
      </c>
      <c r="B1154" s="1" t="str">
        <f>LEFT(A1154,10) &amp; "." &amp; RIGHT(A1154,3)</f>
        <v>1697793636.216</v>
      </c>
      <c r="C1154" s="2">
        <f>(((B1154/60)/60)/24)+DATE(1970,1,1)</f>
        <v>45219.389308055557</v>
      </c>
      <c r="D1154">
        <v>-227050</v>
      </c>
      <c r="E1154">
        <v>3787</v>
      </c>
    </row>
    <row r="1155" spans="1:5" x14ac:dyDescent="0.3">
      <c r="A1155">
        <v>1697793636232</v>
      </c>
      <c r="B1155" s="1" t="str">
        <f>LEFT(A1155,10) &amp; "." &amp; RIGHT(A1155,3)</f>
        <v>1697793636.232</v>
      </c>
      <c r="C1155" s="2">
        <f>(((B1155/60)/60)/24)+DATE(1970,1,1)</f>
        <v>45219.389308240745</v>
      </c>
      <c r="D1155">
        <v>-227050</v>
      </c>
      <c r="E1155">
        <v>3787</v>
      </c>
    </row>
    <row r="1156" spans="1:5" x14ac:dyDescent="0.3">
      <c r="A1156">
        <v>1697793636318</v>
      </c>
      <c r="B1156" s="1" t="str">
        <f>LEFT(A1156,10) &amp; "." &amp; RIGHT(A1156,3)</f>
        <v>1697793636.318</v>
      </c>
      <c r="C1156" s="2">
        <f>(((B1156/60)/60)/24)+DATE(1970,1,1)</f>
        <v>45219.38930923611</v>
      </c>
      <c r="D1156">
        <v>-227050</v>
      </c>
      <c r="E1156">
        <v>3787</v>
      </c>
    </row>
    <row r="1157" spans="1:5" x14ac:dyDescent="0.3">
      <c r="A1157">
        <v>1697793636334</v>
      </c>
      <c r="B1157" s="1" t="str">
        <f>LEFT(A1157,10) &amp; "." &amp; RIGHT(A1157,3)</f>
        <v>1697793636.334</v>
      </c>
      <c r="C1157" s="2">
        <f>(((B1157/60)/60)/24)+DATE(1970,1,1)</f>
        <v>45219.389309421298</v>
      </c>
      <c r="D1157">
        <v>-227050</v>
      </c>
      <c r="E1157">
        <v>3787</v>
      </c>
    </row>
    <row r="1158" spans="1:5" x14ac:dyDescent="0.3">
      <c r="A1158">
        <v>1697793636424</v>
      </c>
      <c r="B1158" s="1" t="str">
        <f>LEFT(A1158,10) &amp; "." &amp; RIGHT(A1158,3)</f>
        <v>1697793636.424</v>
      </c>
      <c r="C1158" s="2">
        <f>(((B1158/60)/60)/24)+DATE(1970,1,1)</f>
        <v>45219.389310462968</v>
      </c>
      <c r="D1158">
        <v>-227050</v>
      </c>
      <c r="E1158">
        <v>3787</v>
      </c>
    </row>
    <row r="1159" spans="1:5" x14ac:dyDescent="0.3">
      <c r="A1159">
        <v>1697793636441</v>
      </c>
      <c r="B1159" s="1" t="str">
        <f>LEFT(A1159,10) &amp; "." &amp; RIGHT(A1159,3)</f>
        <v>1697793636.441</v>
      </c>
      <c r="C1159" s="2">
        <f>(((B1159/60)/60)/24)+DATE(1970,1,1)</f>
        <v>45219.389310659724</v>
      </c>
      <c r="D1159">
        <v>-227050</v>
      </c>
      <c r="E1159">
        <v>3787</v>
      </c>
    </row>
    <row r="1160" spans="1:5" x14ac:dyDescent="0.3">
      <c r="A1160">
        <v>1697793636529</v>
      </c>
      <c r="B1160" s="1" t="str">
        <f>LEFT(A1160,10) &amp; "." &amp; RIGHT(A1160,3)</f>
        <v>1697793636.529</v>
      </c>
      <c r="C1160" s="2">
        <f>(((B1160/60)/60)/24)+DATE(1970,1,1)</f>
        <v>45219.389311678242</v>
      </c>
      <c r="D1160">
        <v>-227050</v>
      </c>
      <c r="E1160">
        <v>3787</v>
      </c>
    </row>
    <row r="1161" spans="1:5" x14ac:dyDescent="0.3">
      <c r="A1161">
        <v>1697793636545</v>
      </c>
      <c r="B1161" s="1" t="str">
        <f>LEFT(A1161,10) &amp; "." &amp; RIGHT(A1161,3)</f>
        <v>1697793636.545</v>
      </c>
      <c r="C1161" s="2">
        <f>(((B1161/60)/60)/24)+DATE(1970,1,1)</f>
        <v>45219.38931186343</v>
      </c>
      <c r="D1161">
        <v>-227050</v>
      </c>
      <c r="E1161">
        <v>3787</v>
      </c>
    </row>
    <row r="1162" spans="1:5" x14ac:dyDescent="0.3">
      <c r="A1162">
        <v>1697793636631</v>
      </c>
      <c r="B1162" s="1" t="str">
        <f>LEFT(A1162,10) &amp; "." &amp; RIGHT(A1162,3)</f>
        <v>1697793636.631</v>
      </c>
      <c r="C1162" s="2">
        <f>(((B1162/60)/60)/24)+DATE(1970,1,1)</f>
        <v>45219.389312858795</v>
      </c>
      <c r="D1162">
        <v>-308105</v>
      </c>
      <c r="E1162">
        <v>3787</v>
      </c>
    </row>
    <row r="1163" spans="1:5" x14ac:dyDescent="0.3">
      <c r="A1163">
        <v>1697793636648</v>
      </c>
      <c r="B1163" s="1" t="str">
        <f>LEFT(A1163,10) &amp; "." &amp; RIGHT(A1163,3)</f>
        <v>1697793636.648</v>
      </c>
      <c r="C1163" s="2">
        <f>(((B1163/60)/60)/24)+DATE(1970,1,1)</f>
        <v>45219.389313055552</v>
      </c>
      <c r="D1163">
        <v>-308105</v>
      </c>
      <c r="E1163">
        <v>3787</v>
      </c>
    </row>
    <row r="1164" spans="1:5" x14ac:dyDescent="0.3">
      <c r="A1164">
        <v>1697793636735</v>
      </c>
      <c r="B1164" s="1" t="str">
        <f>LEFT(A1164,10) &amp; "." &amp; RIGHT(A1164,3)</f>
        <v>1697793636.735</v>
      </c>
      <c r="C1164" s="2">
        <f>(((B1164/60)/60)/24)+DATE(1970,1,1)</f>
        <v>45219.3893140625</v>
      </c>
      <c r="D1164">
        <v>-308105</v>
      </c>
      <c r="E1164">
        <v>3787</v>
      </c>
    </row>
    <row r="1165" spans="1:5" x14ac:dyDescent="0.3">
      <c r="A1165">
        <v>1697793636754</v>
      </c>
      <c r="B1165" s="1" t="str">
        <f>LEFT(A1165,10) &amp; "." &amp; RIGHT(A1165,3)</f>
        <v>1697793636.754</v>
      </c>
      <c r="C1165" s="2">
        <f>(((B1165/60)/60)/24)+DATE(1970,1,1)</f>
        <v>45219.389314282409</v>
      </c>
      <c r="D1165">
        <v>-308105</v>
      </c>
      <c r="E1165">
        <v>3787</v>
      </c>
    </row>
    <row r="1166" spans="1:5" x14ac:dyDescent="0.3">
      <c r="A1166">
        <v>1697793636848</v>
      </c>
      <c r="B1166" s="1" t="str">
        <f>LEFT(A1166,10) &amp; "." &amp; RIGHT(A1166,3)</f>
        <v>1697793636.848</v>
      </c>
      <c r="C1166" s="2">
        <f>(((B1166/60)/60)/24)+DATE(1970,1,1)</f>
        <v>45219.389315370368</v>
      </c>
      <c r="D1166">
        <v>-308105</v>
      </c>
      <c r="E1166">
        <v>3787</v>
      </c>
    </row>
    <row r="1167" spans="1:5" x14ac:dyDescent="0.3">
      <c r="A1167">
        <v>1697793636857</v>
      </c>
      <c r="B1167" s="1" t="str">
        <f>LEFT(A1167,10) &amp; "." &amp; RIGHT(A1167,3)</f>
        <v>1697793636.857</v>
      </c>
      <c r="C1167" s="2">
        <f>(((B1167/60)/60)/24)+DATE(1970,1,1)</f>
        <v>45219.389315474538</v>
      </c>
      <c r="D1167">
        <v>-308105</v>
      </c>
      <c r="E1167">
        <v>3787</v>
      </c>
    </row>
    <row r="1168" spans="1:5" x14ac:dyDescent="0.3">
      <c r="A1168">
        <v>1697793636950</v>
      </c>
      <c r="B1168" s="1" t="str">
        <f>LEFT(A1168,10) &amp; "." &amp; RIGHT(A1168,3)</f>
        <v>1697793636.950</v>
      </c>
      <c r="C1168" s="2">
        <f>(((B1168/60)/60)/24)+DATE(1970,1,1)</f>
        <v>45219.389316550922</v>
      </c>
      <c r="D1168">
        <v>-308105</v>
      </c>
      <c r="E1168">
        <v>3787</v>
      </c>
    </row>
    <row r="1169" spans="1:5" x14ac:dyDescent="0.3">
      <c r="A1169">
        <v>1697793636959</v>
      </c>
      <c r="B1169" s="1" t="str">
        <f>LEFT(A1169,10) &amp; "." &amp; RIGHT(A1169,3)</f>
        <v>1697793636.959</v>
      </c>
      <c r="C1169" s="2">
        <f>(((B1169/60)/60)/24)+DATE(1970,1,1)</f>
        <v>45219.389316655092</v>
      </c>
      <c r="D1169">
        <v>-308105</v>
      </c>
      <c r="E1169">
        <v>3787</v>
      </c>
    </row>
    <row r="1170" spans="1:5" x14ac:dyDescent="0.3">
      <c r="A1170">
        <v>1697793637053</v>
      </c>
      <c r="B1170" s="1" t="str">
        <f>LEFT(A1170,10) &amp; "." &amp; RIGHT(A1170,3)</f>
        <v>1697793637.053</v>
      </c>
      <c r="C1170" s="2">
        <f>(((B1170/60)/60)/24)+DATE(1970,1,1)</f>
        <v>45219.389317743058</v>
      </c>
      <c r="D1170">
        <v>-308105</v>
      </c>
      <c r="E1170">
        <v>3787</v>
      </c>
    </row>
    <row r="1171" spans="1:5" x14ac:dyDescent="0.3">
      <c r="A1171">
        <v>1697793637061</v>
      </c>
      <c r="B1171" s="1" t="str">
        <f>LEFT(A1171,10) &amp; "." &amp; RIGHT(A1171,3)</f>
        <v>1697793637.061</v>
      </c>
      <c r="C1171" s="2">
        <f>(((B1171/60)/60)/24)+DATE(1970,1,1)</f>
        <v>45219.389317835652</v>
      </c>
      <c r="D1171">
        <v>-308105</v>
      </c>
      <c r="E1171">
        <v>3787</v>
      </c>
    </row>
    <row r="1172" spans="1:5" x14ac:dyDescent="0.3">
      <c r="A1172">
        <v>1697793637157</v>
      </c>
      <c r="B1172" s="1" t="str">
        <f>LEFT(A1172,10) &amp; "." &amp; RIGHT(A1172,3)</f>
        <v>1697793637.157</v>
      </c>
      <c r="C1172" s="2">
        <f>(((B1172/60)/60)/24)+DATE(1970,1,1)</f>
        <v>45219.389318946764</v>
      </c>
      <c r="D1172">
        <v>-308105</v>
      </c>
      <c r="E1172">
        <v>3787</v>
      </c>
    </row>
    <row r="1173" spans="1:5" x14ac:dyDescent="0.3">
      <c r="A1173">
        <v>1697793637165</v>
      </c>
      <c r="B1173" s="1" t="str">
        <f>LEFT(A1173,10) &amp; "." &amp; RIGHT(A1173,3)</f>
        <v>1697793637.165</v>
      </c>
      <c r="C1173" s="2">
        <f>(((B1173/60)/60)/24)+DATE(1970,1,1)</f>
        <v>45219.38931903935</v>
      </c>
      <c r="D1173">
        <v>-308105</v>
      </c>
      <c r="E1173">
        <v>3787</v>
      </c>
    </row>
    <row r="1174" spans="1:5" x14ac:dyDescent="0.3">
      <c r="A1174">
        <v>1697793637260</v>
      </c>
      <c r="B1174" s="1" t="str">
        <f>LEFT(A1174,10) &amp; "." &amp; RIGHT(A1174,3)</f>
        <v>1697793637.260</v>
      </c>
      <c r="C1174" s="2">
        <f>(((B1174/60)/60)/24)+DATE(1970,1,1)</f>
        <v>45219.389320138886</v>
      </c>
      <c r="D1174">
        <v>-308105</v>
      </c>
      <c r="E1174">
        <v>3787</v>
      </c>
    </row>
    <row r="1175" spans="1:5" x14ac:dyDescent="0.3">
      <c r="A1175">
        <v>1697793637267</v>
      </c>
      <c r="B1175" s="1" t="str">
        <f>LEFT(A1175,10) &amp; "." &amp; RIGHT(A1175,3)</f>
        <v>1697793637.267</v>
      </c>
      <c r="C1175" s="2">
        <f>(((B1175/60)/60)/24)+DATE(1970,1,1)</f>
        <v>45219.389320219911</v>
      </c>
      <c r="D1175">
        <v>-308105</v>
      </c>
      <c r="E1175">
        <v>3787</v>
      </c>
    </row>
    <row r="1176" spans="1:5" x14ac:dyDescent="0.3">
      <c r="A1176">
        <v>1697793637364</v>
      </c>
      <c r="B1176" s="1" t="str">
        <f>LEFT(A1176,10) &amp; "." &amp; RIGHT(A1176,3)</f>
        <v>1697793637.364</v>
      </c>
      <c r="C1176" s="2">
        <f>(((B1176/60)/60)/24)+DATE(1970,1,1)</f>
        <v>45219.389321342591</v>
      </c>
      <c r="D1176">
        <v>-308105</v>
      </c>
      <c r="E1176">
        <v>3787</v>
      </c>
    </row>
    <row r="1177" spans="1:5" x14ac:dyDescent="0.3">
      <c r="A1177">
        <v>1697793637370</v>
      </c>
      <c r="B1177" s="1" t="str">
        <f>LEFT(A1177,10) &amp; "." &amp; RIGHT(A1177,3)</f>
        <v>1697793637.370</v>
      </c>
      <c r="C1177" s="2">
        <f>(((B1177/60)/60)/24)+DATE(1970,1,1)</f>
        <v>45219.389321412033</v>
      </c>
      <c r="D1177">
        <v>-308105</v>
      </c>
      <c r="E1177">
        <v>3787</v>
      </c>
    </row>
    <row r="1178" spans="1:5" x14ac:dyDescent="0.3">
      <c r="A1178">
        <v>1697793637467</v>
      </c>
      <c r="B1178" s="1" t="str">
        <f>LEFT(A1178,10) &amp; "." &amp; RIGHT(A1178,3)</f>
        <v>1697793637.467</v>
      </c>
      <c r="C1178" s="2">
        <f>(((B1178/60)/60)/24)+DATE(1970,1,1)</f>
        <v>45219.389322534727</v>
      </c>
      <c r="D1178">
        <v>-308105</v>
      </c>
      <c r="E1178">
        <v>3787</v>
      </c>
    </row>
    <row r="1179" spans="1:5" x14ac:dyDescent="0.3">
      <c r="A1179">
        <v>1697793637472</v>
      </c>
      <c r="B1179" s="1" t="str">
        <f>LEFT(A1179,10) &amp; "." &amp; RIGHT(A1179,3)</f>
        <v>1697793637.472</v>
      </c>
      <c r="C1179" s="2">
        <f>(((B1179/60)/60)/24)+DATE(1970,1,1)</f>
        <v>45219.389322592593</v>
      </c>
      <c r="D1179">
        <v>-308105</v>
      </c>
      <c r="E1179">
        <v>3787</v>
      </c>
    </row>
    <row r="1180" spans="1:5" x14ac:dyDescent="0.3">
      <c r="A1180">
        <v>1697793637569</v>
      </c>
      <c r="B1180" s="1" t="str">
        <f>LEFT(A1180,10) &amp; "." &amp; RIGHT(A1180,3)</f>
        <v>1697793637.569</v>
      </c>
      <c r="C1180" s="2">
        <f>(((B1180/60)/60)/24)+DATE(1970,1,1)</f>
        <v>45219.389323715281</v>
      </c>
      <c r="D1180">
        <v>-308105</v>
      </c>
      <c r="E1180">
        <v>3787</v>
      </c>
    </row>
    <row r="1181" spans="1:5" x14ac:dyDescent="0.3">
      <c r="A1181">
        <v>1697793637577</v>
      </c>
      <c r="B1181" s="1" t="str">
        <f>LEFT(A1181,10) &amp; "." &amp; RIGHT(A1181,3)</f>
        <v>1697793637.577</v>
      </c>
      <c r="C1181" s="2">
        <f>(((B1181/60)/60)/24)+DATE(1970,1,1)</f>
        <v>45219.389323807874</v>
      </c>
      <c r="D1181">
        <v>-308105</v>
      </c>
      <c r="E1181">
        <v>3787</v>
      </c>
    </row>
    <row r="1182" spans="1:5" x14ac:dyDescent="0.3">
      <c r="A1182">
        <v>1697793637671</v>
      </c>
      <c r="B1182" s="1" t="str">
        <f>LEFT(A1182,10) &amp; "." &amp; RIGHT(A1182,3)</f>
        <v>1697793637.671</v>
      </c>
      <c r="C1182" s="2">
        <f>(((B1182/60)/60)/24)+DATE(1970,1,1)</f>
        <v>45219.389324895834</v>
      </c>
      <c r="D1182">
        <v>-308105</v>
      </c>
      <c r="E1182">
        <v>3787</v>
      </c>
    </row>
    <row r="1183" spans="1:5" x14ac:dyDescent="0.3">
      <c r="A1183">
        <v>1697793637679</v>
      </c>
      <c r="B1183" s="1" t="str">
        <f>LEFT(A1183,10) &amp; "." &amp; RIGHT(A1183,3)</f>
        <v>1697793637.679</v>
      </c>
      <c r="C1183" s="2">
        <f>(((B1183/60)/60)/24)+DATE(1970,1,1)</f>
        <v>45219.389324988428</v>
      </c>
      <c r="D1183">
        <v>-308105</v>
      </c>
      <c r="E1183">
        <v>3787</v>
      </c>
    </row>
    <row r="1184" spans="1:5" x14ac:dyDescent="0.3">
      <c r="A1184">
        <v>1697793637774</v>
      </c>
      <c r="B1184" s="1" t="str">
        <f>LEFT(A1184,10) &amp; "." &amp; RIGHT(A1184,3)</f>
        <v>1697793637.774</v>
      </c>
      <c r="C1184" s="2">
        <f>(((B1184/60)/60)/24)+DATE(1970,1,1)</f>
        <v>45219.389326087963</v>
      </c>
      <c r="D1184">
        <v>-308105</v>
      </c>
      <c r="E1184">
        <v>3787</v>
      </c>
    </row>
    <row r="1185" spans="1:5" x14ac:dyDescent="0.3">
      <c r="A1185">
        <v>1697793637781</v>
      </c>
      <c r="B1185" s="1" t="str">
        <f>LEFT(A1185,10) &amp; "." &amp; RIGHT(A1185,3)</f>
        <v>1697793637.781</v>
      </c>
      <c r="C1185" s="2">
        <f>(((B1185/60)/60)/24)+DATE(1970,1,1)</f>
        <v>45219.389326168981</v>
      </c>
      <c r="D1185">
        <v>-308105</v>
      </c>
      <c r="E1185">
        <v>3787</v>
      </c>
    </row>
    <row r="1186" spans="1:5" x14ac:dyDescent="0.3">
      <c r="A1186">
        <v>1697793637876</v>
      </c>
      <c r="B1186" s="1" t="str">
        <f>LEFT(A1186,10) &amp; "." &amp; RIGHT(A1186,3)</f>
        <v>1697793637.876</v>
      </c>
      <c r="C1186" s="2">
        <f>(((B1186/60)/60)/24)+DATE(1970,1,1)</f>
        <v>45219.389327268516</v>
      </c>
      <c r="D1186">
        <v>-308105</v>
      </c>
      <c r="E1186">
        <v>3787</v>
      </c>
    </row>
    <row r="1187" spans="1:5" x14ac:dyDescent="0.3">
      <c r="A1187">
        <v>1697793637885</v>
      </c>
      <c r="B1187" s="1" t="str">
        <f>LEFT(A1187,10) &amp; "." &amp; RIGHT(A1187,3)</f>
        <v>1697793637.885</v>
      </c>
      <c r="C1187" s="2">
        <f>(((B1187/60)/60)/24)+DATE(1970,1,1)</f>
        <v>45219.389327372686</v>
      </c>
      <c r="D1187">
        <v>-308105</v>
      </c>
      <c r="E1187">
        <v>3787</v>
      </c>
    </row>
    <row r="1188" spans="1:5" x14ac:dyDescent="0.3">
      <c r="A1188">
        <v>1697793637979</v>
      </c>
      <c r="B1188" s="1" t="str">
        <f>LEFT(A1188,10) &amp; "." &amp; RIGHT(A1188,3)</f>
        <v>1697793637.979</v>
      </c>
      <c r="C1188" s="2">
        <f>(((B1188/60)/60)/24)+DATE(1970,1,1)</f>
        <v>45219.389328460646</v>
      </c>
      <c r="D1188">
        <v>-308105</v>
      </c>
      <c r="E1188">
        <v>3787</v>
      </c>
    </row>
    <row r="1189" spans="1:5" x14ac:dyDescent="0.3">
      <c r="A1189">
        <v>1697793637988</v>
      </c>
      <c r="B1189" s="1" t="str">
        <f>LEFT(A1189,10) &amp; "." &amp; RIGHT(A1189,3)</f>
        <v>1697793637.988</v>
      </c>
      <c r="C1189" s="2">
        <f>(((B1189/60)/60)/24)+DATE(1970,1,1)</f>
        <v>45219.389328564816</v>
      </c>
      <c r="D1189">
        <v>-308105</v>
      </c>
      <c r="E1189">
        <v>3787</v>
      </c>
    </row>
    <row r="1190" spans="1:5" x14ac:dyDescent="0.3">
      <c r="A1190">
        <v>1697793638082</v>
      </c>
      <c r="B1190" s="1" t="str">
        <f>LEFT(A1190,10) &amp; "." &amp; RIGHT(A1190,3)</f>
        <v>1697793638.082</v>
      </c>
      <c r="C1190" s="2">
        <f>(((B1190/60)/60)/24)+DATE(1970,1,1)</f>
        <v>45219.389329652782</v>
      </c>
      <c r="D1190">
        <v>-308105</v>
      </c>
      <c r="E1190">
        <v>3787</v>
      </c>
    </row>
    <row r="1191" spans="1:5" x14ac:dyDescent="0.3">
      <c r="A1191">
        <v>1697793638090</v>
      </c>
      <c r="B1191" s="1" t="str">
        <f>LEFT(A1191,10) &amp; "." &amp; RIGHT(A1191,3)</f>
        <v>1697793638.090</v>
      </c>
      <c r="C1191" s="2">
        <f>(((B1191/60)/60)/24)+DATE(1970,1,1)</f>
        <v>45219.389329745369</v>
      </c>
      <c r="D1191">
        <v>-308105</v>
      </c>
      <c r="E1191">
        <v>3787</v>
      </c>
    </row>
    <row r="1192" spans="1:5" x14ac:dyDescent="0.3">
      <c r="A1192">
        <v>1697793638185</v>
      </c>
      <c r="B1192" s="1" t="str">
        <f>LEFT(A1192,10) &amp; "." &amp; RIGHT(A1192,3)</f>
        <v>1697793638.185</v>
      </c>
      <c r="C1192" s="2">
        <f>(((B1192/60)/60)/24)+DATE(1970,1,1)</f>
        <v>45219.389330844904</v>
      </c>
      <c r="D1192">
        <v>-449706</v>
      </c>
      <c r="E1192">
        <v>3787</v>
      </c>
    </row>
    <row r="1193" spans="1:5" x14ac:dyDescent="0.3">
      <c r="A1193">
        <v>1697793638193</v>
      </c>
      <c r="B1193" s="1" t="str">
        <f>LEFT(A1193,10) &amp; "." &amp; RIGHT(A1193,3)</f>
        <v>1697793638.193</v>
      </c>
      <c r="C1193" s="2">
        <f>(((B1193/60)/60)/24)+DATE(1970,1,1)</f>
        <v>45219.389330937498</v>
      </c>
      <c r="D1193">
        <v>-449706</v>
      </c>
      <c r="E1193">
        <v>3787</v>
      </c>
    </row>
    <row r="1194" spans="1:5" x14ac:dyDescent="0.3">
      <c r="A1194">
        <v>1697793638287</v>
      </c>
      <c r="B1194" s="1" t="str">
        <f>LEFT(A1194,10) &amp; "." &amp; RIGHT(A1194,3)</f>
        <v>1697793638.287</v>
      </c>
      <c r="C1194" s="2">
        <f>(((B1194/60)/60)/24)+DATE(1970,1,1)</f>
        <v>45219.389332025457</v>
      </c>
      <c r="D1194">
        <v>-449706</v>
      </c>
      <c r="E1194">
        <v>3787</v>
      </c>
    </row>
    <row r="1195" spans="1:5" x14ac:dyDescent="0.3">
      <c r="A1195">
        <v>1697793638295</v>
      </c>
      <c r="B1195" s="1" t="str">
        <f>LEFT(A1195,10) &amp; "." &amp; RIGHT(A1195,3)</f>
        <v>1697793638.295</v>
      </c>
      <c r="C1195" s="2">
        <f>(((B1195/60)/60)/24)+DATE(1970,1,1)</f>
        <v>45219.389332118051</v>
      </c>
      <c r="D1195">
        <v>-449706</v>
      </c>
      <c r="E1195">
        <v>3787</v>
      </c>
    </row>
    <row r="1196" spans="1:5" x14ac:dyDescent="0.3">
      <c r="A1196">
        <v>1697793638389</v>
      </c>
      <c r="B1196" s="1" t="str">
        <f>LEFT(A1196,10) &amp; "." &amp; RIGHT(A1196,3)</f>
        <v>1697793638.389</v>
      </c>
      <c r="C1196" s="2">
        <f>(((B1196/60)/60)/24)+DATE(1970,1,1)</f>
        <v>45219.389333206018</v>
      </c>
      <c r="D1196">
        <v>-449706</v>
      </c>
      <c r="E1196">
        <v>3787</v>
      </c>
    </row>
    <row r="1197" spans="1:5" x14ac:dyDescent="0.3">
      <c r="A1197">
        <v>1697793638397</v>
      </c>
      <c r="B1197" s="1" t="str">
        <f>LEFT(A1197,10) &amp; "." &amp; RIGHT(A1197,3)</f>
        <v>1697793638.397</v>
      </c>
      <c r="C1197" s="2">
        <f>(((B1197/60)/60)/24)+DATE(1970,1,1)</f>
        <v>45219.389333298612</v>
      </c>
      <c r="D1197">
        <v>-449706</v>
      </c>
      <c r="E1197">
        <v>3787</v>
      </c>
    </row>
    <row r="1198" spans="1:5" x14ac:dyDescent="0.3">
      <c r="A1198">
        <v>1697793638499</v>
      </c>
      <c r="B1198" s="1" t="str">
        <f>LEFT(A1198,10) &amp; "." &amp; RIGHT(A1198,3)</f>
        <v>1697793638.499</v>
      </c>
      <c r="C1198" s="2">
        <f>(((B1198/60)/60)/24)+DATE(1970,1,1)</f>
        <v>45219.389334479172</v>
      </c>
      <c r="D1198">
        <v>-449706</v>
      </c>
      <c r="E1198">
        <v>3787</v>
      </c>
    </row>
    <row r="1199" spans="1:5" x14ac:dyDescent="0.3">
      <c r="A1199">
        <v>1697793638501</v>
      </c>
      <c r="B1199" s="1" t="str">
        <f>LEFT(A1199,10) &amp; "." &amp; RIGHT(A1199,3)</f>
        <v>1697793638.501</v>
      </c>
      <c r="C1199" s="2">
        <f>(((B1199/60)/60)/24)+DATE(1970,1,1)</f>
        <v>45219.38933450231</v>
      </c>
      <c r="D1199">
        <v>-449706</v>
      </c>
      <c r="E1199">
        <v>3787</v>
      </c>
    </row>
    <row r="1200" spans="1:5" x14ac:dyDescent="0.3">
      <c r="A1200">
        <v>1697793638602</v>
      </c>
      <c r="B1200" s="1" t="str">
        <f>LEFT(A1200,10) &amp; "." &amp; RIGHT(A1200,3)</f>
        <v>1697793638.602</v>
      </c>
      <c r="C1200" s="2">
        <f>(((B1200/60)/60)/24)+DATE(1970,1,1)</f>
        <v>45219.389335671294</v>
      </c>
      <c r="D1200">
        <v>-449706</v>
      </c>
      <c r="E1200">
        <v>3787</v>
      </c>
    </row>
    <row r="1201" spans="1:5" x14ac:dyDescent="0.3">
      <c r="A1201">
        <v>1697793638605</v>
      </c>
      <c r="B1201" s="1" t="str">
        <f>LEFT(A1201,10) &amp; "." &amp; RIGHT(A1201,3)</f>
        <v>1697793638.605</v>
      </c>
      <c r="C1201" s="2">
        <f>(((B1201/60)/60)/24)+DATE(1970,1,1)</f>
        <v>45219.389335706015</v>
      </c>
      <c r="D1201">
        <v>-449706</v>
      </c>
      <c r="E1201">
        <v>3787</v>
      </c>
    </row>
    <row r="1202" spans="1:5" x14ac:dyDescent="0.3">
      <c r="A1202">
        <v>1697793638705</v>
      </c>
      <c r="B1202" s="1" t="str">
        <f>LEFT(A1202,10) &amp; "." &amp; RIGHT(A1202,3)</f>
        <v>1697793638.705</v>
      </c>
      <c r="C1202" s="2">
        <f>(((B1202/60)/60)/24)+DATE(1970,1,1)</f>
        <v>45219.389336863424</v>
      </c>
      <c r="D1202">
        <v>-449706</v>
      </c>
      <c r="E1202">
        <v>3787</v>
      </c>
    </row>
    <row r="1203" spans="1:5" x14ac:dyDescent="0.3">
      <c r="A1203">
        <v>1697793638708</v>
      </c>
      <c r="B1203" s="1" t="str">
        <f>LEFT(A1203,10) &amp; "." &amp; RIGHT(A1203,3)</f>
        <v>1697793638.708</v>
      </c>
      <c r="C1203" s="2">
        <f>(((B1203/60)/60)/24)+DATE(1970,1,1)</f>
        <v>45219.389336898152</v>
      </c>
      <c r="D1203">
        <v>-449706</v>
      </c>
      <c r="E1203">
        <v>3787</v>
      </c>
    </row>
    <row r="1204" spans="1:5" x14ac:dyDescent="0.3">
      <c r="A1204">
        <v>1697793638810</v>
      </c>
      <c r="B1204" s="1" t="str">
        <f>LEFT(A1204,10) &amp; "." &amp; RIGHT(A1204,3)</f>
        <v>1697793638.810</v>
      </c>
      <c r="C1204" s="2">
        <f>(((B1204/60)/60)/24)+DATE(1970,1,1)</f>
        <v>45219.389338078705</v>
      </c>
      <c r="D1204">
        <v>-449706</v>
      </c>
      <c r="E1204">
        <v>3787</v>
      </c>
    </row>
    <row r="1205" spans="1:5" x14ac:dyDescent="0.3">
      <c r="A1205">
        <v>1697793638813</v>
      </c>
      <c r="B1205" s="1" t="str">
        <f>LEFT(A1205,10) &amp; "." &amp; RIGHT(A1205,3)</f>
        <v>1697793638.813</v>
      </c>
      <c r="C1205" s="2">
        <f>(((B1205/60)/60)/24)+DATE(1970,1,1)</f>
        <v>45219.389338113426</v>
      </c>
      <c r="D1205">
        <v>-449706</v>
      </c>
      <c r="E1205">
        <v>3787</v>
      </c>
    </row>
    <row r="1206" spans="1:5" x14ac:dyDescent="0.3">
      <c r="A1206">
        <v>1697793638912</v>
      </c>
      <c r="B1206" s="1" t="str">
        <f>LEFT(A1206,10) &amp; "." &amp; RIGHT(A1206,3)</f>
        <v>1697793638.912</v>
      </c>
      <c r="C1206" s="2">
        <f>(((B1206/60)/60)/24)+DATE(1970,1,1)</f>
        <v>45219.389339259258</v>
      </c>
      <c r="D1206">
        <v>-449706</v>
      </c>
      <c r="E1206">
        <v>3787</v>
      </c>
    </row>
    <row r="1207" spans="1:5" x14ac:dyDescent="0.3">
      <c r="A1207">
        <v>1697793638915</v>
      </c>
      <c r="B1207" s="1" t="str">
        <f>LEFT(A1207,10) &amp; "." &amp; RIGHT(A1207,3)</f>
        <v>1697793638.915</v>
      </c>
      <c r="C1207" s="2">
        <f>(((B1207/60)/60)/24)+DATE(1970,1,1)</f>
        <v>45219.389339293979</v>
      </c>
      <c r="D1207">
        <v>-449706</v>
      </c>
      <c r="E1207">
        <v>3787</v>
      </c>
    </row>
    <row r="1208" spans="1:5" x14ac:dyDescent="0.3">
      <c r="A1208">
        <v>1697793639016</v>
      </c>
      <c r="B1208" s="1" t="str">
        <f>LEFT(A1208,10) &amp; "." &amp; RIGHT(A1208,3)</f>
        <v>1697793639.016</v>
      </c>
      <c r="C1208" s="2">
        <f>(((B1208/60)/60)/24)+DATE(1970,1,1)</f>
        <v>45219.389340462963</v>
      </c>
      <c r="D1208">
        <v>-449706</v>
      </c>
      <c r="E1208">
        <v>3787</v>
      </c>
    </row>
    <row r="1209" spans="1:5" x14ac:dyDescent="0.3">
      <c r="A1209">
        <v>1697793639017</v>
      </c>
      <c r="B1209" s="1" t="str">
        <f>LEFT(A1209,10) &amp; "." &amp; RIGHT(A1209,3)</f>
        <v>1697793639.017</v>
      </c>
      <c r="C1209" s="2">
        <f>(((B1209/60)/60)/24)+DATE(1970,1,1)</f>
        <v>45219.389340474532</v>
      </c>
      <c r="D1209">
        <v>-449706</v>
      </c>
      <c r="E1209">
        <v>3787</v>
      </c>
    </row>
    <row r="1210" spans="1:5" x14ac:dyDescent="0.3">
      <c r="A1210">
        <v>1697793639118</v>
      </c>
      <c r="B1210" s="1" t="str">
        <f>LEFT(A1210,10) &amp; "." &amp; RIGHT(A1210,3)</f>
        <v>1697793639.118</v>
      </c>
      <c r="C1210" s="2">
        <f>(((B1210/60)/60)/24)+DATE(1970,1,1)</f>
        <v>45219.389341643517</v>
      </c>
      <c r="D1210">
        <v>-449706</v>
      </c>
      <c r="E1210">
        <v>3787</v>
      </c>
    </row>
    <row r="1211" spans="1:5" x14ac:dyDescent="0.3">
      <c r="A1211">
        <v>1697793639122</v>
      </c>
      <c r="B1211" s="1" t="str">
        <f>LEFT(A1211,10) &amp; "." &amp; RIGHT(A1211,3)</f>
        <v>1697793639.122</v>
      </c>
      <c r="C1211" s="2">
        <f>(((B1211/60)/60)/24)+DATE(1970,1,1)</f>
        <v>45219.389341689814</v>
      </c>
      <c r="D1211">
        <v>-449706</v>
      </c>
      <c r="E1211">
        <v>3787</v>
      </c>
    </row>
    <row r="1212" spans="1:5" x14ac:dyDescent="0.3">
      <c r="A1212">
        <v>1697793639223</v>
      </c>
      <c r="B1212" s="1" t="str">
        <f>LEFT(A1212,10) &amp; "." &amp; RIGHT(A1212,3)</f>
        <v>1697793639.223</v>
      </c>
      <c r="C1212" s="2">
        <f>(((B1212/60)/60)/24)+DATE(1970,1,1)</f>
        <v>45219.389342858798</v>
      </c>
      <c r="D1212">
        <v>-449706</v>
      </c>
      <c r="E1212">
        <v>3787</v>
      </c>
    </row>
    <row r="1213" spans="1:5" x14ac:dyDescent="0.3">
      <c r="A1213">
        <v>1697793639225</v>
      </c>
      <c r="B1213" s="1" t="str">
        <f>LEFT(A1213,10) &amp; "." &amp; RIGHT(A1213,3)</f>
        <v>1697793639.225</v>
      </c>
      <c r="C1213" s="2">
        <f>(((B1213/60)/60)/24)+DATE(1970,1,1)</f>
        <v>45219.389342881943</v>
      </c>
      <c r="D1213">
        <v>-449706</v>
      </c>
      <c r="E1213">
        <v>3787</v>
      </c>
    </row>
    <row r="1214" spans="1:5" x14ac:dyDescent="0.3">
      <c r="A1214">
        <v>1697793639325</v>
      </c>
      <c r="B1214" s="1" t="str">
        <f>LEFT(A1214,10) &amp; "." &amp; RIGHT(A1214,3)</f>
        <v>1697793639.325</v>
      </c>
      <c r="C1214" s="2">
        <f>(((B1214/60)/60)/24)+DATE(1970,1,1)</f>
        <v>45219.389344039351</v>
      </c>
      <c r="D1214">
        <v>-449706</v>
      </c>
      <c r="E1214">
        <v>3787</v>
      </c>
    </row>
    <row r="1215" spans="1:5" x14ac:dyDescent="0.3">
      <c r="A1215">
        <v>1697793639327</v>
      </c>
      <c r="B1215" s="1" t="str">
        <f>LEFT(A1215,10) &amp; "." &amp; RIGHT(A1215,3)</f>
        <v>1697793639.327</v>
      </c>
      <c r="C1215" s="2">
        <f>(((B1215/60)/60)/24)+DATE(1970,1,1)</f>
        <v>45219.389344062496</v>
      </c>
      <c r="D1215">
        <v>-449706</v>
      </c>
      <c r="E1215">
        <v>3787</v>
      </c>
    </row>
    <row r="1216" spans="1:5" x14ac:dyDescent="0.3">
      <c r="A1216">
        <v>1697793639430</v>
      </c>
      <c r="B1216" s="1" t="str">
        <f>LEFT(A1216,10) &amp; "." &amp; RIGHT(A1216,3)</f>
        <v>1697793639.430</v>
      </c>
      <c r="C1216" s="2">
        <f>(((B1216/60)/60)/24)+DATE(1970,1,1)</f>
        <v>45219.389345254633</v>
      </c>
      <c r="D1216">
        <v>-449706</v>
      </c>
      <c r="E1216">
        <v>3787</v>
      </c>
    </row>
    <row r="1217" spans="1:5" x14ac:dyDescent="0.3">
      <c r="A1217">
        <v>1697793639431</v>
      </c>
      <c r="B1217" s="1" t="str">
        <f>LEFT(A1217,10) &amp; "." &amp; RIGHT(A1217,3)</f>
        <v>1697793639.431</v>
      </c>
      <c r="C1217" s="2">
        <f>(((B1217/60)/60)/24)+DATE(1970,1,1)</f>
        <v>45219.389345266201</v>
      </c>
      <c r="D1217">
        <v>-449706</v>
      </c>
      <c r="E1217">
        <v>3787</v>
      </c>
    </row>
    <row r="1218" spans="1:5" x14ac:dyDescent="0.3">
      <c r="A1218">
        <v>1697793639533</v>
      </c>
      <c r="B1218" s="1" t="str">
        <f>LEFT(A1218,10) &amp; "." &amp; RIGHT(A1218,3)</f>
        <v>1697793639.533</v>
      </c>
      <c r="C1218" s="2">
        <f>(((B1218/60)/60)/24)+DATE(1970,1,1)</f>
        <v>45219.389346446755</v>
      </c>
      <c r="D1218">
        <v>-449706</v>
      </c>
      <c r="E1218">
        <v>3787</v>
      </c>
    </row>
    <row r="1219" spans="1:5" x14ac:dyDescent="0.3">
      <c r="A1219">
        <v>1697793639534</v>
      </c>
      <c r="B1219" s="1" t="str">
        <f>LEFT(A1219,10) &amp; "." &amp; RIGHT(A1219,3)</f>
        <v>1697793639.534</v>
      </c>
      <c r="C1219" s="2">
        <f>(((B1219/60)/60)/24)+DATE(1970,1,1)</f>
        <v>45219.389346458338</v>
      </c>
      <c r="D1219">
        <v>-449706</v>
      </c>
      <c r="E1219">
        <v>3787</v>
      </c>
    </row>
    <row r="1220" spans="1:5" x14ac:dyDescent="0.3">
      <c r="A1220">
        <v>1697793639636</v>
      </c>
      <c r="B1220" s="1" t="str">
        <f>LEFT(A1220,10) &amp; "." &amp; RIGHT(A1220,3)</f>
        <v>1697793639.636</v>
      </c>
      <c r="C1220" s="2">
        <f>(((B1220/60)/60)/24)+DATE(1970,1,1)</f>
        <v>45219.389347638891</v>
      </c>
      <c r="D1220">
        <v>-322753</v>
      </c>
      <c r="E1220">
        <v>3787</v>
      </c>
    </row>
    <row r="1221" spans="1:5" x14ac:dyDescent="0.3">
      <c r="A1221">
        <v>1697793639636</v>
      </c>
      <c r="B1221" s="1" t="str">
        <f>LEFT(A1221,10) &amp; "." &amp; RIGHT(A1221,3)</f>
        <v>1697793639.636</v>
      </c>
      <c r="C1221" s="2">
        <f>(((B1221/60)/60)/24)+DATE(1970,1,1)</f>
        <v>45219.389347638891</v>
      </c>
      <c r="D1221">
        <v>-322753</v>
      </c>
      <c r="E1221">
        <v>3787</v>
      </c>
    </row>
    <row r="1222" spans="1:5" x14ac:dyDescent="0.3">
      <c r="A1222">
        <v>1697793639738</v>
      </c>
      <c r="B1222" s="1" t="str">
        <f>LEFT(A1222,10) &amp; "." &amp; RIGHT(A1222,3)</f>
        <v>1697793639.738</v>
      </c>
      <c r="C1222" s="2">
        <f>(((B1222/60)/60)/24)+DATE(1970,1,1)</f>
        <v>45219.389348819444</v>
      </c>
      <c r="D1222">
        <v>-322753</v>
      </c>
      <c r="E1222">
        <v>3787</v>
      </c>
    </row>
    <row r="1223" spans="1:5" x14ac:dyDescent="0.3">
      <c r="A1223">
        <v>1697793639738</v>
      </c>
      <c r="B1223" s="1" t="str">
        <f>LEFT(A1223,10) &amp; "." &amp; RIGHT(A1223,3)</f>
        <v>1697793639.738</v>
      </c>
      <c r="C1223" s="2">
        <f>(((B1223/60)/60)/24)+DATE(1970,1,1)</f>
        <v>45219.389348819444</v>
      </c>
      <c r="D1223">
        <v>-322753</v>
      </c>
      <c r="E1223">
        <v>3787</v>
      </c>
    </row>
    <row r="1224" spans="1:5" x14ac:dyDescent="0.3">
      <c r="A1224">
        <v>1697793639842</v>
      </c>
      <c r="B1224" s="1" t="str">
        <f>LEFT(A1224,10) &amp; "." &amp; RIGHT(A1224,3)</f>
        <v>1697793639.842</v>
      </c>
      <c r="C1224" s="2">
        <f>(((B1224/60)/60)/24)+DATE(1970,1,1)</f>
        <v>45219.38935002315</v>
      </c>
      <c r="D1224">
        <v>-322753</v>
      </c>
      <c r="E1224">
        <v>3787</v>
      </c>
    </row>
    <row r="1225" spans="1:5" x14ac:dyDescent="0.3">
      <c r="A1225">
        <v>1697793639842</v>
      </c>
      <c r="B1225" s="1" t="str">
        <f>LEFT(A1225,10) &amp; "." &amp; RIGHT(A1225,3)</f>
        <v>1697793639.842</v>
      </c>
      <c r="C1225" s="2">
        <f>(((B1225/60)/60)/24)+DATE(1970,1,1)</f>
        <v>45219.38935002315</v>
      </c>
      <c r="D1225">
        <v>-322753</v>
      </c>
      <c r="E1225">
        <v>3787</v>
      </c>
    </row>
    <row r="1226" spans="1:5" x14ac:dyDescent="0.3">
      <c r="A1226">
        <v>1697793639944</v>
      </c>
      <c r="B1226" s="1" t="str">
        <f>LEFT(A1226,10) &amp; "." &amp; RIGHT(A1226,3)</f>
        <v>1697793639.944</v>
      </c>
      <c r="C1226" s="2">
        <f>(((B1226/60)/60)/24)+DATE(1970,1,1)</f>
        <v>45219.389351203703</v>
      </c>
      <c r="D1226">
        <v>-322753</v>
      </c>
      <c r="E1226">
        <v>3787</v>
      </c>
    </row>
    <row r="1227" spans="1:5" x14ac:dyDescent="0.3">
      <c r="A1227">
        <v>1697793639944</v>
      </c>
      <c r="B1227" s="1" t="str">
        <f>LEFT(A1227,10) &amp; "." &amp; RIGHT(A1227,3)</f>
        <v>1697793639.944</v>
      </c>
      <c r="C1227" s="2">
        <f>(((B1227/60)/60)/24)+DATE(1970,1,1)</f>
        <v>45219.389351203703</v>
      </c>
      <c r="D1227">
        <v>-322753</v>
      </c>
      <c r="E1227">
        <v>3787</v>
      </c>
    </row>
    <row r="1228" spans="1:5" x14ac:dyDescent="0.3">
      <c r="A1228">
        <v>1697793640047</v>
      </c>
      <c r="B1228" s="1" t="str">
        <f>LEFT(A1228,10) &amp; "." &amp; RIGHT(A1228,3)</f>
        <v>1697793640.047</v>
      </c>
      <c r="C1228" s="2">
        <f>(((B1228/60)/60)/24)+DATE(1970,1,1)</f>
        <v>45219.389352395832</v>
      </c>
      <c r="D1228">
        <v>-322753</v>
      </c>
      <c r="E1228">
        <v>3787</v>
      </c>
    </row>
    <row r="1229" spans="1:5" x14ac:dyDescent="0.3">
      <c r="A1229">
        <v>1697793640048</v>
      </c>
      <c r="B1229" s="1" t="str">
        <f>LEFT(A1229,10) &amp; "." &amp; RIGHT(A1229,3)</f>
        <v>1697793640.048</v>
      </c>
      <c r="C1229" s="2">
        <f>(((B1229/60)/60)/24)+DATE(1970,1,1)</f>
        <v>45219.389352407408</v>
      </c>
      <c r="D1229">
        <v>-322753</v>
      </c>
      <c r="E1229">
        <v>3787</v>
      </c>
    </row>
    <row r="1230" spans="1:5" x14ac:dyDescent="0.3">
      <c r="A1230">
        <v>1697793640150</v>
      </c>
      <c r="B1230" s="1" t="str">
        <f>LEFT(A1230,10) &amp; "." &amp; RIGHT(A1230,3)</f>
        <v>1697793640.150</v>
      </c>
      <c r="C1230" s="2">
        <f>(((B1230/60)/60)/24)+DATE(1970,1,1)</f>
        <v>45219.389353587962</v>
      </c>
      <c r="D1230">
        <v>-322753</v>
      </c>
      <c r="E1230">
        <v>3787</v>
      </c>
    </row>
    <row r="1231" spans="1:5" x14ac:dyDescent="0.3">
      <c r="A1231">
        <v>1697793640150</v>
      </c>
      <c r="B1231" s="1" t="str">
        <f>LEFT(A1231,10) &amp; "." &amp; RIGHT(A1231,3)</f>
        <v>1697793640.150</v>
      </c>
      <c r="C1231" s="2">
        <f>(((B1231/60)/60)/24)+DATE(1970,1,1)</f>
        <v>45219.389353587962</v>
      </c>
      <c r="D1231">
        <v>-322753</v>
      </c>
      <c r="E1231">
        <v>3787</v>
      </c>
    </row>
    <row r="1232" spans="1:5" x14ac:dyDescent="0.3">
      <c r="A1232">
        <v>1697793640253</v>
      </c>
      <c r="B1232" s="1" t="str">
        <f>LEFT(A1232,10) &amp; "." &amp; RIGHT(A1232,3)</f>
        <v>1697793640.253</v>
      </c>
      <c r="C1232" s="2">
        <f>(((B1232/60)/60)/24)+DATE(1970,1,1)</f>
        <v>45219.389354780098</v>
      </c>
      <c r="D1232">
        <v>-322753</v>
      </c>
      <c r="E1232">
        <v>3787</v>
      </c>
    </row>
    <row r="1233" spans="1:5" x14ac:dyDescent="0.3">
      <c r="A1233">
        <v>1697793640253</v>
      </c>
      <c r="B1233" s="1" t="str">
        <f>LEFT(A1233,10) &amp; "." &amp; RIGHT(A1233,3)</f>
        <v>1697793640.253</v>
      </c>
      <c r="C1233" s="2">
        <f>(((B1233/60)/60)/24)+DATE(1970,1,1)</f>
        <v>45219.389354780098</v>
      </c>
      <c r="D1233">
        <v>-322753</v>
      </c>
      <c r="E1233">
        <v>3787</v>
      </c>
    </row>
    <row r="1234" spans="1:5" x14ac:dyDescent="0.3">
      <c r="A1234">
        <v>1697793640356</v>
      </c>
      <c r="B1234" s="1" t="str">
        <f>LEFT(A1234,10) &amp; "." &amp; RIGHT(A1234,3)</f>
        <v>1697793640.356</v>
      </c>
      <c r="C1234" s="2">
        <f>(((B1234/60)/60)/24)+DATE(1970,1,1)</f>
        <v>45219.38935597222</v>
      </c>
      <c r="D1234">
        <v>-322753</v>
      </c>
      <c r="E1234">
        <v>3787</v>
      </c>
    </row>
    <row r="1235" spans="1:5" x14ac:dyDescent="0.3">
      <c r="A1235">
        <v>1697793640356</v>
      </c>
      <c r="B1235" s="1" t="str">
        <f>LEFT(A1235,10) &amp; "." &amp; RIGHT(A1235,3)</f>
        <v>1697793640.356</v>
      </c>
      <c r="C1235" s="2">
        <f>(((B1235/60)/60)/24)+DATE(1970,1,1)</f>
        <v>45219.38935597222</v>
      </c>
      <c r="D1235">
        <v>-322753</v>
      </c>
      <c r="E1235">
        <v>3787</v>
      </c>
    </row>
    <row r="1236" spans="1:5" x14ac:dyDescent="0.3">
      <c r="A1236">
        <v>1697793640459</v>
      </c>
      <c r="B1236" s="1" t="str">
        <f>LEFT(A1236,10) &amp; "." &amp; RIGHT(A1236,3)</f>
        <v>1697793640.459</v>
      </c>
      <c r="C1236" s="2">
        <f>(((B1236/60)/60)/24)+DATE(1970,1,1)</f>
        <v>45219.389357164357</v>
      </c>
      <c r="D1236">
        <v>-322753</v>
      </c>
      <c r="E1236">
        <v>3787</v>
      </c>
    </row>
    <row r="1237" spans="1:5" x14ac:dyDescent="0.3">
      <c r="A1237">
        <v>1697793640459</v>
      </c>
      <c r="B1237" s="1" t="str">
        <f>LEFT(A1237,10) &amp; "." &amp; RIGHT(A1237,3)</f>
        <v>1697793640.459</v>
      </c>
      <c r="C1237" s="2">
        <f>(((B1237/60)/60)/24)+DATE(1970,1,1)</f>
        <v>45219.389357164357</v>
      </c>
      <c r="D1237">
        <v>-322753</v>
      </c>
      <c r="E1237">
        <v>3787</v>
      </c>
    </row>
    <row r="1238" spans="1:5" x14ac:dyDescent="0.3">
      <c r="A1238">
        <v>1697793640563</v>
      </c>
      <c r="B1238" s="1" t="str">
        <f>LEFT(A1238,10) &amp; "." &amp; RIGHT(A1238,3)</f>
        <v>1697793640.563</v>
      </c>
      <c r="C1238" s="2">
        <f>(((B1238/60)/60)/24)+DATE(1970,1,1)</f>
        <v>45219.389358368055</v>
      </c>
      <c r="D1238">
        <v>-322753</v>
      </c>
      <c r="E1238">
        <v>3787</v>
      </c>
    </row>
    <row r="1239" spans="1:5" x14ac:dyDescent="0.3">
      <c r="A1239">
        <v>1697793640565</v>
      </c>
      <c r="B1239" s="1" t="str">
        <f>LEFT(A1239,10) &amp; "." &amp; RIGHT(A1239,3)</f>
        <v>1697793640.565</v>
      </c>
      <c r="C1239" s="2">
        <f>(((B1239/60)/60)/24)+DATE(1970,1,1)</f>
        <v>45219.389358391199</v>
      </c>
      <c r="D1239">
        <v>-322753</v>
      </c>
      <c r="E1239">
        <v>3787</v>
      </c>
    </row>
    <row r="1240" spans="1:5" x14ac:dyDescent="0.3">
      <c r="A1240">
        <v>1697793640665</v>
      </c>
      <c r="B1240" s="1" t="str">
        <f>LEFT(A1240,10) &amp; "." &amp; RIGHT(A1240,3)</f>
        <v>1697793640.665</v>
      </c>
      <c r="C1240" s="2">
        <f>(((B1240/60)/60)/24)+DATE(1970,1,1)</f>
        <v>45219.389359548615</v>
      </c>
      <c r="D1240">
        <v>-322753</v>
      </c>
      <c r="E1240">
        <v>3787</v>
      </c>
    </row>
    <row r="1241" spans="1:5" x14ac:dyDescent="0.3">
      <c r="A1241">
        <v>1697793640669</v>
      </c>
      <c r="B1241" s="1" t="str">
        <f>LEFT(A1241,10) &amp; "." &amp; RIGHT(A1241,3)</f>
        <v>1697793640.669</v>
      </c>
      <c r="C1241" s="2">
        <f>(((B1241/60)/60)/24)+DATE(1970,1,1)</f>
        <v>45219.389359594905</v>
      </c>
      <c r="D1241">
        <v>-322753</v>
      </c>
      <c r="E1241">
        <v>3787</v>
      </c>
    </row>
    <row r="1242" spans="1:5" x14ac:dyDescent="0.3">
      <c r="A1242">
        <v>1697793640770</v>
      </c>
      <c r="B1242" s="1" t="str">
        <f>LEFT(A1242,10) &amp; "." &amp; RIGHT(A1242,3)</f>
        <v>1697793640.770</v>
      </c>
      <c r="C1242" s="2">
        <f>(((B1242/60)/60)/24)+DATE(1970,1,1)</f>
        <v>45219.389360763889</v>
      </c>
      <c r="D1242">
        <v>-322753</v>
      </c>
      <c r="E1242">
        <v>3787</v>
      </c>
    </row>
    <row r="1243" spans="1:5" x14ac:dyDescent="0.3">
      <c r="A1243">
        <v>1697793640772</v>
      </c>
      <c r="B1243" s="1" t="str">
        <f>LEFT(A1243,10) &amp; "." &amp; RIGHT(A1243,3)</f>
        <v>1697793640.772</v>
      </c>
      <c r="C1243" s="2">
        <f>(((B1243/60)/60)/24)+DATE(1970,1,1)</f>
        <v>45219.389360787041</v>
      </c>
      <c r="D1243">
        <v>-322753</v>
      </c>
      <c r="E1243">
        <v>3787</v>
      </c>
    </row>
    <row r="1244" spans="1:5" x14ac:dyDescent="0.3">
      <c r="A1244">
        <v>1697793640873</v>
      </c>
      <c r="B1244" s="1" t="str">
        <f>LEFT(A1244,10) &amp; "." &amp; RIGHT(A1244,3)</f>
        <v>1697793640.873</v>
      </c>
      <c r="C1244" s="2">
        <f>(((B1244/60)/60)/24)+DATE(1970,1,1)</f>
        <v>45219.389361956011</v>
      </c>
      <c r="D1244">
        <v>-322753</v>
      </c>
      <c r="E1244">
        <v>3787</v>
      </c>
    </row>
    <row r="1245" spans="1:5" x14ac:dyDescent="0.3">
      <c r="A1245">
        <v>1697793640875</v>
      </c>
      <c r="B1245" s="1" t="str">
        <f>LEFT(A1245,10) &amp; "." &amp; RIGHT(A1245,3)</f>
        <v>1697793640.875</v>
      </c>
      <c r="C1245" s="2">
        <f>(((B1245/60)/60)/24)+DATE(1970,1,1)</f>
        <v>45219.389361979163</v>
      </c>
      <c r="D1245">
        <v>-322753</v>
      </c>
      <c r="E1245">
        <v>3787</v>
      </c>
    </row>
    <row r="1246" spans="1:5" x14ac:dyDescent="0.3">
      <c r="A1246">
        <v>1697793640975</v>
      </c>
      <c r="B1246" s="1" t="str">
        <f>LEFT(A1246,10) &amp; "." &amp; RIGHT(A1246,3)</f>
        <v>1697793640.975</v>
      </c>
      <c r="C1246" s="2">
        <f>(((B1246/60)/60)/24)+DATE(1970,1,1)</f>
        <v>45219.389363136572</v>
      </c>
      <c r="D1246">
        <v>-322753</v>
      </c>
      <c r="E1246">
        <v>3787</v>
      </c>
    </row>
    <row r="1247" spans="1:5" x14ac:dyDescent="0.3">
      <c r="A1247">
        <v>1697793640976</v>
      </c>
      <c r="B1247" s="1" t="str">
        <f>LEFT(A1247,10) &amp; "." &amp; RIGHT(A1247,3)</f>
        <v>1697793640.976</v>
      </c>
      <c r="C1247" s="2">
        <f>(((B1247/60)/60)/24)+DATE(1970,1,1)</f>
        <v>45219.389363148148</v>
      </c>
      <c r="D1247">
        <v>-322753</v>
      </c>
      <c r="E1247">
        <v>3787</v>
      </c>
    </row>
    <row r="1248" spans="1:5" x14ac:dyDescent="0.3">
      <c r="A1248">
        <v>1697793641077</v>
      </c>
      <c r="B1248" s="1" t="str">
        <f>LEFT(A1248,10) &amp; "." &amp; RIGHT(A1248,3)</f>
        <v>1697793641.077</v>
      </c>
      <c r="C1248" s="2">
        <f>(((B1248/60)/60)/24)+DATE(1970,1,1)</f>
        <v>45219.389364317132</v>
      </c>
      <c r="D1248">
        <v>-424804</v>
      </c>
      <c r="E1248">
        <v>3787</v>
      </c>
    </row>
    <row r="1249" spans="1:5" x14ac:dyDescent="0.3">
      <c r="A1249">
        <v>1697793641078</v>
      </c>
      <c r="B1249" s="1" t="str">
        <f>LEFT(A1249,10) &amp; "." &amp; RIGHT(A1249,3)</f>
        <v>1697793641.078</v>
      </c>
      <c r="C1249" s="2">
        <f>(((B1249/60)/60)/24)+DATE(1970,1,1)</f>
        <v>45219.389364328701</v>
      </c>
      <c r="D1249">
        <v>-424804</v>
      </c>
      <c r="E1249">
        <v>3787</v>
      </c>
    </row>
    <row r="1250" spans="1:5" x14ac:dyDescent="0.3">
      <c r="A1250">
        <v>1697793641180</v>
      </c>
      <c r="B1250" s="1" t="str">
        <f>LEFT(A1250,10) &amp; "." &amp; RIGHT(A1250,3)</f>
        <v>1697793641.180</v>
      </c>
      <c r="C1250" s="2">
        <f>(((B1250/60)/60)/24)+DATE(1970,1,1)</f>
        <v>45219.389365509262</v>
      </c>
      <c r="D1250">
        <v>-424804</v>
      </c>
      <c r="E1250">
        <v>3787</v>
      </c>
    </row>
    <row r="1251" spans="1:5" x14ac:dyDescent="0.3">
      <c r="A1251">
        <v>1697793641181</v>
      </c>
      <c r="B1251" s="1" t="str">
        <f>LEFT(A1251,10) &amp; "." &amp; RIGHT(A1251,3)</f>
        <v>1697793641.181</v>
      </c>
      <c r="C1251" s="2">
        <f>(((B1251/60)/60)/24)+DATE(1970,1,1)</f>
        <v>45219.389365520838</v>
      </c>
      <c r="D1251">
        <v>-424804</v>
      </c>
      <c r="E1251">
        <v>3787</v>
      </c>
    </row>
    <row r="1252" spans="1:5" x14ac:dyDescent="0.3">
      <c r="A1252">
        <v>1697793641283</v>
      </c>
      <c r="B1252" s="1" t="str">
        <f>LEFT(A1252,10) &amp; "." &amp; RIGHT(A1252,3)</f>
        <v>1697793641.283</v>
      </c>
      <c r="C1252" s="2">
        <f>(((B1252/60)/60)/24)+DATE(1970,1,1)</f>
        <v>45219.389366701391</v>
      </c>
      <c r="D1252">
        <v>-424804</v>
      </c>
      <c r="E1252">
        <v>3787</v>
      </c>
    </row>
    <row r="1253" spans="1:5" x14ac:dyDescent="0.3">
      <c r="A1253">
        <v>1697793641286</v>
      </c>
      <c r="B1253" s="1" t="str">
        <f>LEFT(A1253,10) &amp; "." &amp; RIGHT(A1253,3)</f>
        <v>1697793641.286</v>
      </c>
      <c r="C1253" s="2">
        <f>(((B1253/60)/60)/24)+DATE(1970,1,1)</f>
        <v>45219.389366736112</v>
      </c>
      <c r="D1253">
        <v>-424804</v>
      </c>
      <c r="E1253">
        <v>3787</v>
      </c>
    </row>
    <row r="1254" spans="1:5" x14ac:dyDescent="0.3">
      <c r="A1254">
        <v>1697793641385</v>
      </c>
      <c r="B1254" s="1" t="str">
        <f>LEFT(A1254,10) &amp; "." &amp; RIGHT(A1254,3)</f>
        <v>1697793641.385</v>
      </c>
      <c r="C1254" s="2">
        <f>(((B1254/60)/60)/24)+DATE(1970,1,1)</f>
        <v>45219.389367881944</v>
      </c>
      <c r="D1254">
        <v>-424804</v>
      </c>
      <c r="E1254">
        <v>3787</v>
      </c>
    </row>
    <row r="1255" spans="1:5" x14ac:dyDescent="0.3">
      <c r="A1255">
        <v>1697793641389</v>
      </c>
      <c r="B1255" s="1" t="str">
        <f>LEFT(A1255,10) &amp; "." &amp; RIGHT(A1255,3)</f>
        <v>1697793641.389</v>
      </c>
      <c r="C1255" s="2">
        <f>(((B1255/60)/60)/24)+DATE(1970,1,1)</f>
        <v>45219.389367928234</v>
      </c>
      <c r="D1255">
        <v>-424804</v>
      </c>
      <c r="E1255">
        <v>3787</v>
      </c>
    </row>
    <row r="1256" spans="1:5" x14ac:dyDescent="0.3">
      <c r="A1256">
        <v>1697793641487</v>
      </c>
      <c r="B1256" s="1" t="str">
        <f>LEFT(A1256,10) &amp; "." &amp; RIGHT(A1256,3)</f>
        <v>1697793641.487</v>
      </c>
      <c r="C1256" s="2">
        <f>(((B1256/60)/60)/24)+DATE(1970,1,1)</f>
        <v>45219.389369062497</v>
      </c>
      <c r="D1256">
        <v>-424804</v>
      </c>
      <c r="E1256">
        <v>3787</v>
      </c>
    </row>
    <row r="1257" spans="1:5" x14ac:dyDescent="0.3">
      <c r="A1257">
        <v>1697793641492</v>
      </c>
      <c r="B1257" s="1" t="str">
        <f>LEFT(A1257,10) &amp; "." &amp; RIGHT(A1257,3)</f>
        <v>1697793641.492</v>
      </c>
      <c r="C1257" s="2">
        <f>(((B1257/60)/60)/24)+DATE(1970,1,1)</f>
        <v>45219.38936912037</v>
      </c>
      <c r="D1257">
        <v>-424804</v>
      </c>
      <c r="E1257">
        <v>3787</v>
      </c>
    </row>
    <row r="1258" spans="1:5" x14ac:dyDescent="0.3">
      <c r="A1258">
        <v>1697793641589</v>
      </c>
      <c r="B1258" s="1" t="str">
        <f>LEFT(A1258,10) &amp; "." &amp; RIGHT(A1258,3)</f>
        <v>1697793641.589</v>
      </c>
      <c r="C1258" s="2">
        <f>(((B1258/60)/60)/24)+DATE(1970,1,1)</f>
        <v>45219.389370243051</v>
      </c>
      <c r="D1258">
        <v>-424804</v>
      </c>
      <c r="E1258">
        <v>3787</v>
      </c>
    </row>
    <row r="1259" spans="1:5" x14ac:dyDescent="0.3">
      <c r="A1259">
        <v>1697793641596</v>
      </c>
      <c r="B1259" s="1" t="str">
        <f>LEFT(A1259,10) &amp; "." &amp; RIGHT(A1259,3)</f>
        <v>1697793641.596</v>
      </c>
      <c r="C1259" s="2">
        <f>(((B1259/60)/60)/24)+DATE(1970,1,1)</f>
        <v>45219.389370324076</v>
      </c>
      <c r="D1259">
        <v>-424804</v>
      </c>
      <c r="E1259">
        <v>3787</v>
      </c>
    </row>
    <row r="1260" spans="1:5" x14ac:dyDescent="0.3">
      <c r="A1260">
        <v>1697793641692</v>
      </c>
      <c r="B1260" s="1" t="str">
        <f>LEFT(A1260,10) &amp; "." &amp; RIGHT(A1260,3)</f>
        <v>1697793641.692</v>
      </c>
      <c r="C1260" s="2">
        <f>(((B1260/60)/60)/24)+DATE(1970,1,1)</f>
        <v>45219.389371435187</v>
      </c>
      <c r="D1260">
        <v>-424804</v>
      </c>
      <c r="E1260">
        <v>3787</v>
      </c>
    </row>
    <row r="1261" spans="1:5" x14ac:dyDescent="0.3">
      <c r="A1261">
        <v>1697793641698</v>
      </c>
      <c r="B1261" s="1" t="str">
        <f>LEFT(A1261,10) &amp; "." &amp; RIGHT(A1261,3)</f>
        <v>1697793641.698</v>
      </c>
      <c r="C1261" s="2">
        <f>(((B1261/60)/60)/24)+DATE(1970,1,1)</f>
        <v>45219.389371504629</v>
      </c>
      <c r="D1261">
        <v>-424804</v>
      </c>
      <c r="E1261">
        <v>3787</v>
      </c>
    </row>
    <row r="1262" spans="1:5" x14ac:dyDescent="0.3">
      <c r="A1262">
        <v>1697793641795</v>
      </c>
      <c r="B1262" s="1" t="str">
        <f>LEFT(A1262,10) &amp; "." &amp; RIGHT(A1262,3)</f>
        <v>1697793641.795</v>
      </c>
      <c r="C1262" s="2">
        <f>(((B1262/60)/60)/24)+DATE(1970,1,1)</f>
        <v>45219.389372627316</v>
      </c>
      <c r="D1262">
        <v>-424804</v>
      </c>
      <c r="E1262">
        <v>3787</v>
      </c>
    </row>
    <row r="1263" spans="1:5" x14ac:dyDescent="0.3">
      <c r="A1263">
        <v>1697793641801</v>
      </c>
      <c r="B1263" s="1" t="str">
        <f>LEFT(A1263,10) &amp; "." &amp; RIGHT(A1263,3)</f>
        <v>1697793641.801</v>
      </c>
      <c r="C1263" s="2">
        <f>(((B1263/60)/60)/24)+DATE(1970,1,1)</f>
        <v>45219.389372696765</v>
      </c>
      <c r="D1263">
        <v>-424804</v>
      </c>
      <c r="E1263">
        <v>3787</v>
      </c>
    </row>
    <row r="1264" spans="1:5" x14ac:dyDescent="0.3">
      <c r="A1264">
        <v>1697793641898</v>
      </c>
      <c r="B1264" s="1" t="str">
        <f>LEFT(A1264,10) &amp; "." &amp; RIGHT(A1264,3)</f>
        <v>1697793641.898</v>
      </c>
      <c r="C1264" s="2">
        <f>(((B1264/60)/60)/24)+DATE(1970,1,1)</f>
        <v>45219.389373819446</v>
      </c>
      <c r="D1264">
        <v>-424804</v>
      </c>
      <c r="E1264">
        <v>3787</v>
      </c>
    </row>
    <row r="1265" spans="1:5" x14ac:dyDescent="0.3">
      <c r="A1265">
        <v>1697793641905</v>
      </c>
      <c r="B1265" s="1" t="str">
        <f>LEFT(A1265,10) &amp; "." &amp; RIGHT(A1265,3)</f>
        <v>1697793641.905</v>
      </c>
      <c r="C1265" s="2">
        <f>(((B1265/60)/60)/24)+DATE(1970,1,1)</f>
        <v>45219.389373900456</v>
      </c>
      <c r="D1265">
        <v>-424804</v>
      </c>
      <c r="E1265">
        <v>3787</v>
      </c>
    </row>
    <row r="1266" spans="1:5" x14ac:dyDescent="0.3">
      <c r="A1266">
        <v>1697793642000</v>
      </c>
      <c r="B1266" s="1" t="str">
        <f>LEFT(A1266,10) &amp; "." &amp; RIGHT(A1266,3)</f>
        <v>1697793642.000</v>
      </c>
      <c r="C1266" s="2">
        <f>(((B1266/60)/60)/24)+DATE(1970,1,1)</f>
        <v>45219.389374999999</v>
      </c>
      <c r="D1266">
        <v>-424804</v>
      </c>
      <c r="E1266">
        <v>3787</v>
      </c>
    </row>
    <row r="1267" spans="1:5" x14ac:dyDescent="0.3">
      <c r="A1267">
        <v>1697793642009</v>
      </c>
      <c r="B1267" s="1" t="str">
        <f>LEFT(A1267,10) &amp; "." &amp; RIGHT(A1267,3)</f>
        <v>1697793642.009</v>
      </c>
      <c r="C1267" s="2">
        <f>(((B1267/60)/60)/24)+DATE(1970,1,1)</f>
        <v>45219.389375104169</v>
      </c>
      <c r="D1267">
        <v>-424804</v>
      </c>
      <c r="E1267">
        <v>3787</v>
      </c>
    </row>
    <row r="1268" spans="1:5" x14ac:dyDescent="0.3">
      <c r="A1268">
        <v>1697793642103</v>
      </c>
      <c r="B1268" s="1" t="str">
        <f>LEFT(A1268,10) &amp; "." &amp; RIGHT(A1268,3)</f>
        <v>1697793642.103</v>
      </c>
      <c r="C1268" s="2">
        <f>(((B1268/60)/60)/24)+DATE(1970,1,1)</f>
        <v>45219.389376192128</v>
      </c>
      <c r="D1268">
        <v>-424804</v>
      </c>
      <c r="E1268">
        <v>3787</v>
      </c>
    </row>
    <row r="1269" spans="1:5" x14ac:dyDescent="0.3">
      <c r="A1269">
        <v>1697793642111</v>
      </c>
      <c r="B1269" s="1" t="str">
        <f>LEFT(A1269,10) &amp; "." &amp; RIGHT(A1269,3)</f>
        <v>1697793642.111</v>
      </c>
      <c r="C1269" s="2">
        <f>(((B1269/60)/60)/24)+DATE(1970,1,1)</f>
        <v>45219.389376284722</v>
      </c>
      <c r="D1269">
        <v>-424804</v>
      </c>
      <c r="E1269">
        <v>3787</v>
      </c>
    </row>
    <row r="1270" spans="1:5" x14ac:dyDescent="0.3">
      <c r="A1270">
        <v>1697793642205</v>
      </c>
      <c r="B1270" s="1" t="str">
        <f>LEFT(A1270,10) &amp; "." &amp; RIGHT(A1270,3)</f>
        <v>1697793642.205</v>
      </c>
      <c r="C1270" s="2">
        <f>(((B1270/60)/60)/24)+DATE(1970,1,1)</f>
        <v>45219.389377372689</v>
      </c>
      <c r="D1270">
        <v>-424804</v>
      </c>
      <c r="E1270">
        <v>3787</v>
      </c>
    </row>
    <row r="1271" spans="1:5" x14ac:dyDescent="0.3">
      <c r="A1271">
        <v>1697793642216</v>
      </c>
      <c r="B1271" s="1" t="str">
        <f>LEFT(A1271,10) &amp; "." &amp; RIGHT(A1271,3)</f>
        <v>1697793642.216</v>
      </c>
      <c r="C1271" s="2">
        <f>(((B1271/60)/60)/24)+DATE(1970,1,1)</f>
        <v>45219.389377500003</v>
      </c>
      <c r="D1271">
        <v>-424804</v>
      </c>
      <c r="E1271">
        <v>3787</v>
      </c>
    </row>
    <row r="1272" spans="1:5" x14ac:dyDescent="0.3">
      <c r="A1272">
        <v>1697793642308</v>
      </c>
      <c r="B1272" s="1" t="str">
        <f>LEFT(A1272,10) &amp; "." &amp; RIGHT(A1272,3)</f>
        <v>1697793642.308</v>
      </c>
      <c r="C1272" s="2">
        <f>(((B1272/60)/60)/24)+DATE(1970,1,1)</f>
        <v>45219.389378564811</v>
      </c>
      <c r="D1272">
        <v>-424804</v>
      </c>
      <c r="E1272">
        <v>3787</v>
      </c>
    </row>
    <row r="1273" spans="1:5" x14ac:dyDescent="0.3">
      <c r="A1273">
        <v>1697793642319</v>
      </c>
      <c r="B1273" s="1" t="str">
        <f>LEFT(A1273,10) &amp; "." &amp; RIGHT(A1273,3)</f>
        <v>1697793642.319</v>
      </c>
      <c r="C1273" s="2">
        <f>(((B1273/60)/60)/24)+DATE(1970,1,1)</f>
        <v>45219.389378692125</v>
      </c>
      <c r="D1273">
        <v>-424804</v>
      </c>
      <c r="E1273">
        <v>3787</v>
      </c>
    </row>
    <row r="1274" spans="1:5" x14ac:dyDescent="0.3">
      <c r="A1274">
        <v>1697793642410</v>
      </c>
      <c r="B1274" s="1" t="str">
        <f>LEFT(A1274,10) &amp; "." &amp; RIGHT(A1274,3)</f>
        <v>1697793642.410</v>
      </c>
      <c r="C1274" s="2">
        <f>(((B1274/60)/60)/24)+DATE(1970,1,1)</f>
        <v>45219.389379745378</v>
      </c>
      <c r="D1274">
        <v>-424804</v>
      </c>
      <c r="E1274">
        <v>3787</v>
      </c>
    </row>
    <row r="1275" spans="1:5" x14ac:dyDescent="0.3">
      <c r="A1275">
        <v>1697793642421</v>
      </c>
      <c r="B1275" s="1" t="str">
        <f>LEFT(A1275,10) &amp; "." &amp; RIGHT(A1275,3)</f>
        <v>1697793642.421</v>
      </c>
      <c r="C1275" s="2">
        <f>(((B1275/60)/60)/24)+DATE(1970,1,1)</f>
        <v>45219.389379872679</v>
      </c>
      <c r="D1275">
        <v>-424804</v>
      </c>
      <c r="E1275">
        <v>3787</v>
      </c>
    </row>
    <row r="1276" spans="1:5" x14ac:dyDescent="0.3">
      <c r="A1276">
        <v>1697793642515</v>
      </c>
      <c r="B1276" s="1" t="str">
        <f>LEFT(A1276,10) &amp; "." &amp; RIGHT(A1276,3)</f>
        <v>1697793642.515</v>
      </c>
      <c r="C1276" s="2">
        <f>(((B1276/60)/60)/24)+DATE(1970,1,1)</f>
        <v>45219.389380960652</v>
      </c>
      <c r="D1276">
        <v>-424804</v>
      </c>
      <c r="E1276">
        <v>3787</v>
      </c>
    </row>
    <row r="1277" spans="1:5" x14ac:dyDescent="0.3">
      <c r="A1277">
        <v>1697793642529</v>
      </c>
      <c r="B1277" s="1" t="str">
        <f>LEFT(A1277,10) &amp; "." &amp; RIGHT(A1277,3)</f>
        <v>1697793642.529</v>
      </c>
      <c r="C1277" s="2">
        <f>(((B1277/60)/60)/24)+DATE(1970,1,1)</f>
        <v>45219.389381122688</v>
      </c>
      <c r="D1277">
        <v>-283691</v>
      </c>
      <c r="E1277">
        <v>3787</v>
      </c>
    </row>
    <row r="1278" spans="1:5" x14ac:dyDescent="0.3">
      <c r="A1278">
        <v>1697793642619</v>
      </c>
      <c r="B1278" s="1" t="str">
        <f>LEFT(A1278,10) &amp; "." &amp; RIGHT(A1278,3)</f>
        <v>1697793642.619</v>
      </c>
      <c r="C1278" s="2">
        <f>(((B1278/60)/60)/24)+DATE(1970,1,1)</f>
        <v>45219.389382164351</v>
      </c>
      <c r="D1278">
        <v>-283691</v>
      </c>
      <c r="E1278">
        <v>3787</v>
      </c>
    </row>
    <row r="1279" spans="1:5" x14ac:dyDescent="0.3">
      <c r="A1279">
        <v>1697793642632</v>
      </c>
      <c r="B1279" s="1" t="str">
        <f>LEFT(A1279,10) &amp; "." &amp; RIGHT(A1279,3)</f>
        <v>1697793642.632</v>
      </c>
      <c r="C1279" s="2">
        <f>(((B1279/60)/60)/24)+DATE(1970,1,1)</f>
        <v>45219.38938231481</v>
      </c>
      <c r="D1279">
        <v>-283691</v>
      </c>
      <c r="E1279">
        <v>3787</v>
      </c>
    </row>
    <row r="1280" spans="1:5" x14ac:dyDescent="0.3">
      <c r="A1280">
        <v>1697793642721</v>
      </c>
      <c r="B1280" s="1" t="str">
        <f>LEFT(A1280,10) &amp; "." &amp; RIGHT(A1280,3)</f>
        <v>1697793642.721</v>
      </c>
      <c r="C1280" s="2">
        <f>(((B1280/60)/60)/24)+DATE(1970,1,1)</f>
        <v>45219.389383344911</v>
      </c>
      <c r="D1280">
        <v>-283691</v>
      </c>
      <c r="E1280">
        <v>3787</v>
      </c>
    </row>
    <row r="1281" spans="1:5" x14ac:dyDescent="0.3">
      <c r="A1281">
        <v>1697793642734</v>
      </c>
      <c r="B1281" s="1" t="str">
        <f>LEFT(A1281,10) &amp; "." &amp; RIGHT(A1281,3)</f>
        <v>1697793642.734</v>
      </c>
      <c r="C1281" s="2">
        <f>(((B1281/60)/60)/24)+DATE(1970,1,1)</f>
        <v>45219.389383495363</v>
      </c>
      <c r="D1281">
        <v>-283691</v>
      </c>
      <c r="E1281">
        <v>3787</v>
      </c>
    </row>
    <row r="1282" spans="1:5" x14ac:dyDescent="0.3">
      <c r="A1282">
        <v>1697793642823</v>
      </c>
      <c r="B1282" s="1" t="str">
        <f>LEFT(A1282,10) &amp; "." &amp; RIGHT(A1282,3)</f>
        <v>1697793642.823</v>
      </c>
      <c r="C1282" s="2">
        <f>(((B1282/60)/60)/24)+DATE(1970,1,1)</f>
        <v>45219.389384525464</v>
      </c>
      <c r="D1282">
        <v>-283691</v>
      </c>
      <c r="E1282">
        <v>3787</v>
      </c>
    </row>
    <row r="1283" spans="1:5" x14ac:dyDescent="0.3">
      <c r="A1283">
        <v>1697793642836</v>
      </c>
      <c r="B1283" s="1" t="str">
        <f>LEFT(A1283,10) &amp; "." &amp; RIGHT(A1283,3)</f>
        <v>1697793642.836</v>
      </c>
      <c r="C1283" s="2">
        <f>(((B1283/60)/60)/24)+DATE(1970,1,1)</f>
        <v>45219.389384675931</v>
      </c>
      <c r="D1283">
        <v>-283691</v>
      </c>
      <c r="E1283">
        <v>3787</v>
      </c>
    </row>
    <row r="1284" spans="1:5" x14ac:dyDescent="0.3">
      <c r="A1284">
        <v>1697793642925</v>
      </c>
      <c r="B1284" s="1" t="str">
        <f>LEFT(A1284,10) &amp; "." &amp; RIGHT(A1284,3)</f>
        <v>1697793642.925</v>
      </c>
      <c r="C1284" s="2">
        <f>(((B1284/60)/60)/24)+DATE(1970,1,1)</f>
        <v>45219.389385706017</v>
      </c>
      <c r="D1284">
        <v>-283691</v>
      </c>
      <c r="E1284">
        <v>3787</v>
      </c>
    </row>
    <row r="1285" spans="1:5" x14ac:dyDescent="0.3">
      <c r="A1285">
        <v>1697793642938</v>
      </c>
      <c r="B1285" s="1" t="str">
        <f>LEFT(A1285,10) &amp; "." &amp; RIGHT(A1285,3)</f>
        <v>1697793642.938</v>
      </c>
      <c r="C1285" s="2">
        <f>(((B1285/60)/60)/24)+DATE(1970,1,1)</f>
        <v>45219.389385856484</v>
      </c>
      <c r="D1285">
        <v>-283691</v>
      </c>
      <c r="E1285">
        <v>3787</v>
      </c>
    </row>
    <row r="1286" spans="1:5" x14ac:dyDescent="0.3">
      <c r="A1286">
        <v>1697793643028</v>
      </c>
      <c r="B1286" s="1" t="str">
        <f>LEFT(A1286,10) &amp; "." &amp; RIGHT(A1286,3)</f>
        <v>1697793643.028</v>
      </c>
      <c r="C1286" s="2">
        <f>(((B1286/60)/60)/24)+DATE(1970,1,1)</f>
        <v>45219.389386898154</v>
      </c>
      <c r="D1286">
        <v>-283691</v>
      </c>
      <c r="E1286">
        <v>3787</v>
      </c>
    </row>
    <row r="1287" spans="1:5" x14ac:dyDescent="0.3">
      <c r="A1287">
        <v>1697793643040</v>
      </c>
      <c r="B1287" s="1" t="str">
        <f>LEFT(A1287,10) &amp; "." &amp; RIGHT(A1287,3)</f>
        <v>1697793643.040</v>
      </c>
      <c r="C1287" s="2">
        <f>(((B1287/60)/60)/24)+DATE(1970,1,1)</f>
        <v>45219.389387037038</v>
      </c>
      <c r="D1287">
        <v>-283691</v>
      </c>
      <c r="E1287">
        <v>3787</v>
      </c>
    </row>
    <row r="1288" spans="1:5" x14ac:dyDescent="0.3">
      <c r="A1288">
        <v>1697793643130</v>
      </c>
      <c r="B1288" s="1" t="str">
        <f>LEFT(A1288,10) &amp; "." &amp; RIGHT(A1288,3)</f>
        <v>1697793643.130</v>
      </c>
      <c r="C1288" s="2">
        <f>(((B1288/60)/60)/24)+DATE(1970,1,1)</f>
        <v>45219.389388078707</v>
      </c>
      <c r="D1288">
        <v>-283691</v>
      </c>
      <c r="E1288">
        <v>3787</v>
      </c>
    </row>
    <row r="1289" spans="1:5" x14ac:dyDescent="0.3">
      <c r="A1289">
        <v>1697793643145</v>
      </c>
      <c r="B1289" s="1" t="str">
        <f>LEFT(A1289,10) &amp; "." &amp; RIGHT(A1289,3)</f>
        <v>1697793643.145</v>
      </c>
      <c r="C1289" s="2">
        <f>(((B1289/60)/60)/24)+DATE(1970,1,1)</f>
        <v>45219.389388252312</v>
      </c>
      <c r="D1289">
        <v>-283691</v>
      </c>
      <c r="E1289">
        <v>3787</v>
      </c>
    </row>
    <row r="1290" spans="1:5" x14ac:dyDescent="0.3">
      <c r="A1290">
        <v>1697793643234</v>
      </c>
      <c r="B1290" s="1" t="str">
        <f>LEFT(A1290,10) &amp; "." &amp; RIGHT(A1290,3)</f>
        <v>1697793643.234</v>
      </c>
      <c r="C1290" s="2">
        <f>(((B1290/60)/60)/24)+DATE(1970,1,1)</f>
        <v>45219.389389282413</v>
      </c>
      <c r="D1290">
        <v>-283691</v>
      </c>
      <c r="E1290">
        <v>3787</v>
      </c>
    </row>
    <row r="1291" spans="1:5" x14ac:dyDescent="0.3">
      <c r="A1291">
        <v>1697793643248</v>
      </c>
      <c r="B1291" s="1" t="str">
        <f>LEFT(A1291,10) &amp; "." &amp; RIGHT(A1291,3)</f>
        <v>1697793643.248</v>
      </c>
      <c r="C1291" s="2">
        <f>(((B1291/60)/60)/24)+DATE(1970,1,1)</f>
        <v>45219.389389444448</v>
      </c>
      <c r="D1291">
        <v>-283691</v>
      </c>
      <c r="E1291">
        <v>3787</v>
      </c>
    </row>
    <row r="1292" spans="1:5" x14ac:dyDescent="0.3">
      <c r="A1292">
        <v>1697793643337</v>
      </c>
      <c r="B1292" s="1" t="str">
        <f>LEFT(A1292,10) &amp; "." &amp; RIGHT(A1292,3)</f>
        <v>1697793643.337</v>
      </c>
      <c r="C1292" s="2">
        <f>(((B1292/60)/60)/24)+DATE(1970,1,1)</f>
        <v>45219.389390474535</v>
      </c>
      <c r="D1292">
        <v>-283691</v>
      </c>
      <c r="E1292">
        <v>3787</v>
      </c>
    </row>
    <row r="1293" spans="1:5" x14ac:dyDescent="0.3">
      <c r="A1293">
        <v>1697793643350</v>
      </c>
      <c r="B1293" s="1" t="str">
        <f>LEFT(A1293,10) &amp; "." &amp; RIGHT(A1293,3)</f>
        <v>1697793643.350</v>
      </c>
      <c r="C1293" s="2">
        <f>(((B1293/60)/60)/24)+DATE(1970,1,1)</f>
        <v>45219.389390625001</v>
      </c>
      <c r="D1293">
        <v>-283691</v>
      </c>
      <c r="E1293">
        <v>3787</v>
      </c>
    </row>
    <row r="1294" spans="1:5" x14ac:dyDescent="0.3">
      <c r="A1294">
        <v>1697793643440</v>
      </c>
      <c r="B1294" s="1" t="str">
        <f>LEFT(A1294,10) &amp; "." &amp; RIGHT(A1294,3)</f>
        <v>1697793643.440</v>
      </c>
      <c r="C1294" s="2">
        <f>(((B1294/60)/60)/24)+DATE(1970,1,1)</f>
        <v>45219.389391666671</v>
      </c>
      <c r="D1294">
        <v>-283691</v>
      </c>
      <c r="E1294">
        <v>3787</v>
      </c>
    </row>
    <row r="1295" spans="1:5" x14ac:dyDescent="0.3">
      <c r="A1295">
        <v>1697793643452</v>
      </c>
      <c r="B1295" s="1" t="str">
        <f>LEFT(A1295,10) &amp; "." &amp; RIGHT(A1295,3)</f>
        <v>1697793643.452</v>
      </c>
      <c r="C1295" s="2">
        <f>(((B1295/60)/60)/24)+DATE(1970,1,1)</f>
        <v>45219.389391805555</v>
      </c>
      <c r="D1295">
        <v>-283691</v>
      </c>
      <c r="E1295">
        <v>3787</v>
      </c>
    </row>
    <row r="1296" spans="1:5" x14ac:dyDescent="0.3">
      <c r="A1296">
        <v>1697793643542</v>
      </c>
      <c r="B1296" s="1" t="str">
        <f>LEFT(A1296,10) &amp; "." &amp; RIGHT(A1296,3)</f>
        <v>1697793643.542</v>
      </c>
      <c r="C1296" s="2">
        <f>(((B1296/60)/60)/24)+DATE(1970,1,1)</f>
        <v>45219.389392847224</v>
      </c>
      <c r="D1296">
        <v>-283691</v>
      </c>
      <c r="E1296">
        <v>3787</v>
      </c>
    </row>
    <row r="1297" spans="1:5" x14ac:dyDescent="0.3">
      <c r="A1297">
        <v>1697793643556</v>
      </c>
      <c r="B1297" s="1" t="str">
        <f>LEFT(A1297,10) &amp; "." &amp; RIGHT(A1297,3)</f>
        <v>1697793643.556</v>
      </c>
      <c r="C1297" s="2">
        <f>(((B1297/60)/60)/24)+DATE(1970,1,1)</f>
        <v>45219.38939300926</v>
      </c>
      <c r="D1297">
        <v>-283691</v>
      </c>
      <c r="E1297">
        <v>3787</v>
      </c>
    </row>
    <row r="1298" spans="1:5" x14ac:dyDescent="0.3">
      <c r="A1298">
        <v>1697793643645</v>
      </c>
      <c r="B1298" s="1" t="str">
        <f>LEFT(A1298,10) &amp; "." &amp; RIGHT(A1298,3)</f>
        <v>1697793643.645</v>
      </c>
      <c r="C1298" s="2">
        <f>(((B1298/60)/60)/24)+DATE(1970,1,1)</f>
        <v>45219.389394039354</v>
      </c>
      <c r="D1298">
        <v>-283691</v>
      </c>
      <c r="E1298">
        <v>3787</v>
      </c>
    </row>
    <row r="1299" spans="1:5" x14ac:dyDescent="0.3">
      <c r="A1299">
        <v>1697793643659</v>
      </c>
      <c r="B1299" s="1" t="str">
        <f>LEFT(A1299,10) &amp; "." &amp; RIGHT(A1299,3)</f>
        <v>1697793643.659</v>
      </c>
      <c r="C1299" s="2">
        <f>(((B1299/60)/60)/24)+DATE(1970,1,1)</f>
        <v>45219.389394201382</v>
      </c>
      <c r="D1299">
        <v>-283691</v>
      </c>
      <c r="E1299">
        <v>3787</v>
      </c>
    </row>
    <row r="1300" spans="1:5" x14ac:dyDescent="0.3">
      <c r="A1300">
        <v>1697793643747</v>
      </c>
      <c r="B1300" s="1" t="str">
        <f>LEFT(A1300,10) &amp; "." &amp; RIGHT(A1300,3)</f>
        <v>1697793643.747</v>
      </c>
      <c r="C1300" s="2">
        <f>(((B1300/60)/60)/24)+DATE(1970,1,1)</f>
        <v>45219.389395219907</v>
      </c>
      <c r="D1300">
        <v>-283691</v>
      </c>
      <c r="E1300">
        <v>3787</v>
      </c>
    </row>
    <row r="1301" spans="1:5" x14ac:dyDescent="0.3">
      <c r="A1301">
        <v>1697793643763</v>
      </c>
      <c r="B1301" s="1" t="str">
        <f>LEFT(A1301,10) &amp; "." &amp; RIGHT(A1301,3)</f>
        <v>1697793643.763</v>
      </c>
      <c r="C1301" s="2">
        <f>(((B1301/60)/60)/24)+DATE(1970,1,1)</f>
        <v>45219.389395405095</v>
      </c>
      <c r="D1301">
        <v>-283691</v>
      </c>
      <c r="E1301">
        <v>3787</v>
      </c>
    </row>
    <row r="1302" spans="1:5" x14ac:dyDescent="0.3">
      <c r="A1302">
        <v>1697793643850</v>
      </c>
      <c r="B1302" s="1" t="str">
        <f>LEFT(A1302,10) &amp; "." &amp; RIGHT(A1302,3)</f>
        <v>1697793643.850</v>
      </c>
      <c r="C1302" s="2">
        <f>(((B1302/60)/60)/24)+DATE(1970,1,1)</f>
        <v>45219.389396412036</v>
      </c>
      <c r="D1302">
        <v>-283691</v>
      </c>
      <c r="E1302">
        <v>3787</v>
      </c>
    </row>
    <row r="1303" spans="1:5" x14ac:dyDescent="0.3">
      <c r="A1303">
        <v>1697793643867</v>
      </c>
      <c r="B1303" s="1" t="str">
        <f>LEFT(A1303,10) &amp; "." &amp; RIGHT(A1303,3)</f>
        <v>1697793643.867</v>
      </c>
      <c r="C1303" s="2">
        <f>(((B1303/60)/60)/24)+DATE(1970,1,1)</f>
        <v>45219.389396608793</v>
      </c>
      <c r="D1303">
        <v>-283691</v>
      </c>
      <c r="E1303">
        <v>3787</v>
      </c>
    </row>
    <row r="1304" spans="1:5" x14ac:dyDescent="0.3">
      <c r="A1304">
        <v>1697793643954</v>
      </c>
      <c r="B1304" s="1" t="str">
        <f>LEFT(A1304,10) &amp; "." &amp; RIGHT(A1304,3)</f>
        <v>1697793643.954</v>
      </c>
      <c r="C1304" s="2">
        <f>(((B1304/60)/60)/24)+DATE(1970,1,1)</f>
        <v>45219.389397615741</v>
      </c>
      <c r="D1304">
        <v>-283691</v>
      </c>
      <c r="E1304">
        <v>3787</v>
      </c>
    </row>
    <row r="1305" spans="1:5" x14ac:dyDescent="0.3">
      <c r="A1305">
        <v>1697793643973</v>
      </c>
      <c r="B1305" s="1" t="str">
        <f>LEFT(A1305,10) &amp; "." &amp; RIGHT(A1305,3)</f>
        <v>1697793643.973</v>
      </c>
      <c r="C1305" s="2">
        <f>(((B1305/60)/60)/24)+DATE(1970,1,1)</f>
        <v>45219.38939783565</v>
      </c>
      <c r="D1305">
        <v>-283691</v>
      </c>
      <c r="E1305">
        <v>3787</v>
      </c>
    </row>
    <row r="1306" spans="1:5" x14ac:dyDescent="0.3">
      <c r="A1306">
        <v>1697793644059</v>
      </c>
      <c r="B1306" s="1" t="str">
        <f>LEFT(A1306,10) &amp; "." &amp; RIGHT(A1306,3)</f>
        <v>1697793644.059</v>
      </c>
      <c r="C1306" s="2">
        <f>(((B1306/60)/60)/24)+DATE(1970,1,1)</f>
        <v>45219.389398831016</v>
      </c>
      <c r="D1306">
        <v>-220703</v>
      </c>
      <c r="E1306">
        <v>3787</v>
      </c>
    </row>
    <row r="1307" spans="1:5" x14ac:dyDescent="0.3">
      <c r="A1307">
        <v>1697793644077</v>
      </c>
      <c r="B1307" s="1" t="str">
        <f>LEFT(A1307,10) &amp; "." &amp; RIGHT(A1307,3)</f>
        <v>1697793644.077</v>
      </c>
      <c r="C1307" s="2">
        <f>(((B1307/60)/60)/24)+DATE(1970,1,1)</f>
        <v>45219.389399039355</v>
      </c>
      <c r="D1307">
        <v>-220703</v>
      </c>
      <c r="E1307">
        <v>3787</v>
      </c>
    </row>
    <row r="1308" spans="1:5" x14ac:dyDescent="0.3">
      <c r="A1308">
        <v>1697793644161</v>
      </c>
      <c r="B1308" s="1" t="str">
        <f>LEFT(A1308,10) &amp; "." &amp; RIGHT(A1308,3)</f>
        <v>1697793644.161</v>
      </c>
      <c r="C1308" s="2">
        <f>(((B1308/60)/60)/24)+DATE(1970,1,1)</f>
        <v>45219.389400011576</v>
      </c>
      <c r="D1308">
        <v>-220703</v>
      </c>
      <c r="E1308">
        <v>3787</v>
      </c>
    </row>
    <row r="1309" spans="1:5" x14ac:dyDescent="0.3">
      <c r="A1309">
        <v>1697793644181</v>
      </c>
      <c r="B1309" s="1" t="str">
        <f>LEFT(A1309,10) &amp; "." &amp; RIGHT(A1309,3)</f>
        <v>1697793644.181</v>
      </c>
      <c r="C1309" s="2">
        <f>(((B1309/60)/60)/24)+DATE(1970,1,1)</f>
        <v>45219.389400243061</v>
      </c>
      <c r="D1309">
        <v>-220703</v>
      </c>
      <c r="E1309">
        <v>3787</v>
      </c>
    </row>
    <row r="1310" spans="1:5" x14ac:dyDescent="0.3">
      <c r="A1310">
        <v>1697793644264</v>
      </c>
      <c r="B1310" s="1" t="str">
        <f>LEFT(A1310,10) &amp; "." &amp; RIGHT(A1310,3)</f>
        <v>1697793644.264</v>
      </c>
      <c r="C1310" s="2">
        <f>(((B1310/60)/60)/24)+DATE(1970,1,1)</f>
        <v>45219.389401203705</v>
      </c>
      <c r="D1310">
        <v>-220703</v>
      </c>
      <c r="E1310">
        <v>3787</v>
      </c>
    </row>
    <row r="1311" spans="1:5" x14ac:dyDescent="0.3">
      <c r="A1311">
        <v>1697793644284</v>
      </c>
      <c r="B1311" s="1" t="str">
        <f>LEFT(A1311,10) &amp; "." &amp; RIGHT(A1311,3)</f>
        <v>1697793644.284</v>
      </c>
      <c r="C1311" s="2">
        <f>(((B1311/60)/60)/24)+DATE(1970,1,1)</f>
        <v>45219.389401435183</v>
      </c>
      <c r="D1311">
        <v>-220703</v>
      </c>
      <c r="E1311">
        <v>3787</v>
      </c>
    </row>
    <row r="1312" spans="1:5" x14ac:dyDescent="0.3">
      <c r="A1312">
        <v>1697793644368</v>
      </c>
      <c r="B1312" s="1" t="str">
        <f>LEFT(A1312,10) &amp; "." &amp; RIGHT(A1312,3)</f>
        <v>1697793644.368</v>
      </c>
      <c r="C1312" s="2">
        <f>(((B1312/60)/60)/24)+DATE(1970,1,1)</f>
        <v>45219.389402407411</v>
      </c>
      <c r="D1312">
        <v>-220703</v>
      </c>
      <c r="E1312">
        <v>3787</v>
      </c>
    </row>
    <row r="1313" spans="1:5" x14ac:dyDescent="0.3">
      <c r="A1313">
        <v>1697793644391</v>
      </c>
      <c r="B1313" s="1" t="str">
        <f>LEFT(A1313,10) &amp; "." &amp; RIGHT(A1313,3)</f>
        <v>1697793644.391</v>
      </c>
      <c r="C1313" s="2">
        <f>(((B1313/60)/60)/24)+DATE(1970,1,1)</f>
        <v>45219.389402673609</v>
      </c>
      <c r="D1313">
        <v>-220703</v>
      </c>
      <c r="E1313">
        <v>3787</v>
      </c>
    </row>
    <row r="1314" spans="1:5" x14ac:dyDescent="0.3">
      <c r="A1314">
        <v>1697793644470</v>
      </c>
      <c r="B1314" s="1" t="str">
        <f>LEFT(A1314,10) &amp; "." &amp; RIGHT(A1314,3)</f>
        <v>1697793644.470</v>
      </c>
      <c r="C1314" s="2">
        <f>(((B1314/60)/60)/24)+DATE(1970,1,1)</f>
        <v>45219.389403587964</v>
      </c>
      <c r="D1314">
        <v>-220703</v>
      </c>
      <c r="E1314">
        <v>3787</v>
      </c>
    </row>
    <row r="1315" spans="1:5" x14ac:dyDescent="0.3">
      <c r="A1315">
        <v>1697793644493</v>
      </c>
      <c r="B1315" s="1" t="str">
        <f>LEFT(A1315,10) &amp; "." &amp; RIGHT(A1315,3)</f>
        <v>1697793644.493</v>
      </c>
      <c r="C1315" s="2">
        <f>(((B1315/60)/60)/24)+DATE(1970,1,1)</f>
        <v>45219.389403854169</v>
      </c>
      <c r="D1315">
        <v>-220703</v>
      </c>
      <c r="E1315">
        <v>3787</v>
      </c>
    </row>
    <row r="1316" spans="1:5" x14ac:dyDescent="0.3">
      <c r="A1316">
        <v>1697793644573</v>
      </c>
      <c r="B1316" s="1" t="str">
        <f>LEFT(A1316,10) &amp; "." &amp; RIGHT(A1316,3)</f>
        <v>1697793644.573</v>
      </c>
      <c r="C1316" s="2">
        <f>(((B1316/60)/60)/24)+DATE(1970,1,1)</f>
        <v>45219.389404780086</v>
      </c>
      <c r="D1316">
        <v>-220703</v>
      </c>
      <c r="E1316">
        <v>3787</v>
      </c>
    </row>
    <row r="1317" spans="1:5" x14ac:dyDescent="0.3">
      <c r="A1317">
        <v>1697793644598</v>
      </c>
      <c r="B1317" s="1" t="str">
        <f>LEFT(A1317,10) &amp; "." &amp; RIGHT(A1317,3)</f>
        <v>1697793644.598</v>
      </c>
      <c r="C1317" s="2">
        <f>(((B1317/60)/60)/24)+DATE(1970,1,1)</f>
        <v>45219.389405069451</v>
      </c>
      <c r="D1317">
        <v>-220703</v>
      </c>
      <c r="E1317">
        <v>3787</v>
      </c>
    </row>
    <row r="1318" spans="1:5" x14ac:dyDescent="0.3">
      <c r="A1318">
        <v>1697793644679</v>
      </c>
      <c r="B1318" s="1" t="str">
        <f>LEFT(A1318,10) &amp; "." &amp; RIGHT(A1318,3)</f>
        <v>1697793644.679</v>
      </c>
      <c r="C1318" s="2">
        <f>(((B1318/60)/60)/24)+DATE(1970,1,1)</f>
        <v>45219.389406006943</v>
      </c>
      <c r="D1318">
        <v>-220703</v>
      </c>
      <c r="E1318">
        <v>3787</v>
      </c>
    </row>
    <row r="1319" spans="1:5" x14ac:dyDescent="0.3">
      <c r="A1319">
        <v>1697793644701</v>
      </c>
      <c r="B1319" s="1" t="str">
        <f>LEFT(A1319,10) &amp; "." &amp; RIGHT(A1319,3)</f>
        <v>1697793644.701</v>
      </c>
      <c r="C1319" s="2">
        <f>(((B1319/60)/60)/24)+DATE(1970,1,1)</f>
        <v>45219.389406261573</v>
      </c>
      <c r="D1319">
        <v>-220703</v>
      </c>
      <c r="E1319">
        <v>3787</v>
      </c>
    </row>
    <row r="1320" spans="1:5" x14ac:dyDescent="0.3">
      <c r="A1320">
        <v>1697793644782</v>
      </c>
      <c r="B1320" s="1" t="str">
        <f>LEFT(A1320,10) &amp; "." &amp; RIGHT(A1320,3)</f>
        <v>1697793644.782</v>
      </c>
      <c r="C1320" s="2">
        <f>(((B1320/60)/60)/24)+DATE(1970,1,1)</f>
        <v>45219.38940719908</v>
      </c>
      <c r="D1320">
        <v>-220703</v>
      </c>
      <c r="E1320">
        <v>3787</v>
      </c>
    </row>
    <row r="1321" spans="1:5" x14ac:dyDescent="0.3">
      <c r="A1321">
        <v>1697793644805</v>
      </c>
      <c r="B1321" s="1" t="str">
        <f>LEFT(A1321,10) &amp; "." &amp; RIGHT(A1321,3)</f>
        <v>1697793644.805</v>
      </c>
      <c r="C1321" s="2">
        <f>(((B1321/60)/60)/24)+DATE(1970,1,1)</f>
        <v>45219.389407465278</v>
      </c>
      <c r="D1321">
        <v>-220703</v>
      </c>
      <c r="E1321">
        <v>3787</v>
      </c>
    </row>
    <row r="1322" spans="1:5" x14ac:dyDescent="0.3">
      <c r="A1322">
        <v>1697793644884</v>
      </c>
      <c r="B1322" s="1" t="str">
        <f>LEFT(A1322,10) &amp; "." &amp; RIGHT(A1322,3)</f>
        <v>1697793644.884</v>
      </c>
      <c r="C1322" s="2">
        <f>(((B1322/60)/60)/24)+DATE(1970,1,1)</f>
        <v>45219.389408379633</v>
      </c>
      <c r="D1322">
        <v>-220703</v>
      </c>
      <c r="E1322">
        <v>3787</v>
      </c>
    </row>
    <row r="1323" spans="1:5" x14ac:dyDescent="0.3">
      <c r="A1323">
        <v>1697793644907</v>
      </c>
      <c r="B1323" s="1" t="str">
        <f>LEFT(A1323,10) &amp; "." &amp; RIGHT(A1323,3)</f>
        <v>1697793644.907</v>
      </c>
      <c r="C1323" s="2">
        <f>(((B1323/60)/60)/24)+DATE(1970,1,1)</f>
        <v>45219.389408645831</v>
      </c>
      <c r="D1323">
        <v>-220703</v>
      </c>
      <c r="E1323">
        <v>3787</v>
      </c>
    </row>
    <row r="1324" spans="1:5" x14ac:dyDescent="0.3">
      <c r="A1324">
        <v>1697793644986</v>
      </c>
      <c r="B1324" s="1" t="str">
        <f>LEFT(A1324,10) &amp; "." &amp; RIGHT(A1324,3)</f>
        <v>1697793644.986</v>
      </c>
      <c r="C1324" s="2">
        <f>(((B1324/60)/60)/24)+DATE(1970,1,1)</f>
        <v>45219.389409560186</v>
      </c>
      <c r="D1324">
        <v>-220703</v>
      </c>
      <c r="E1324">
        <v>3787</v>
      </c>
    </row>
    <row r="1325" spans="1:5" x14ac:dyDescent="0.3">
      <c r="A1325">
        <v>1697793645010</v>
      </c>
      <c r="B1325" s="1" t="str">
        <f>LEFT(A1325,10) &amp; "." &amp; RIGHT(A1325,3)</f>
        <v>1697793645.010</v>
      </c>
      <c r="C1325" s="2">
        <f>(((B1325/60)/60)/24)+DATE(1970,1,1)</f>
        <v>45219.389409837968</v>
      </c>
      <c r="D1325">
        <v>-220703</v>
      </c>
      <c r="E1325">
        <v>3787</v>
      </c>
    </row>
    <row r="1326" spans="1:5" x14ac:dyDescent="0.3">
      <c r="A1326">
        <v>1697793645088</v>
      </c>
      <c r="B1326" s="1" t="str">
        <f>LEFT(A1326,10) &amp; "." &amp; RIGHT(A1326,3)</f>
        <v>1697793645.088</v>
      </c>
      <c r="C1326" s="2">
        <f>(((B1326/60)/60)/24)+DATE(1970,1,1)</f>
        <v>45219.38941074074</v>
      </c>
      <c r="D1326">
        <v>-220703</v>
      </c>
      <c r="E1326">
        <v>3787</v>
      </c>
    </row>
    <row r="1327" spans="1:5" x14ac:dyDescent="0.3">
      <c r="A1327">
        <v>1697793645112</v>
      </c>
      <c r="B1327" s="1" t="str">
        <f>LEFT(A1327,10) &amp; "." &amp; RIGHT(A1327,3)</f>
        <v>1697793645.112</v>
      </c>
      <c r="C1327" s="2">
        <f>(((B1327/60)/60)/24)+DATE(1970,1,1)</f>
        <v>45219.389411018521</v>
      </c>
      <c r="D1327">
        <v>-220703</v>
      </c>
      <c r="E1327">
        <v>3787</v>
      </c>
    </row>
    <row r="1328" spans="1:5" x14ac:dyDescent="0.3">
      <c r="A1328">
        <v>1697793645191</v>
      </c>
      <c r="B1328" s="1" t="str">
        <f>LEFT(A1328,10) &amp; "." &amp; RIGHT(A1328,3)</f>
        <v>1697793645.191</v>
      </c>
      <c r="C1328" s="2">
        <f>(((B1328/60)/60)/24)+DATE(1970,1,1)</f>
        <v>45219.389411932869</v>
      </c>
      <c r="D1328">
        <v>-220703</v>
      </c>
      <c r="E1328">
        <v>3787</v>
      </c>
    </row>
    <row r="1329" spans="1:5" x14ac:dyDescent="0.3">
      <c r="A1329">
        <v>1697793645216</v>
      </c>
      <c r="B1329" s="1" t="str">
        <f>LEFT(A1329,10) &amp; "." &amp; RIGHT(A1329,3)</f>
        <v>1697793645.216</v>
      </c>
      <c r="C1329" s="2">
        <f>(((B1329/60)/60)/24)+DATE(1970,1,1)</f>
        <v>45219.389412222226</v>
      </c>
      <c r="D1329">
        <v>-220703</v>
      </c>
      <c r="E1329">
        <v>3787</v>
      </c>
    </row>
    <row r="1330" spans="1:5" x14ac:dyDescent="0.3">
      <c r="A1330">
        <v>1697793645293</v>
      </c>
      <c r="B1330" s="1" t="str">
        <f>LEFT(A1330,10) &amp; "." &amp; RIGHT(A1330,3)</f>
        <v>1697793645.293</v>
      </c>
      <c r="C1330" s="2">
        <f>(((B1330/60)/60)/24)+DATE(1970,1,1)</f>
        <v>45219.389413113429</v>
      </c>
      <c r="D1330">
        <v>-220703</v>
      </c>
      <c r="E1330">
        <v>3787</v>
      </c>
    </row>
    <row r="1331" spans="1:5" x14ac:dyDescent="0.3">
      <c r="A1331">
        <v>1697793645318</v>
      </c>
      <c r="B1331" s="1" t="str">
        <f>LEFT(A1331,10) &amp; "." &amp; RIGHT(A1331,3)</f>
        <v>1697793645.318</v>
      </c>
      <c r="C1331" s="2">
        <f>(((B1331/60)/60)/24)+DATE(1970,1,1)</f>
        <v>45219.38941340278</v>
      </c>
      <c r="D1331">
        <v>-220703</v>
      </c>
      <c r="E1331">
        <v>3787</v>
      </c>
    </row>
    <row r="1332" spans="1:5" x14ac:dyDescent="0.3">
      <c r="A1332">
        <v>1697793645396</v>
      </c>
      <c r="B1332" s="1" t="str">
        <f>LEFT(A1332,10) &amp; "." &amp; RIGHT(A1332,3)</f>
        <v>1697793645.396</v>
      </c>
      <c r="C1332" s="2">
        <f>(((B1332/60)/60)/24)+DATE(1970,1,1)</f>
        <v>45219.389414305551</v>
      </c>
      <c r="D1332">
        <v>-220703</v>
      </c>
      <c r="E1332">
        <v>3787</v>
      </c>
    </row>
    <row r="1333" spans="1:5" x14ac:dyDescent="0.3">
      <c r="A1333">
        <v>1697793645420</v>
      </c>
      <c r="B1333" s="1" t="str">
        <f>LEFT(A1333,10) &amp; "." &amp; RIGHT(A1333,3)</f>
        <v>1697793645.420</v>
      </c>
      <c r="C1333" s="2">
        <f>(((B1333/60)/60)/24)+DATE(1970,1,1)</f>
        <v>45219.389414583333</v>
      </c>
      <c r="D1333">
        <v>-220703</v>
      </c>
      <c r="E1333">
        <v>3787</v>
      </c>
    </row>
    <row r="1334" spans="1:5" x14ac:dyDescent="0.3">
      <c r="A1334">
        <v>1697793645510</v>
      </c>
      <c r="B1334" s="1" t="str">
        <f>LEFT(A1334,10) &amp; "." &amp; RIGHT(A1334,3)</f>
        <v>1697793645.510</v>
      </c>
      <c r="C1334" s="2">
        <f>(((B1334/60)/60)/24)+DATE(1970,1,1)</f>
        <v>45219.389415625003</v>
      </c>
      <c r="D1334">
        <v>-374023</v>
      </c>
      <c r="E1334">
        <v>3787</v>
      </c>
    </row>
    <row r="1335" spans="1:5" x14ac:dyDescent="0.3">
      <c r="A1335">
        <v>1697793645524</v>
      </c>
      <c r="B1335" s="1" t="str">
        <f>LEFT(A1335,10) &amp; "." &amp; RIGHT(A1335,3)</f>
        <v>1697793645.524</v>
      </c>
      <c r="C1335" s="2">
        <f>(((B1335/60)/60)/24)+DATE(1970,1,1)</f>
        <v>45219.389415787038</v>
      </c>
      <c r="D1335">
        <v>-374023</v>
      </c>
      <c r="E1335">
        <v>3787</v>
      </c>
    </row>
    <row r="1336" spans="1:5" x14ac:dyDescent="0.3">
      <c r="A1336">
        <v>1697793645612</v>
      </c>
      <c r="B1336" s="1" t="str">
        <f>LEFT(A1336,10) &amp; "." &amp; RIGHT(A1336,3)</f>
        <v>1697793645.612</v>
      </c>
      <c r="C1336" s="2">
        <f>(((B1336/60)/60)/24)+DATE(1970,1,1)</f>
        <v>45219.389416805556</v>
      </c>
      <c r="D1336">
        <v>-374023</v>
      </c>
      <c r="E1336">
        <v>3787</v>
      </c>
    </row>
    <row r="1337" spans="1:5" x14ac:dyDescent="0.3">
      <c r="A1337">
        <v>1697793645627</v>
      </c>
      <c r="B1337" s="1" t="str">
        <f>LEFT(A1337,10) &amp; "." &amp; RIGHT(A1337,3)</f>
        <v>1697793645.627</v>
      </c>
      <c r="C1337" s="2">
        <f>(((B1337/60)/60)/24)+DATE(1970,1,1)</f>
        <v>45219.389416979167</v>
      </c>
      <c r="D1337">
        <v>-374023</v>
      </c>
      <c r="E1337">
        <v>3787</v>
      </c>
    </row>
    <row r="1338" spans="1:5" x14ac:dyDescent="0.3">
      <c r="A1338">
        <v>1697793645716</v>
      </c>
      <c r="B1338" s="1" t="str">
        <f>LEFT(A1338,10) &amp; "." &amp; RIGHT(A1338,3)</f>
        <v>1697793645.716</v>
      </c>
      <c r="C1338" s="2">
        <f>(((B1338/60)/60)/24)+DATE(1970,1,1)</f>
        <v>45219.389418009261</v>
      </c>
      <c r="D1338">
        <v>-374023</v>
      </c>
      <c r="E1338">
        <v>3787</v>
      </c>
    </row>
    <row r="1339" spans="1:5" x14ac:dyDescent="0.3">
      <c r="A1339">
        <v>1697793645730</v>
      </c>
      <c r="B1339" s="1" t="str">
        <f>LEFT(A1339,10) &amp; "." &amp; RIGHT(A1339,3)</f>
        <v>1697793645.730</v>
      </c>
      <c r="C1339" s="2">
        <f>(((B1339/60)/60)/24)+DATE(1970,1,1)</f>
        <v>45219.389418171297</v>
      </c>
      <c r="D1339">
        <v>-374023</v>
      </c>
      <c r="E1339">
        <v>3787</v>
      </c>
    </row>
    <row r="1340" spans="1:5" x14ac:dyDescent="0.3">
      <c r="A1340">
        <v>1697793645820</v>
      </c>
      <c r="B1340" s="1" t="str">
        <f>LEFT(A1340,10) &amp; "." &amp; RIGHT(A1340,3)</f>
        <v>1697793645.820</v>
      </c>
      <c r="C1340" s="2">
        <f>(((B1340/60)/60)/24)+DATE(1970,1,1)</f>
        <v>45219.389419212966</v>
      </c>
      <c r="D1340">
        <v>-374023</v>
      </c>
      <c r="E1340">
        <v>3787</v>
      </c>
    </row>
    <row r="1341" spans="1:5" x14ac:dyDescent="0.3">
      <c r="A1341">
        <v>1697793645832</v>
      </c>
      <c r="B1341" s="1" t="str">
        <f>LEFT(A1341,10) &amp; "." &amp; RIGHT(A1341,3)</f>
        <v>1697793645.832</v>
      </c>
      <c r="C1341" s="2">
        <f>(((B1341/60)/60)/24)+DATE(1970,1,1)</f>
        <v>45219.38941935185</v>
      </c>
      <c r="D1341">
        <v>-374023</v>
      </c>
      <c r="E1341">
        <v>3787</v>
      </c>
    </row>
    <row r="1342" spans="1:5" x14ac:dyDescent="0.3">
      <c r="A1342">
        <v>1697793645923</v>
      </c>
      <c r="B1342" s="1" t="str">
        <f>LEFT(A1342,10) &amp; "." &amp; RIGHT(A1342,3)</f>
        <v>1697793645.923</v>
      </c>
      <c r="C1342" s="2">
        <f>(((B1342/60)/60)/24)+DATE(1970,1,1)</f>
        <v>45219.389420405096</v>
      </c>
      <c r="D1342">
        <v>-374023</v>
      </c>
      <c r="E1342">
        <v>3787</v>
      </c>
    </row>
    <row r="1343" spans="1:5" x14ac:dyDescent="0.3">
      <c r="A1343">
        <v>1697793645934</v>
      </c>
      <c r="B1343" s="1" t="str">
        <f>LEFT(A1343,10) &amp; "." &amp; RIGHT(A1343,3)</f>
        <v>1697793645.934</v>
      </c>
      <c r="C1343" s="2">
        <f>(((B1343/60)/60)/24)+DATE(1970,1,1)</f>
        <v>45219.389420532403</v>
      </c>
      <c r="D1343">
        <v>-374023</v>
      </c>
      <c r="E1343">
        <v>3787</v>
      </c>
    </row>
    <row r="1344" spans="1:5" x14ac:dyDescent="0.3">
      <c r="A1344">
        <v>1697793646027</v>
      </c>
      <c r="B1344" s="1" t="str">
        <f>LEFT(A1344,10) &amp; "." &amp; RIGHT(A1344,3)</f>
        <v>1697793646.027</v>
      </c>
      <c r="C1344" s="2">
        <f>(((B1344/60)/60)/24)+DATE(1970,1,1)</f>
        <v>45219.389421608794</v>
      </c>
      <c r="D1344">
        <v>-374023</v>
      </c>
      <c r="E1344">
        <v>3787</v>
      </c>
    </row>
    <row r="1345" spans="1:5" x14ac:dyDescent="0.3">
      <c r="A1345">
        <v>1697793646037</v>
      </c>
      <c r="B1345" s="1" t="str">
        <f>LEFT(A1345,10) &amp; "." &amp; RIGHT(A1345,3)</f>
        <v>1697793646.037</v>
      </c>
      <c r="C1345" s="2">
        <f>(((B1345/60)/60)/24)+DATE(1970,1,1)</f>
        <v>45219.38942172454</v>
      </c>
      <c r="D1345">
        <v>-374023</v>
      </c>
      <c r="E1345">
        <v>3787</v>
      </c>
    </row>
    <row r="1346" spans="1:5" x14ac:dyDescent="0.3">
      <c r="A1346">
        <v>1697793646133</v>
      </c>
      <c r="B1346" s="1" t="str">
        <f>LEFT(A1346,10) &amp; "." &amp; RIGHT(A1346,3)</f>
        <v>1697793646.133</v>
      </c>
      <c r="C1346" s="2">
        <f>(((B1346/60)/60)/24)+DATE(1970,1,1)</f>
        <v>45219.389422835651</v>
      </c>
      <c r="D1346">
        <v>-374023</v>
      </c>
      <c r="E1346">
        <v>3787</v>
      </c>
    </row>
    <row r="1347" spans="1:5" x14ac:dyDescent="0.3">
      <c r="A1347">
        <v>1697793646141</v>
      </c>
      <c r="B1347" s="1" t="str">
        <f>LEFT(A1347,10) &amp; "." &amp; RIGHT(A1347,3)</f>
        <v>1697793646.141</v>
      </c>
      <c r="C1347" s="2">
        <f>(((B1347/60)/60)/24)+DATE(1970,1,1)</f>
        <v>45219.389422928245</v>
      </c>
      <c r="D1347">
        <v>-374023</v>
      </c>
      <c r="E1347">
        <v>3787</v>
      </c>
    </row>
    <row r="1348" spans="1:5" x14ac:dyDescent="0.3">
      <c r="A1348">
        <v>1697793646235</v>
      </c>
      <c r="B1348" s="1" t="str">
        <f>LEFT(A1348,10) &amp; "." &amp; RIGHT(A1348,3)</f>
        <v>1697793646.235</v>
      </c>
      <c r="C1348" s="2">
        <f>(((B1348/60)/60)/24)+DATE(1970,1,1)</f>
        <v>45219.389424016204</v>
      </c>
      <c r="D1348">
        <v>-374023</v>
      </c>
      <c r="E1348">
        <v>3787</v>
      </c>
    </row>
    <row r="1349" spans="1:5" x14ac:dyDescent="0.3">
      <c r="A1349">
        <v>1697793646244</v>
      </c>
      <c r="B1349" s="1" t="str">
        <f>LEFT(A1349,10) &amp; "." &amp; RIGHT(A1349,3)</f>
        <v>1697793646.244</v>
      </c>
      <c r="C1349" s="2">
        <f>(((B1349/60)/60)/24)+DATE(1970,1,1)</f>
        <v>45219.389424120367</v>
      </c>
      <c r="D1349">
        <v>-374023</v>
      </c>
      <c r="E1349">
        <v>3787</v>
      </c>
    </row>
    <row r="1350" spans="1:5" x14ac:dyDescent="0.3">
      <c r="A1350">
        <v>1697793646338</v>
      </c>
      <c r="B1350" s="1" t="str">
        <f>LEFT(A1350,10) &amp; "." &amp; RIGHT(A1350,3)</f>
        <v>1697793646.338</v>
      </c>
      <c r="C1350" s="2">
        <f>(((B1350/60)/60)/24)+DATE(1970,1,1)</f>
        <v>45219.389425208334</v>
      </c>
      <c r="D1350">
        <v>-374023</v>
      </c>
      <c r="E1350">
        <v>3787</v>
      </c>
    </row>
    <row r="1351" spans="1:5" x14ac:dyDescent="0.3">
      <c r="A1351">
        <v>1697793646347</v>
      </c>
      <c r="B1351" s="1" t="str">
        <f>LEFT(A1351,10) &amp; "." &amp; RIGHT(A1351,3)</f>
        <v>1697793646.347</v>
      </c>
      <c r="C1351" s="2">
        <f>(((B1351/60)/60)/24)+DATE(1970,1,1)</f>
        <v>45219.389425312496</v>
      </c>
      <c r="D1351">
        <v>-374023</v>
      </c>
      <c r="E1351">
        <v>3787</v>
      </c>
    </row>
    <row r="1352" spans="1:5" x14ac:dyDescent="0.3">
      <c r="A1352">
        <v>1697793646440</v>
      </c>
      <c r="B1352" s="1" t="str">
        <f>LEFT(A1352,10) &amp; "." &amp; RIGHT(A1352,3)</f>
        <v>1697793646.440</v>
      </c>
      <c r="C1352" s="2">
        <f>(((B1352/60)/60)/24)+DATE(1970,1,1)</f>
        <v>45219.389426388894</v>
      </c>
      <c r="D1352">
        <v>-374023</v>
      </c>
      <c r="E1352">
        <v>3787</v>
      </c>
    </row>
    <row r="1353" spans="1:5" x14ac:dyDescent="0.3">
      <c r="A1353">
        <v>1697793646451</v>
      </c>
      <c r="B1353" s="1" t="str">
        <f>LEFT(A1353,10) &amp; "." &amp; RIGHT(A1353,3)</f>
        <v>1697793646.451</v>
      </c>
      <c r="C1353" s="2">
        <f>(((B1353/60)/60)/24)+DATE(1970,1,1)</f>
        <v>45219.389426516209</v>
      </c>
      <c r="D1353">
        <v>-374023</v>
      </c>
      <c r="E1353">
        <v>3787</v>
      </c>
    </row>
    <row r="1354" spans="1:5" x14ac:dyDescent="0.3">
      <c r="A1354">
        <v>1697793646545</v>
      </c>
      <c r="B1354" s="1" t="str">
        <f>LEFT(A1354,10) &amp; "." &amp; RIGHT(A1354,3)</f>
        <v>1697793646.545</v>
      </c>
      <c r="C1354" s="2">
        <f>(((B1354/60)/60)/24)+DATE(1970,1,1)</f>
        <v>45219.389427604168</v>
      </c>
      <c r="D1354">
        <v>-374023</v>
      </c>
      <c r="E1354">
        <v>3787</v>
      </c>
    </row>
    <row r="1355" spans="1:5" x14ac:dyDescent="0.3">
      <c r="A1355">
        <v>1697793646555</v>
      </c>
      <c r="B1355" s="1" t="str">
        <f>LEFT(A1355,10) &amp; "." &amp; RIGHT(A1355,3)</f>
        <v>1697793646.555</v>
      </c>
      <c r="C1355" s="2">
        <f>(((B1355/60)/60)/24)+DATE(1970,1,1)</f>
        <v>45219.389427719914</v>
      </c>
      <c r="D1355">
        <v>-374023</v>
      </c>
      <c r="E1355">
        <v>3787</v>
      </c>
    </row>
    <row r="1356" spans="1:5" x14ac:dyDescent="0.3">
      <c r="A1356">
        <v>1697793646649</v>
      </c>
      <c r="B1356" s="1" t="str">
        <f>LEFT(A1356,10) &amp; "." &amp; RIGHT(A1356,3)</f>
        <v>1697793646.649</v>
      </c>
      <c r="C1356" s="2">
        <f>(((B1356/60)/60)/24)+DATE(1970,1,1)</f>
        <v>45219.389428807874</v>
      </c>
      <c r="D1356">
        <v>-374023</v>
      </c>
      <c r="E1356">
        <v>3787</v>
      </c>
    </row>
    <row r="1357" spans="1:5" x14ac:dyDescent="0.3">
      <c r="A1357">
        <v>1697793646658</v>
      </c>
      <c r="B1357" s="1" t="str">
        <f>LEFT(A1357,10) &amp; "." &amp; RIGHT(A1357,3)</f>
        <v>1697793646.658</v>
      </c>
      <c r="C1357" s="2">
        <f>(((B1357/60)/60)/24)+DATE(1970,1,1)</f>
        <v>45219.389428912036</v>
      </c>
      <c r="D1357">
        <v>-374023</v>
      </c>
      <c r="E1357">
        <v>3787</v>
      </c>
    </row>
    <row r="1358" spans="1:5" x14ac:dyDescent="0.3">
      <c r="A1358">
        <v>1697793646755</v>
      </c>
      <c r="B1358" s="1" t="str">
        <f>LEFT(A1358,10) &amp; "." &amp; RIGHT(A1358,3)</f>
        <v>1697793646.755</v>
      </c>
      <c r="C1358" s="2">
        <f>(((B1358/60)/60)/24)+DATE(1970,1,1)</f>
        <v>45219.389430034724</v>
      </c>
      <c r="D1358">
        <v>-374023</v>
      </c>
      <c r="E1358">
        <v>3787</v>
      </c>
    </row>
    <row r="1359" spans="1:5" x14ac:dyDescent="0.3">
      <c r="A1359">
        <v>1697793646764</v>
      </c>
      <c r="B1359" s="1" t="str">
        <f>LEFT(A1359,10) &amp; "." &amp; RIGHT(A1359,3)</f>
        <v>1697793646.764</v>
      </c>
      <c r="C1359" s="2">
        <f>(((B1359/60)/60)/24)+DATE(1970,1,1)</f>
        <v>45219.389430138894</v>
      </c>
      <c r="D1359">
        <v>-374023</v>
      </c>
      <c r="E1359">
        <v>3787</v>
      </c>
    </row>
    <row r="1360" spans="1:5" x14ac:dyDescent="0.3">
      <c r="A1360">
        <v>1697793646860</v>
      </c>
      <c r="B1360" s="1" t="str">
        <f>LEFT(A1360,10) &amp; "." &amp; RIGHT(A1360,3)</f>
        <v>1697793646.860</v>
      </c>
      <c r="C1360" s="2">
        <f>(((B1360/60)/60)/24)+DATE(1970,1,1)</f>
        <v>45219.389431250005</v>
      </c>
      <c r="D1360">
        <v>-374023</v>
      </c>
      <c r="E1360">
        <v>3787</v>
      </c>
    </row>
    <row r="1361" spans="1:5" x14ac:dyDescent="0.3">
      <c r="A1361">
        <v>1697793646867</v>
      </c>
      <c r="B1361" s="1" t="str">
        <f>LEFT(A1361,10) &amp; "." &amp; RIGHT(A1361,3)</f>
        <v>1697793646.867</v>
      </c>
      <c r="C1361" s="2">
        <f>(((B1361/60)/60)/24)+DATE(1970,1,1)</f>
        <v>45219.389431331016</v>
      </c>
      <c r="D1361">
        <v>-374023</v>
      </c>
      <c r="E1361">
        <v>3787</v>
      </c>
    </row>
    <row r="1362" spans="1:5" x14ac:dyDescent="0.3">
      <c r="A1362">
        <v>1697793646965</v>
      </c>
      <c r="B1362" s="1" t="str">
        <f>LEFT(A1362,10) &amp; "." &amp; RIGHT(A1362,3)</f>
        <v>1697793646.965</v>
      </c>
      <c r="C1362" s="2">
        <f>(((B1362/60)/60)/24)+DATE(1970,1,1)</f>
        <v>45219.389432465279</v>
      </c>
      <c r="D1362">
        <v>-273437</v>
      </c>
      <c r="E1362">
        <v>3787</v>
      </c>
    </row>
    <row r="1363" spans="1:5" x14ac:dyDescent="0.3">
      <c r="A1363">
        <v>1697793646970</v>
      </c>
      <c r="B1363" s="1" t="str">
        <f>LEFT(A1363,10) &amp; "." &amp; RIGHT(A1363,3)</f>
        <v>1697793646.970</v>
      </c>
      <c r="C1363" s="2">
        <f>(((B1363/60)/60)/24)+DATE(1970,1,1)</f>
        <v>45219.389432523152</v>
      </c>
      <c r="D1363">
        <v>-273437</v>
      </c>
      <c r="E1363">
        <v>3787</v>
      </c>
    </row>
    <row r="1364" spans="1:5" x14ac:dyDescent="0.3">
      <c r="A1364">
        <v>1697793647067</v>
      </c>
      <c r="B1364" s="1" t="str">
        <f>LEFT(A1364,10) &amp; "." &amp; RIGHT(A1364,3)</f>
        <v>1697793647.067</v>
      </c>
      <c r="C1364" s="2">
        <f>(((B1364/60)/60)/24)+DATE(1970,1,1)</f>
        <v>45219.389433645832</v>
      </c>
      <c r="D1364">
        <v>-273437</v>
      </c>
      <c r="E1364">
        <v>3787</v>
      </c>
    </row>
    <row r="1365" spans="1:5" x14ac:dyDescent="0.3">
      <c r="A1365">
        <v>1697793647071</v>
      </c>
      <c r="B1365" s="1" t="str">
        <f>LEFT(A1365,10) &amp; "." &amp; RIGHT(A1365,3)</f>
        <v>1697793647.071</v>
      </c>
      <c r="C1365" s="2">
        <f>(((B1365/60)/60)/24)+DATE(1970,1,1)</f>
        <v>45219.389433692137</v>
      </c>
      <c r="D1365">
        <v>-273437</v>
      </c>
      <c r="E1365">
        <v>3787</v>
      </c>
    </row>
    <row r="1366" spans="1:5" x14ac:dyDescent="0.3">
      <c r="A1366">
        <v>1697793647169</v>
      </c>
      <c r="B1366" s="1" t="str">
        <f>LEFT(A1366,10) &amp; "." &amp; RIGHT(A1366,3)</f>
        <v>1697793647.169</v>
      </c>
      <c r="C1366" s="2">
        <f>(((B1366/60)/60)/24)+DATE(1970,1,1)</f>
        <v>45219.389434826386</v>
      </c>
      <c r="D1366">
        <v>-273437</v>
      </c>
      <c r="E1366">
        <v>3787</v>
      </c>
    </row>
    <row r="1367" spans="1:5" x14ac:dyDescent="0.3">
      <c r="A1367">
        <v>1697793647174</v>
      </c>
      <c r="B1367" s="1" t="str">
        <f>LEFT(A1367,10) &amp; "." &amp; RIGHT(A1367,3)</f>
        <v>1697793647.174</v>
      </c>
      <c r="C1367" s="2">
        <f>(((B1367/60)/60)/24)+DATE(1970,1,1)</f>
        <v>45219.389434884259</v>
      </c>
      <c r="D1367">
        <v>-273437</v>
      </c>
      <c r="E1367">
        <v>3787</v>
      </c>
    </row>
    <row r="1368" spans="1:5" x14ac:dyDescent="0.3">
      <c r="A1368">
        <v>1697793647271</v>
      </c>
      <c r="B1368" s="1" t="str">
        <f>LEFT(A1368,10) &amp; "." &amp; RIGHT(A1368,3)</f>
        <v>1697793647.271</v>
      </c>
      <c r="C1368" s="2">
        <f>(((B1368/60)/60)/24)+DATE(1970,1,1)</f>
        <v>45219.389436006939</v>
      </c>
      <c r="D1368">
        <v>-273437</v>
      </c>
      <c r="E1368">
        <v>3787</v>
      </c>
    </row>
    <row r="1369" spans="1:5" x14ac:dyDescent="0.3">
      <c r="A1369">
        <v>1697793647276</v>
      </c>
      <c r="B1369" s="1" t="str">
        <f>LEFT(A1369,10) &amp; "." &amp; RIGHT(A1369,3)</f>
        <v>1697793647.276</v>
      </c>
      <c r="C1369" s="2">
        <f>(((B1369/60)/60)/24)+DATE(1970,1,1)</f>
        <v>45219.389436064812</v>
      </c>
      <c r="D1369">
        <v>-273437</v>
      </c>
      <c r="E1369">
        <v>3787</v>
      </c>
    </row>
    <row r="1370" spans="1:5" x14ac:dyDescent="0.3">
      <c r="A1370">
        <v>1697793647375</v>
      </c>
      <c r="B1370" s="1" t="str">
        <f>LEFT(A1370,10) &amp; "." &amp; RIGHT(A1370,3)</f>
        <v>1697793647.375</v>
      </c>
      <c r="C1370" s="2">
        <f>(((B1370/60)/60)/24)+DATE(1970,1,1)</f>
        <v>45219.389437210644</v>
      </c>
      <c r="D1370">
        <v>-273437</v>
      </c>
      <c r="E1370">
        <v>3787</v>
      </c>
    </row>
    <row r="1371" spans="1:5" x14ac:dyDescent="0.3">
      <c r="A1371">
        <v>1697793647378</v>
      </c>
      <c r="B1371" s="1" t="str">
        <f>LEFT(A1371,10) &amp; "." &amp; RIGHT(A1371,3)</f>
        <v>1697793647.378</v>
      </c>
      <c r="C1371" s="2">
        <f>(((B1371/60)/60)/24)+DATE(1970,1,1)</f>
        <v>45219.389437245365</v>
      </c>
      <c r="D1371">
        <v>-273437</v>
      </c>
      <c r="E1371">
        <v>3787</v>
      </c>
    </row>
    <row r="1372" spans="1:5" x14ac:dyDescent="0.3">
      <c r="A1372">
        <v>1697793647480</v>
      </c>
      <c r="B1372" s="1" t="str">
        <f>LEFT(A1372,10) &amp; "." &amp; RIGHT(A1372,3)</f>
        <v>1697793647.480</v>
      </c>
      <c r="C1372" s="2">
        <f>(((B1372/60)/60)/24)+DATE(1970,1,1)</f>
        <v>45219.389438425926</v>
      </c>
      <c r="D1372">
        <v>-273437</v>
      </c>
      <c r="E1372">
        <v>3787</v>
      </c>
    </row>
    <row r="1373" spans="1:5" x14ac:dyDescent="0.3">
      <c r="A1373">
        <v>1697793647484</v>
      </c>
      <c r="B1373" s="1" t="str">
        <f>LEFT(A1373,10) &amp; "." &amp; RIGHT(A1373,3)</f>
        <v>1697793647.484</v>
      </c>
      <c r="C1373" s="2">
        <f>(((B1373/60)/60)/24)+DATE(1970,1,1)</f>
        <v>45219.389438472223</v>
      </c>
      <c r="D1373">
        <v>-273437</v>
      </c>
      <c r="E1373">
        <v>3787</v>
      </c>
    </row>
    <row r="1374" spans="1:5" x14ac:dyDescent="0.3">
      <c r="A1374">
        <v>1697793647583</v>
      </c>
      <c r="B1374" s="1" t="str">
        <f>LEFT(A1374,10) &amp; "." &amp; RIGHT(A1374,3)</f>
        <v>1697793647.583</v>
      </c>
      <c r="C1374" s="2">
        <f>(((B1374/60)/60)/24)+DATE(1970,1,1)</f>
        <v>45219.389439618055</v>
      </c>
      <c r="D1374">
        <v>-273437</v>
      </c>
      <c r="E1374">
        <v>3787</v>
      </c>
    </row>
    <row r="1375" spans="1:5" x14ac:dyDescent="0.3">
      <c r="A1375">
        <v>1697793647586</v>
      </c>
      <c r="B1375" s="1" t="str">
        <f>LEFT(A1375,10) &amp; "." &amp; RIGHT(A1375,3)</f>
        <v>1697793647.586</v>
      </c>
      <c r="C1375" s="2">
        <f>(((B1375/60)/60)/24)+DATE(1970,1,1)</f>
        <v>45219.389439652776</v>
      </c>
      <c r="D1375">
        <v>-273437</v>
      </c>
      <c r="E1375">
        <v>3787</v>
      </c>
    </row>
    <row r="1376" spans="1:5" x14ac:dyDescent="0.3">
      <c r="A1376">
        <v>1697793647686</v>
      </c>
      <c r="B1376" s="1" t="str">
        <f>LEFT(A1376,10) &amp; "." &amp; RIGHT(A1376,3)</f>
        <v>1697793647.686</v>
      </c>
      <c r="C1376" s="2">
        <f>(((B1376/60)/60)/24)+DATE(1970,1,1)</f>
        <v>45219.389440810191</v>
      </c>
      <c r="D1376">
        <v>-273437</v>
      </c>
      <c r="E1376">
        <v>3787</v>
      </c>
    </row>
    <row r="1377" spans="1:5" x14ac:dyDescent="0.3">
      <c r="A1377">
        <v>1697793647688</v>
      </c>
      <c r="B1377" s="1" t="str">
        <f>LEFT(A1377,10) &amp; "." &amp; RIGHT(A1377,3)</f>
        <v>1697793647.688</v>
      </c>
      <c r="C1377" s="2">
        <f>(((B1377/60)/60)/24)+DATE(1970,1,1)</f>
        <v>45219.389440833329</v>
      </c>
      <c r="D1377">
        <v>-273437</v>
      </c>
      <c r="E1377">
        <v>3787</v>
      </c>
    </row>
    <row r="1378" spans="1:5" x14ac:dyDescent="0.3">
      <c r="A1378">
        <v>1697793647789</v>
      </c>
      <c r="B1378" s="1" t="str">
        <f>LEFT(A1378,10) &amp; "." &amp; RIGHT(A1378,3)</f>
        <v>1697793647.789</v>
      </c>
      <c r="C1378" s="2">
        <f>(((B1378/60)/60)/24)+DATE(1970,1,1)</f>
        <v>45219.389442002313</v>
      </c>
      <c r="D1378">
        <v>-273437</v>
      </c>
      <c r="E1378">
        <v>3787</v>
      </c>
    </row>
    <row r="1379" spans="1:5" x14ac:dyDescent="0.3">
      <c r="A1379">
        <v>1697793647791</v>
      </c>
      <c r="B1379" s="1" t="str">
        <f>LEFT(A1379,10) &amp; "." &amp; RIGHT(A1379,3)</f>
        <v>1697793647.791</v>
      </c>
      <c r="C1379" s="2">
        <f>(((B1379/60)/60)/24)+DATE(1970,1,1)</f>
        <v>45219.389442025466</v>
      </c>
      <c r="D1379">
        <v>-273437</v>
      </c>
      <c r="E1379">
        <v>3787</v>
      </c>
    </row>
    <row r="1380" spans="1:5" x14ac:dyDescent="0.3">
      <c r="A1380">
        <v>1697793647891</v>
      </c>
      <c r="B1380" s="1" t="str">
        <f>LEFT(A1380,10) &amp; "." &amp; RIGHT(A1380,3)</f>
        <v>1697793647.891</v>
      </c>
      <c r="C1380" s="2">
        <f>(((B1380/60)/60)/24)+DATE(1970,1,1)</f>
        <v>45219.389443182867</v>
      </c>
      <c r="D1380">
        <v>-273437</v>
      </c>
      <c r="E1380">
        <v>3787</v>
      </c>
    </row>
    <row r="1381" spans="1:5" x14ac:dyDescent="0.3">
      <c r="A1381">
        <v>1697793647893</v>
      </c>
      <c r="B1381" s="1" t="str">
        <f>LEFT(A1381,10) &amp; "." &amp; RIGHT(A1381,3)</f>
        <v>1697793647.893</v>
      </c>
      <c r="C1381" s="2">
        <f>(((B1381/60)/60)/24)+DATE(1970,1,1)</f>
        <v>45219.389443206019</v>
      </c>
      <c r="D1381">
        <v>-273437</v>
      </c>
      <c r="E1381">
        <v>3787</v>
      </c>
    </row>
    <row r="1382" spans="1:5" x14ac:dyDescent="0.3">
      <c r="A1382">
        <v>1697793647995</v>
      </c>
      <c r="B1382" s="1" t="str">
        <f>LEFT(A1382,10) &amp; "." &amp; RIGHT(A1382,3)</f>
        <v>1697793647.995</v>
      </c>
      <c r="C1382" s="2">
        <f>(((B1382/60)/60)/24)+DATE(1970,1,1)</f>
        <v>45219.389444386572</v>
      </c>
      <c r="D1382">
        <v>-273437</v>
      </c>
      <c r="E1382">
        <v>3787</v>
      </c>
    </row>
    <row r="1383" spans="1:5" x14ac:dyDescent="0.3">
      <c r="A1383">
        <v>1697793647996</v>
      </c>
      <c r="B1383" s="1" t="str">
        <f>LEFT(A1383,10) &amp; "." &amp; RIGHT(A1383,3)</f>
        <v>1697793647.996</v>
      </c>
      <c r="C1383" s="2">
        <f>(((B1383/60)/60)/24)+DATE(1970,1,1)</f>
        <v>45219.389444398148</v>
      </c>
      <c r="D1383">
        <v>-273437</v>
      </c>
      <c r="E1383">
        <v>3787</v>
      </c>
    </row>
    <row r="1384" spans="1:5" x14ac:dyDescent="0.3">
      <c r="A1384">
        <v>1697793648099</v>
      </c>
      <c r="B1384" s="1" t="str">
        <f>LEFT(A1384,10) &amp; "." &amp; RIGHT(A1384,3)</f>
        <v>1697793648.099</v>
      </c>
      <c r="C1384" s="2">
        <f>(((B1384/60)/60)/24)+DATE(1970,1,1)</f>
        <v>45219.389445590277</v>
      </c>
      <c r="D1384">
        <v>-273437</v>
      </c>
      <c r="E1384">
        <v>3787</v>
      </c>
    </row>
    <row r="1385" spans="1:5" x14ac:dyDescent="0.3">
      <c r="A1385">
        <v>1697793648101</v>
      </c>
      <c r="B1385" s="1" t="str">
        <f>LEFT(A1385,10) &amp; "." &amp; RIGHT(A1385,3)</f>
        <v>1697793648.101</v>
      </c>
      <c r="C1385" s="2">
        <f>(((B1385/60)/60)/24)+DATE(1970,1,1)</f>
        <v>45219.389445613429</v>
      </c>
      <c r="D1385">
        <v>-273437</v>
      </c>
      <c r="E1385">
        <v>3787</v>
      </c>
    </row>
    <row r="1386" spans="1:5" x14ac:dyDescent="0.3">
      <c r="A1386">
        <v>1697793648205</v>
      </c>
      <c r="B1386" s="1" t="str">
        <f>LEFT(A1386,10) &amp; "." &amp; RIGHT(A1386,3)</f>
        <v>1697793648.205</v>
      </c>
      <c r="C1386" s="2">
        <f>(((B1386/60)/60)/24)+DATE(1970,1,1)</f>
        <v>45219.389446817135</v>
      </c>
      <c r="D1386">
        <v>-273437</v>
      </c>
      <c r="E1386">
        <v>3787</v>
      </c>
    </row>
    <row r="1387" spans="1:5" x14ac:dyDescent="0.3">
      <c r="A1387">
        <v>1697793648206</v>
      </c>
      <c r="B1387" s="1" t="str">
        <f>LEFT(A1387,10) &amp; "." &amp; RIGHT(A1387,3)</f>
        <v>1697793648.206</v>
      </c>
      <c r="C1387" s="2">
        <f>(((B1387/60)/60)/24)+DATE(1970,1,1)</f>
        <v>45219.389446828704</v>
      </c>
      <c r="D1387">
        <v>-273437</v>
      </c>
      <c r="E1387">
        <v>3787</v>
      </c>
    </row>
    <row r="1388" spans="1:5" x14ac:dyDescent="0.3">
      <c r="A1388">
        <v>1697793648309</v>
      </c>
      <c r="B1388" s="1" t="str">
        <f>LEFT(A1388,10) &amp; "." &amp; RIGHT(A1388,3)</f>
        <v>1697793648.309</v>
      </c>
      <c r="C1388" s="2">
        <f>(((B1388/60)/60)/24)+DATE(1970,1,1)</f>
        <v>45219.389448020833</v>
      </c>
      <c r="D1388">
        <v>-273437</v>
      </c>
      <c r="E1388">
        <v>3787</v>
      </c>
    </row>
    <row r="1389" spans="1:5" x14ac:dyDescent="0.3">
      <c r="A1389">
        <v>1697793648310</v>
      </c>
      <c r="B1389" s="1" t="str">
        <f>LEFT(A1389,10) &amp; "." &amp; RIGHT(A1389,3)</f>
        <v>1697793648.310</v>
      </c>
      <c r="C1389" s="2">
        <f>(((B1389/60)/60)/24)+DATE(1970,1,1)</f>
        <v>45219.389448032409</v>
      </c>
      <c r="D1389">
        <v>-273437</v>
      </c>
      <c r="E1389">
        <v>3787</v>
      </c>
    </row>
    <row r="1390" spans="1:5" x14ac:dyDescent="0.3">
      <c r="A1390">
        <v>1697793648412</v>
      </c>
      <c r="B1390" s="1" t="str">
        <f>LEFT(A1390,10) &amp; "." &amp; RIGHT(A1390,3)</f>
        <v>1697793648.412</v>
      </c>
      <c r="C1390" s="2">
        <f>(((B1390/60)/60)/24)+DATE(1970,1,1)</f>
        <v>45219.389449212962</v>
      </c>
      <c r="D1390">
        <v>-394531</v>
      </c>
      <c r="E1390">
        <v>3787</v>
      </c>
    </row>
    <row r="1391" spans="1:5" x14ac:dyDescent="0.3">
      <c r="A1391">
        <v>1697793648412</v>
      </c>
      <c r="B1391" s="1" t="str">
        <f>LEFT(A1391,10) &amp; "." &amp; RIGHT(A1391,3)</f>
        <v>1697793648.412</v>
      </c>
      <c r="C1391" s="2">
        <f>(((B1391/60)/60)/24)+DATE(1970,1,1)</f>
        <v>45219.389449212962</v>
      </c>
      <c r="D1391">
        <v>-394531</v>
      </c>
      <c r="E1391">
        <v>3787</v>
      </c>
    </row>
    <row r="1392" spans="1:5" x14ac:dyDescent="0.3">
      <c r="A1392">
        <v>1697793648514</v>
      </c>
      <c r="B1392" s="1" t="str">
        <f>LEFT(A1392,10) &amp; "." &amp; RIGHT(A1392,3)</f>
        <v>1697793648.514</v>
      </c>
      <c r="C1392" s="2">
        <f>(((B1392/60)/60)/24)+DATE(1970,1,1)</f>
        <v>45219.389450393515</v>
      </c>
      <c r="D1392">
        <v>-394531</v>
      </c>
      <c r="E1392">
        <v>3787</v>
      </c>
    </row>
    <row r="1393" spans="1:5" x14ac:dyDescent="0.3">
      <c r="A1393">
        <v>1697793648514</v>
      </c>
      <c r="B1393" s="1" t="str">
        <f>LEFT(A1393,10) &amp; "." &amp; RIGHT(A1393,3)</f>
        <v>1697793648.514</v>
      </c>
      <c r="C1393" s="2">
        <f>(((B1393/60)/60)/24)+DATE(1970,1,1)</f>
        <v>45219.389450393515</v>
      </c>
      <c r="D1393">
        <v>-394531</v>
      </c>
      <c r="E1393">
        <v>3787</v>
      </c>
    </row>
    <row r="1394" spans="1:5" x14ac:dyDescent="0.3">
      <c r="A1394">
        <v>1697793648617</v>
      </c>
      <c r="B1394" s="1" t="str">
        <f>LEFT(A1394,10) &amp; "." &amp; RIGHT(A1394,3)</f>
        <v>1697793648.617</v>
      </c>
      <c r="C1394" s="2">
        <f>(((B1394/60)/60)/24)+DATE(1970,1,1)</f>
        <v>45219.389451585652</v>
      </c>
      <c r="D1394">
        <v>-394531</v>
      </c>
      <c r="E1394">
        <v>3787</v>
      </c>
    </row>
    <row r="1395" spans="1:5" x14ac:dyDescent="0.3">
      <c r="A1395">
        <v>1697793648620</v>
      </c>
      <c r="B1395" s="1" t="str">
        <f>LEFT(A1395,10) &amp; "." &amp; RIGHT(A1395,3)</f>
        <v>1697793648.620</v>
      </c>
      <c r="C1395" s="2">
        <f>(((B1395/60)/60)/24)+DATE(1970,1,1)</f>
        <v>45219.389451620373</v>
      </c>
      <c r="D1395">
        <v>-394531</v>
      </c>
      <c r="E1395">
        <v>3787</v>
      </c>
    </row>
    <row r="1396" spans="1:5" x14ac:dyDescent="0.3">
      <c r="A1396">
        <v>1697793648720</v>
      </c>
      <c r="B1396" s="1" t="str">
        <f>LEFT(A1396,10) &amp; "." &amp; RIGHT(A1396,3)</f>
        <v>1697793648.720</v>
      </c>
      <c r="C1396" s="2">
        <f>(((B1396/60)/60)/24)+DATE(1970,1,1)</f>
        <v>45219.389452777774</v>
      </c>
      <c r="D1396">
        <v>-394531</v>
      </c>
      <c r="E1396">
        <v>3787</v>
      </c>
    </row>
    <row r="1397" spans="1:5" x14ac:dyDescent="0.3">
      <c r="A1397">
        <v>1697793648724</v>
      </c>
      <c r="B1397" s="1" t="str">
        <f>LEFT(A1397,10) &amp; "." &amp; RIGHT(A1397,3)</f>
        <v>1697793648.724</v>
      </c>
      <c r="C1397" s="2">
        <f>(((B1397/60)/60)/24)+DATE(1970,1,1)</f>
        <v>45219.389452824078</v>
      </c>
      <c r="D1397">
        <v>-394531</v>
      </c>
      <c r="E1397">
        <v>3787</v>
      </c>
    </row>
    <row r="1398" spans="1:5" x14ac:dyDescent="0.3">
      <c r="A1398">
        <v>1697793648831</v>
      </c>
      <c r="B1398" s="1" t="str">
        <f>LEFT(A1398,10) &amp; "." &amp; RIGHT(A1398,3)</f>
        <v>1697793648.831</v>
      </c>
      <c r="C1398" s="2">
        <f>(((B1398/60)/60)/24)+DATE(1970,1,1)</f>
        <v>45219.389454062504</v>
      </c>
      <c r="D1398">
        <v>-394531</v>
      </c>
      <c r="E1398">
        <v>3787</v>
      </c>
    </row>
    <row r="1399" spans="1:5" x14ac:dyDescent="0.3">
      <c r="A1399">
        <v>1697793648833</v>
      </c>
      <c r="B1399" s="1" t="str">
        <f>LEFT(A1399,10) &amp; "." &amp; RIGHT(A1399,3)</f>
        <v>1697793648.833</v>
      </c>
      <c r="C1399" s="2">
        <f>(((B1399/60)/60)/24)+DATE(1970,1,1)</f>
        <v>45219.389454085642</v>
      </c>
      <c r="D1399">
        <v>-394531</v>
      </c>
      <c r="E1399">
        <v>3787</v>
      </c>
    </row>
    <row r="1400" spans="1:5" x14ac:dyDescent="0.3">
      <c r="A1400">
        <v>1697793648935</v>
      </c>
      <c r="B1400" s="1" t="str">
        <f>LEFT(A1400,10) &amp; "." &amp; RIGHT(A1400,3)</f>
        <v>1697793648.935</v>
      </c>
      <c r="C1400" s="2">
        <f>(((B1400/60)/60)/24)+DATE(1970,1,1)</f>
        <v>45219.38945526621</v>
      </c>
      <c r="D1400">
        <v>-394531</v>
      </c>
      <c r="E1400">
        <v>3787</v>
      </c>
    </row>
    <row r="1401" spans="1:5" x14ac:dyDescent="0.3">
      <c r="A1401">
        <v>1697793648936</v>
      </c>
      <c r="B1401" s="1" t="str">
        <f>LEFT(A1401,10) &amp; "." &amp; RIGHT(A1401,3)</f>
        <v>1697793648.936</v>
      </c>
      <c r="C1401" s="2">
        <f>(((B1401/60)/60)/24)+DATE(1970,1,1)</f>
        <v>45219.389455277778</v>
      </c>
      <c r="D1401">
        <v>-394531</v>
      </c>
      <c r="E1401">
        <v>3787</v>
      </c>
    </row>
    <row r="1402" spans="1:5" x14ac:dyDescent="0.3">
      <c r="A1402">
        <v>1697793649038</v>
      </c>
      <c r="B1402" s="1" t="str">
        <f>LEFT(A1402,10) &amp; "." &amp; RIGHT(A1402,3)</f>
        <v>1697793649.038</v>
      </c>
      <c r="C1402" s="2">
        <f>(((B1402/60)/60)/24)+DATE(1970,1,1)</f>
        <v>45219.389456458332</v>
      </c>
      <c r="D1402">
        <v>-394531</v>
      </c>
      <c r="E1402">
        <v>3787</v>
      </c>
    </row>
    <row r="1403" spans="1:5" x14ac:dyDescent="0.3">
      <c r="A1403">
        <v>1697793649040</v>
      </c>
      <c r="B1403" s="1" t="str">
        <f>LEFT(A1403,10) &amp; "." &amp; RIGHT(A1403,3)</f>
        <v>1697793649.040</v>
      </c>
      <c r="C1403" s="2">
        <f>(((B1403/60)/60)/24)+DATE(1970,1,1)</f>
        <v>45219.389456481484</v>
      </c>
      <c r="D1403">
        <v>-394531</v>
      </c>
      <c r="E1403">
        <v>3787</v>
      </c>
    </row>
    <row r="1404" spans="1:5" x14ac:dyDescent="0.3">
      <c r="A1404">
        <v>1697793649141</v>
      </c>
      <c r="B1404" s="1" t="str">
        <f>LEFT(A1404,10) &amp; "." &amp; RIGHT(A1404,3)</f>
        <v>1697793649.141</v>
      </c>
      <c r="C1404" s="2">
        <f>(((B1404/60)/60)/24)+DATE(1970,1,1)</f>
        <v>45219.389457650468</v>
      </c>
      <c r="D1404">
        <v>-394531</v>
      </c>
      <c r="E1404">
        <v>3787</v>
      </c>
    </row>
    <row r="1405" spans="1:5" x14ac:dyDescent="0.3">
      <c r="A1405">
        <v>1697793649142</v>
      </c>
      <c r="B1405" s="1" t="str">
        <f>LEFT(A1405,10) &amp; "." &amp; RIGHT(A1405,3)</f>
        <v>1697793649.142</v>
      </c>
      <c r="C1405" s="2">
        <f>(((B1405/60)/60)/24)+DATE(1970,1,1)</f>
        <v>45219.389457662037</v>
      </c>
      <c r="D1405">
        <v>-394531</v>
      </c>
      <c r="E1405">
        <v>3787</v>
      </c>
    </row>
    <row r="1406" spans="1:5" x14ac:dyDescent="0.3">
      <c r="A1406">
        <v>1697793649244</v>
      </c>
      <c r="B1406" s="1" t="str">
        <f>LEFT(A1406,10) &amp; "." &amp; RIGHT(A1406,3)</f>
        <v>1697793649.244</v>
      </c>
      <c r="C1406" s="2">
        <f>(((B1406/60)/60)/24)+DATE(1970,1,1)</f>
        <v>45219.38945884259</v>
      </c>
      <c r="D1406">
        <v>-394531</v>
      </c>
      <c r="E1406">
        <v>3787</v>
      </c>
    </row>
    <row r="1407" spans="1:5" x14ac:dyDescent="0.3">
      <c r="A1407">
        <v>1697793649244</v>
      </c>
      <c r="B1407" s="1" t="str">
        <f>LEFT(A1407,10) &amp; "." &amp; RIGHT(A1407,3)</f>
        <v>1697793649.244</v>
      </c>
      <c r="C1407" s="2">
        <f>(((B1407/60)/60)/24)+DATE(1970,1,1)</f>
        <v>45219.38945884259</v>
      </c>
      <c r="D1407">
        <v>-394531</v>
      </c>
      <c r="E1407">
        <v>3787</v>
      </c>
    </row>
    <row r="1408" spans="1:5" x14ac:dyDescent="0.3">
      <c r="A1408">
        <v>1697793649346</v>
      </c>
      <c r="B1408" s="1" t="str">
        <f>LEFT(A1408,10) &amp; "." &amp; RIGHT(A1408,3)</f>
        <v>1697793649.346</v>
      </c>
      <c r="C1408" s="2">
        <f>(((B1408/60)/60)/24)+DATE(1970,1,1)</f>
        <v>45219.389460023143</v>
      </c>
      <c r="D1408">
        <v>-394531</v>
      </c>
      <c r="E1408">
        <v>3787</v>
      </c>
    </row>
    <row r="1409" spans="1:5" x14ac:dyDescent="0.3">
      <c r="A1409">
        <v>1697793649346</v>
      </c>
      <c r="B1409" s="1" t="str">
        <f>LEFT(A1409,10) &amp; "." &amp; RIGHT(A1409,3)</f>
        <v>1697793649.346</v>
      </c>
      <c r="C1409" s="2">
        <f>(((B1409/60)/60)/24)+DATE(1970,1,1)</f>
        <v>45219.389460023143</v>
      </c>
      <c r="D1409">
        <v>-394531</v>
      </c>
      <c r="E1409">
        <v>3787</v>
      </c>
    </row>
    <row r="1410" spans="1:5" x14ac:dyDescent="0.3">
      <c r="A1410">
        <v>1697793649450</v>
      </c>
      <c r="B1410" s="1" t="str">
        <f>LEFT(A1410,10) &amp; "." &amp; RIGHT(A1410,3)</f>
        <v>1697793649.450</v>
      </c>
      <c r="C1410" s="2">
        <f>(((B1410/60)/60)/24)+DATE(1970,1,1)</f>
        <v>45219.389461226849</v>
      </c>
      <c r="D1410">
        <v>-394531</v>
      </c>
      <c r="E1410">
        <v>3787</v>
      </c>
    </row>
    <row r="1411" spans="1:5" x14ac:dyDescent="0.3">
      <c r="A1411">
        <v>1697793649450</v>
      </c>
      <c r="B1411" s="1" t="str">
        <f>LEFT(A1411,10) &amp; "." &amp; RIGHT(A1411,3)</f>
        <v>1697793649.450</v>
      </c>
      <c r="C1411" s="2">
        <f>(((B1411/60)/60)/24)+DATE(1970,1,1)</f>
        <v>45219.389461226849</v>
      </c>
      <c r="D1411">
        <v>-394531</v>
      </c>
      <c r="E1411">
        <v>3787</v>
      </c>
    </row>
    <row r="1412" spans="1:5" x14ac:dyDescent="0.3">
      <c r="A1412">
        <v>1697793649552</v>
      </c>
      <c r="B1412" s="1" t="str">
        <f>LEFT(A1412,10) &amp; "." &amp; RIGHT(A1412,3)</f>
        <v>1697793649.552</v>
      </c>
      <c r="C1412" s="2">
        <f>(((B1412/60)/60)/24)+DATE(1970,1,1)</f>
        <v>45219.389462407402</v>
      </c>
      <c r="D1412">
        <v>-394531</v>
      </c>
      <c r="E1412">
        <v>3787</v>
      </c>
    </row>
    <row r="1413" spans="1:5" x14ac:dyDescent="0.3">
      <c r="A1413">
        <v>1697793649552</v>
      </c>
      <c r="B1413" s="1" t="str">
        <f>LEFT(A1413,10) &amp; "." &amp; RIGHT(A1413,3)</f>
        <v>1697793649.552</v>
      </c>
      <c r="C1413" s="2">
        <f>(((B1413/60)/60)/24)+DATE(1970,1,1)</f>
        <v>45219.389462407402</v>
      </c>
      <c r="D1413">
        <v>-394531</v>
      </c>
      <c r="E1413">
        <v>3787</v>
      </c>
    </row>
    <row r="1414" spans="1:5" x14ac:dyDescent="0.3">
      <c r="A1414">
        <v>1697793649654</v>
      </c>
      <c r="B1414" s="1" t="str">
        <f>LEFT(A1414,10) &amp; "." &amp; RIGHT(A1414,3)</f>
        <v>1697793649.654</v>
      </c>
      <c r="C1414" s="2">
        <f>(((B1414/60)/60)/24)+DATE(1970,1,1)</f>
        <v>45219.38946358797</v>
      </c>
      <c r="D1414">
        <v>-394531</v>
      </c>
      <c r="E1414">
        <v>3787</v>
      </c>
    </row>
    <row r="1415" spans="1:5" x14ac:dyDescent="0.3">
      <c r="A1415">
        <v>1697793649655</v>
      </c>
      <c r="B1415" s="1" t="str">
        <f>LEFT(A1415,10) &amp; "." &amp; RIGHT(A1415,3)</f>
        <v>1697793649.655</v>
      </c>
      <c r="C1415" s="2">
        <f>(((B1415/60)/60)/24)+DATE(1970,1,1)</f>
        <v>45219.389463599538</v>
      </c>
      <c r="D1415">
        <v>-394531</v>
      </c>
      <c r="E1415">
        <v>3787</v>
      </c>
    </row>
    <row r="1416" spans="1:5" x14ac:dyDescent="0.3">
      <c r="A1416">
        <v>1697793649758</v>
      </c>
      <c r="B1416" s="1" t="str">
        <f>LEFT(A1416,10) &amp; "." &amp; RIGHT(A1416,3)</f>
        <v>1697793649.758</v>
      </c>
      <c r="C1416" s="2">
        <f>(((B1416/60)/60)/24)+DATE(1970,1,1)</f>
        <v>45219.38946479166</v>
      </c>
      <c r="D1416">
        <v>-394531</v>
      </c>
      <c r="E1416">
        <v>3787</v>
      </c>
    </row>
    <row r="1417" spans="1:5" x14ac:dyDescent="0.3">
      <c r="A1417">
        <v>1697793649758</v>
      </c>
      <c r="B1417" s="1" t="str">
        <f>LEFT(A1417,10) &amp; "." &amp; RIGHT(A1417,3)</f>
        <v>1697793649.758</v>
      </c>
      <c r="C1417" s="2">
        <f>(((B1417/60)/60)/24)+DATE(1970,1,1)</f>
        <v>45219.38946479166</v>
      </c>
      <c r="D1417">
        <v>-394531</v>
      </c>
      <c r="E1417">
        <v>3787</v>
      </c>
    </row>
    <row r="1418" spans="1:5" x14ac:dyDescent="0.3">
      <c r="A1418">
        <v>1697793649863</v>
      </c>
      <c r="B1418" s="1" t="str">
        <f>LEFT(A1418,10) &amp; "." &amp; RIGHT(A1418,3)</f>
        <v>1697793649.863</v>
      </c>
      <c r="C1418" s="2">
        <f>(((B1418/60)/60)/24)+DATE(1970,1,1)</f>
        <v>45219.389466006942</v>
      </c>
      <c r="D1418">
        <v>-394531</v>
      </c>
      <c r="E1418">
        <v>3787</v>
      </c>
    </row>
    <row r="1419" spans="1:5" x14ac:dyDescent="0.3">
      <c r="A1419">
        <v>1697793649863</v>
      </c>
      <c r="B1419" s="1" t="str">
        <f>LEFT(A1419,10) &amp; "." &amp; RIGHT(A1419,3)</f>
        <v>1697793649.863</v>
      </c>
      <c r="C1419" s="2">
        <f>(((B1419/60)/60)/24)+DATE(1970,1,1)</f>
        <v>45219.389466006942</v>
      </c>
      <c r="D1419">
        <v>-394531</v>
      </c>
      <c r="E1419">
        <v>3787</v>
      </c>
    </row>
    <row r="1420" spans="1:5" x14ac:dyDescent="0.3">
      <c r="A1420">
        <v>1697793649965</v>
      </c>
      <c r="B1420" s="1" t="str">
        <f>LEFT(A1420,10) &amp; "." &amp; RIGHT(A1420,3)</f>
        <v>1697793649.965</v>
      </c>
      <c r="C1420" s="2">
        <f>(((B1420/60)/60)/24)+DATE(1970,1,1)</f>
        <v>45219.389467187502</v>
      </c>
      <c r="D1420">
        <v>-475097</v>
      </c>
      <c r="E1420">
        <v>3787</v>
      </c>
    </row>
    <row r="1421" spans="1:5" x14ac:dyDescent="0.3">
      <c r="A1421">
        <v>1697793649967</v>
      </c>
      <c r="B1421" s="1" t="str">
        <f>LEFT(A1421,10) &amp; "." &amp; RIGHT(A1421,3)</f>
        <v>1697793649.967</v>
      </c>
      <c r="C1421" s="2">
        <f>(((B1421/60)/60)/24)+DATE(1970,1,1)</f>
        <v>45219.389467210654</v>
      </c>
      <c r="D1421">
        <v>-475097</v>
      </c>
      <c r="E1421">
        <v>3787</v>
      </c>
    </row>
    <row r="1422" spans="1:5" x14ac:dyDescent="0.3">
      <c r="A1422">
        <v>1697793650070</v>
      </c>
      <c r="B1422" s="1" t="str">
        <f>LEFT(A1422,10) &amp; "." &amp; RIGHT(A1422,3)</f>
        <v>1697793650.070</v>
      </c>
      <c r="C1422" s="2">
        <f>(((B1422/60)/60)/24)+DATE(1970,1,1)</f>
        <v>45219.389468402776</v>
      </c>
      <c r="D1422">
        <v>-475097</v>
      </c>
      <c r="E1422">
        <v>3787</v>
      </c>
    </row>
    <row r="1423" spans="1:5" x14ac:dyDescent="0.3">
      <c r="A1423">
        <v>1697793650070</v>
      </c>
      <c r="B1423" s="1" t="str">
        <f>LEFT(A1423,10) &amp; "." &amp; RIGHT(A1423,3)</f>
        <v>1697793650.070</v>
      </c>
      <c r="C1423" s="2">
        <f>(((B1423/60)/60)/24)+DATE(1970,1,1)</f>
        <v>45219.389468402776</v>
      </c>
      <c r="D1423">
        <v>-475097</v>
      </c>
      <c r="E1423">
        <v>3787</v>
      </c>
    </row>
    <row r="1424" spans="1:5" x14ac:dyDescent="0.3">
      <c r="A1424">
        <v>1697793650174</v>
      </c>
      <c r="B1424" s="1" t="str">
        <f>LEFT(A1424,10) &amp; "." &amp; RIGHT(A1424,3)</f>
        <v>1697793650.174</v>
      </c>
      <c r="C1424" s="2">
        <f>(((B1424/60)/60)/24)+DATE(1970,1,1)</f>
        <v>45219.389469606482</v>
      </c>
      <c r="D1424">
        <v>-475097</v>
      </c>
      <c r="E1424">
        <v>3787</v>
      </c>
    </row>
    <row r="1425" spans="1:5" x14ac:dyDescent="0.3">
      <c r="A1425">
        <v>1697793650174</v>
      </c>
      <c r="B1425" s="1" t="str">
        <f>LEFT(A1425,10) &amp; "." &amp; RIGHT(A1425,3)</f>
        <v>1697793650.174</v>
      </c>
      <c r="C1425" s="2">
        <f>(((B1425/60)/60)/24)+DATE(1970,1,1)</f>
        <v>45219.389469606482</v>
      </c>
      <c r="D1425">
        <v>-475097</v>
      </c>
      <c r="E1425">
        <v>3787</v>
      </c>
    </row>
    <row r="1426" spans="1:5" x14ac:dyDescent="0.3">
      <c r="A1426">
        <v>1697793650280</v>
      </c>
      <c r="B1426" s="1" t="str">
        <f>LEFT(A1426,10) &amp; "." &amp; RIGHT(A1426,3)</f>
        <v>1697793650.280</v>
      </c>
      <c r="C1426" s="2">
        <f>(((B1426/60)/60)/24)+DATE(1970,1,1)</f>
        <v>45219.389470833332</v>
      </c>
      <c r="D1426">
        <v>-475097</v>
      </c>
      <c r="E1426">
        <v>3787</v>
      </c>
    </row>
    <row r="1427" spans="1:5" x14ac:dyDescent="0.3">
      <c r="A1427">
        <v>1697793650280</v>
      </c>
      <c r="B1427" s="1" t="str">
        <f>LEFT(A1427,10) &amp; "." &amp; RIGHT(A1427,3)</f>
        <v>1697793650.280</v>
      </c>
      <c r="C1427" s="2">
        <f>(((B1427/60)/60)/24)+DATE(1970,1,1)</f>
        <v>45219.389470833332</v>
      </c>
      <c r="D1427">
        <v>-475097</v>
      </c>
      <c r="E1427">
        <v>3787</v>
      </c>
    </row>
    <row r="1428" spans="1:5" x14ac:dyDescent="0.3">
      <c r="A1428">
        <v>1697793650386</v>
      </c>
      <c r="B1428" s="1" t="str">
        <f>LEFT(A1428,10) &amp; "." &amp; RIGHT(A1428,3)</f>
        <v>1697793650.386</v>
      </c>
      <c r="C1428" s="2">
        <f>(((B1428/60)/60)/24)+DATE(1970,1,1)</f>
        <v>45219.389472060182</v>
      </c>
      <c r="D1428">
        <v>-475097</v>
      </c>
      <c r="E1428">
        <v>3787</v>
      </c>
    </row>
    <row r="1429" spans="1:5" x14ac:dyDescent="0.3">
      <c r="A1429">
        <v>1697793650391</v>
      </c>
      <c r="B1429" s="1" t="str">
        <f>LEFT(A1429,10) &amp; "." &amp; RIGHT(A1429,3)</f>
        <v>1697793650.391</v>
      </c>
      <c r="C1429" s="2">
        <f>(((B1429/60)/60)/24)+DATE(1970,1,1)</f>
        <v>45219.389472118055</v>
      </c>
      <c r="D1429">
        <v>-475097</v>
      </c>
      <c r="E1429">
        <v>3787</v>
      </c>
    </row>
    <row r="1430" spans="1:5" x14ac:dyDescent="0.3">
      <c r="A1430">
        <v>1697793650488</v>
      </c>
      <c r="B1430" s="1" t="str">
        <f>LEFT(A1430,10) &amp; "." &amp; RIGHT(A1430,3)</f>
        <v>1697793650.488</v>
      </c>
      <c r="C1430" s="2">
        <f>(((B1430/60)/60)/24)+DATE(1970,1,1)</f>
        <v>45219.389473240735</v>
      </c>
      <c r="D1430">
        <v>-475097</v>
      </c>
      <c r="E1430">
        <v>3787</v>
      </c>
    </row>
    <row r="1431" spans="1:5" x14ac:dyDescent="0.3">
      <c r="A1431">
        <v>1697793650493</v>
      </c>
      <c r="B1431" s="1" t="str">
        <f>LEFT(A1431,10) &amp; "." &amp; RIGHT(A1431,3)</f>
        <v>1697793650.493</v>
      </c>
      <c r="C1431" s="2">
        <f>(((B1431/60)/60)/24)+DATE(1970,1,1)</f>
        <v>45219.389473298608</v>
      </c>
      <c r="D1431">
        <v>-475097</v>
      </c>
      <c r="E1431">
        <v>3787</v>
      </c>
    </row>
    <row r="1432" spans="1:5" x14ac:dyDescent="0.3">
      <c r="A1432">
        <v>1697793650590</v>
      </c>
      <c r="B1432" s="1" t="str">
        <f>LEFT(A1432,10) &amp; "." &amp; RIGHT(A1432,3)</f>
        <v>1697793650.590</v>
      </c>
      <c r="C1432" s="2">
        <f>(((B1432/60)/60)/24)+DATE(1970,1,1)</f>
        <v>45219.389474421296</v>
      </c>
      <c r="D1432">
        <v>-475097</v>
      </c>
      <c r="E1432">
        <v>3787</v>
      </c>
    </row>
    <row r="1433" spans="1:5" x14ac:dyDescent="0.3">
      <c r="A1433">
        <v>1697793650595</v>
      </c>
      <c r="B1433" s="1" t="str">
        <f>LEFT(A1433,10) &amp; "." &amp; RIGHT(A1433,3)</f>
        <v>1697793650.595</v>
      </c>
      <c r="C1433" s="2">
        <f>(((B1433/60)/60)/24)+DATE(1970,1,1)</f>
        <v>45219.389474479161</v>
      </c>
      <c r="D1433">
        <v>-475097</v>
      </c>
      <c r="E1433">
        <v>3787</v>
      </c>
    </row>
    <row r="1434" spans="1:5" x14ac:dyDescent="0.3">
      <c r="A1434">
        <v>1697793650693</v>
      </c>
      <c r="B1434" s="1" t="str">
        <f>LEFT(A1434,10) &amp; "." &amp; RIGHT(A1434,3)</f>
        <v>1697793650.693</v>
      </c>
      <c r="C1434" s="2">
        <f>(((B1434/60)/60)/24)+DATE(1970,1,1)</f>
        <v>45219.389475613425</v>
      </c>
      <c r="D1434">
        <v>-475097</v>
      </c>
      <c r="E1434">
        <v>3787</v>
      </c>
    </row>
    <row r="1435" spans="1:5" x14ac:dyDescent="0.3">
      <c r="A1435">
        <v>1697793650697</v>
      </c>
      <c r="B1435" s="1" t="str">
        <f>LEFT(A1435,10) &amp; "." &amp; RIGHT(A1435,3)</f>
        <v>1697793650.697</v>
      </c>
      <c r="C1435" s="2">
        <f>(((B1435/60)/60)/24)+DATE(1970,1,1)</f>
        <v>45219.389475659729</v>
      </c>
      <c r="D1435">
        <v>-475097</v>
      </c>
      <c r="E1435">
        <v>3787</v>
      </c>
    </row>
    <row r="1436" spans="1:5" x14ac:dyDescent="0.3">
      <c r="A1436">
        <v>1697793650795</v>
      </c>
      <c r="B1436" s="1" t="str">
        <f>LEFT(A1436,10) &amp; "." &amp; RIGHT(A1436,3)</f>
        <v>1697793650.795</v>
      </c>
      <c r="C1436" s="2">
        <f>(((B1436/60)/60)/24)+DATE(1970,1,1)</f>
        <v>45219.389476793978</v>
      </c>
      <c r="D1436">
        <v>-475097</v>
      </c>
      <c r="E1436">
        <v>3787</v>
      </c>
    </row>
    <row r="1437" spans="1:5" x14ac:dyDescent="0.3">
      <c r="A1437">
        <v>1697793650800</v>
      </c>
      <c r="B1437" s="1" t="str">
        <f>LEFT(A1437,10) &amp; "." &amp; RIGHT(A1437,3)</f>
        <v>1697793650.800</v>
      </c>
      <c r="C1437" s="2">
        <f>(((B1437/60)/60)/24)+DATE(1970,1,1)</f>
        <v>45219.389476851851</v>
      </c>
      <c r="D1437">
        <v>-475097</v>
      </c>
      <c r="E1437">
        <v>3787</v>
      </c>
    </row>
    <row r="1438" spans="1:5" x14ac:dyDescent="0.3">
      <c r="A1438">
        <v>1697793650899</v>
      </c>
      <c r="B1438" s="1" t="str">
        <f>LEFT(A1438,10) &amp; "." &amp; RIGHT(A1438,3)</f>
        <v>1697793650.899</v>
      </c>
      <c r="C1438" s="2">
        <f>(((B1438/60)/60)/24)+DATE(1970,1,1)</f>
        <v>45219.389477997684</v>
      </c>
      <c r="D1438">
        <v>-475097</v>
      </c>
      <c r="E1438">
        <v>3787</v>
      </c>
    </row>
    <row r="1439" spans="1:5" x14ac:dyDescent="0.3">
      <c r="A1439">
        <v>1697793650902</v>
      </c>
      <c r="B1439" s="1" t="str">
        <f>LEFT(A1439,10) &amp; "." &amp; RIGHT(A1439,3)</f>
        <v>1697793650.902</v>
      </c>
      <c r="C1439" s="2">
        <f>(((B1439/60)/60)/24)+DATE(1970,1,1)</f>
        <v>45219.389478032404</v>
      </c>
      <c r="D1439">
        <v>-475097</v>
      </c>
      <c r="E1439">
        <v>3787</v>
      </c>
    </row>
    <row r="1440" spans="1:5" x14ac:dyDescent="0.3">
      <c r="A1440">
        <v>1697793651006</v>
      </c>
      <c r="B1440" s="1" t="str">
        <f>LEFT(A1440,10) &amp; "." &amp; RIGHT(A1440,3)</f>
        <v>1697793651.006</v>
      </c>
      <c r="C1440" s="2">
        <f>(((B1440/60)/60)/24)+DATE(1970,1,1)</f>
        <v>45219.38947923611</v>
      </c>
      <c r="D1440">
        <v>-475097</v>
      </c>
      <c r="E1440">
        <v>3787</v>
      </c>
    </row>
    <row r="1441" spans="1:5" x14ac:dyDescent="0.3">
      <c r="A1441">
        <v>1697793651008</v>
      </c>
      <c r="B1441" s="1" t="str">
        <f>LEFT(A1441,10) &amp; "." &amp; RIGHT(A1441,3)</f>
        <v>1697793651.008</v>
      </c>
      <c r="C1441" s="2">
        <f>(((B1441/60)/60)/24)+DATE(1970,1,1)</f>
        <v>45219.389479259262</v>
      </c>
      <c r="D1441">
        <v>-475097</v>
      </c>
      <c r="E1441">
        <v>3787</v>
      </c>
    </row>
    <row r="1442" spans="1:5" x14ac:dyDescent="0.3">
      <c r="A1442">
        <v>1697793651109</v>
      </c>
      <c r="B1442" s="1" t="str">
        <f>LEFT(A1442,10) &amp; "." &amp; RIGHT(A1442,3)</f>
        <v>1697793651.109</v>
      </c>
      <c r="C1442" s="2">
        <f>(((B1442/60)/60)/24)+DATE(1970,1,1)</f>
        <v>45219.389480428239</v>
      </c>
      <c r="D1442">
        <v>-475097</v>
      </c>
      <c r="E1442">
        <v>3787</v>
      </c>
    </row>
    <row r="1443" spans="1:5" x14ac:dyDescent="0.3">
      <c r="A1443">
        <v>1697793651111</v>
      </c>
      <c r="B1443" s="1" t="str">
        <f>LEFT(A1443,10) &amp; "." &amp; RIGHT(A1443,3)</f>
        <v>1697793651.111</v>
      </c>
      <c r="C1443" s="2">
        <f>(((B1443/60)/60)/24)+DATE(1970,1,1)</f>
        <v>45219.389480451384</v>
      </c>
      <c r="D1443">
        <v>-475097</v>
      </c>
      <c r="E1443">
        <v>3787</v>
      </c>
    </row>
    <row r="1444" spans="1:5" x14ac:dyDescent="0.3">
      <c r="A1444">
        <v>1697793651212</v>
      </c>
      <c r="B1444" s="1" t="str">
        <f>LEFT(A1444,10) &amp; "." &amp; RIGHT(A1444,3)</f>
        <v>1697793651.212</v>
      </c>
      <c r="C1444" s="2">
        <f>(((B1444/60)/60)/24)+DATE(1970,1,1)</f>
        <v>45219.389481620368</v>
      </c>
      <c r="D1444">
        <v>-475097</v>
      </c>
      <c r="E1444">
        <v>3787</v>
      </c>
    </row>
    <row r="1445" spans="1:5" x14ac:dyDescent="0.3">
      <c r="A1445">
        <v>1697793651213</v>
      </c>
      <c r="B1445" s="1" t="str">
        <f>LEFT(A1445,10) &amp; "." &amp; RIGHT(A1445,3)</f>
        <v>1697793651.213</v>
      </c>
      <c r="C1445" s="2">
        <f>(((B1445/60)/60)/24)+DATE(1970,1,1)</f>
        <v>45219.389481631952</v>
      </c>
      <c r="D1445">
        <v>-475097</v>
      </c>
      <c r="E1445">
        <v>3787</v>
      </c>
    </row>
    <row r="1446" spans="1:5" x14ac:dyDescent="0.3">
      <c r="A1446">
        <v>1697793651315</v>
      </c>
      <c r="B1446" s="1" t="str">
        <f>LEFT(A1446,10) &amp; "." &amp; RIGHT(A1446,3)</f>
        <v>1697793651.315</v>
      </c>
      <c r="C1446" s="2">
        <f>(((B1446/60)/60)/24)+DATE(1970,1,1)</f>
        <v>45219.389482812505</v>
      </c>
      <c r="D1446">
        <v>-475097</v>
      </c>
      <c r="E1446">
        <v>3787</v>
      </c>
    </row>
    <row r="1447" spans="1:5" x14ac:dyDescent="0.3">
      <c r="A1447">
        <v>1697793651316</v>
      </c>
      <c r="B1447" s="1" t="str">
        <f>LEFT(A1447,10) &amp; "." &amp; RIGHT(A1447,3)</f>
        <v>1697793651.316</v>
      </c>
      <c r="C1447" s="2">
        <f>(((B1447/60)/60)/24)+DATE(1970,1,1)</f>
        <v>45219.389482824074</v>
      </c>
      <c r="D1447">
        <v>-475097</v>
      </c>
      <c r="E1447">
        <v>3787</v>
      </c>
    </row>
    <row r="1448" spans="1:5" x14ac:dyDescent="0.3">
      <c r="A1448">
        <v>1697793651417</v>
      </c>
      <c r="B1448" s="1" t="str">
        <f>LEFT(A1448,10) &amp; "." &amp; RIGHT(A1448,3)</f>
        <v>1697793651.417</v>
      </c>
      <c r="C1448" s="2">
        <f>(((B1448/60)/60)/24)+DATE(1970,1,1)</f>
        <v>45219.389483993058</v>
      </c>
      <c r="D1448">
        <v>-371581</v>
      </c>
      <c r="E1448">
        <v>3787</v>
      </c>
    </row>
    <row r="1449" spans="1:5" x14ac:dyDescent="0.3">
      <c r="A1449">
        <v>1697793651417</v>
      </c>
      <c r="B1449" s="1" t="str">
        <f>LEFT(A1449,10) &amp; "." &amp; RIGHT(A1449,3)</f>
        <v>1697793651.417</v>
      </c>
      <c r="C1449" s="2">
        <f>(((B1449/60)/60)/24)+DATE(1970,1,1)</f>
        <v>45219.389483993058</v>
      </c>
      <c r="D1449">
        <v>-371581</v>
      </c>
      <c r="E1449">
        <v>3787</v>
      </c>
    </row>
    <row r="1450" spans="1:5" x14ac:dyDescent="0.3">
      <c r="A1450">
        <v>1697793651523</v>
      </c>
      <c r="B1450" s="1" t="str">
        <f>LEFT(A1450,10) &amp; "." &amp; RIGHT(A1450,3)</f>
        <v>1697793651.523</v>
      </c>
      <c r="C1450" s="2">
        <f>(((B1450/60)/60)/24)+DATE(1970,1,1)</f>
        <v>45219.389485219908</v>
      </c>
      <c r="D1450">
        <v>-371581</v>
      </c>
      <c r="E1450">
        <v>3787</v>
      </c>
    </row>
    <row r="1451" spans="1:5" x14ac:dyDescent="0.3">
      <c r="A1451">
        <v>1697793651523</v>
      </c>
      <c r="B1451" s="1" t="str">
        <f>LEFT(A1451,10) &amp; "." &amp; RIGHT(A1451,3)</f>
        <v>1697793651.523</v>
      </c>
      <c r="C1451" s="2">
        <f>(((B1451/60)/60)/24)+DATE(1970,1,1)</f>
        <v>45219.389485219908</v>
      </c>
      <c r="D1451">
        <v>-371581</v>
      </c>
      <c r="E1451">
        <v>3787</v>
      </c>
    </row>
    <row r="1452" spans="1:5" x14ac:dyDescent="0.3">
      <c r="A1452">
        <v>1697793651627</v>
      </c>
      <c r="B1452" s="1" t="str">
        <f>LEFT(A1452,10) &amp; "." &amp; RIGHT(A1452,3)</f>
        <v>1697793651.627</v>
      </c>
      <c r="C1452" s="2">
        <f>(((B1452/60)/60)/24)+DATE(1970,1,1)</f>
        <v>45219.389486423614</v>
      </c>
      <c r="D1452">
        <v>-371581</v>
      </c>
      <c r="E1452">
        <v>3787</v>
      </c>
    </row>
    <row r="1453" spans="1:5" x14ac:dyDescent="0.3">
      <c r="A1453">
        <v>1697793651627</v>
      </c>
      <c r="B1453" s="1" t="str">
        <f>LEFT(A1453,10) &amp; "." &amp; RIGHT(A1453,3)</f>
        <v>1697793651.627</v>
      </c>
      <c r="C1453" s="2">
        <f>(((B1453/60)/60)/24)+DATE(1970,1,1)</f>
        <v>45219.389486423614</v>
      </c>
      <c r="D1453">
        <v>-371581</v>
      </c>
      <c r="E1453">
        <v>3787</v>
      </c>
    </row>
    <row r="1454" spans="1:5" x14ac:dyDescent="0.3">
      <c r="A1454">
        <v>1697793651729</v>
      </c>
      <c r="B1454" s="1" t="str">
        <f>LEFT(A1454,10) &amp; "." &amp; RIGHT(A1454,3)</f>
        <v>1697793651.729</v>
      </c>
      <c r="C1454" s="2">
        <f>(((B1454/60)/60)/24)+DATE(1970,1,1)</f>
        <v>45219.389487604174</v>
      </c>
      <c r="D1454">
        <v>-371581</v>
      </c>
      <c r="E1454">
        <v>3787</v>
      </c>
    </row>
    <row r="1455" spans="1:5" x14ac:dyDescent="0.3">
      <c r="A1455">
        <v>1697793651730</v>
      </c>
      <c r="B1455" s="1" t="str">
        <f>LEFT(A1455,10) &amp; "." &amp; RIGHT(A1455,3)</f>
        <v>1697793651.730</v>
      </c>
      <c r="C1455" s="2">
        <f>(((B1455/60)/60)/24)+DATE(1970,1,1)</f>
        <v>45219.389487615743</v>
      </c>
      <c r="D1455">
        <v>-371581</v>
      </c>
      <c r="E1455">
        <v>3787</v>
      </c>
    </row>
    <row r="1456" spans="1:5" x14ac:dyDescent="0.3">
      <c r="A1456">
        <v>1697793651832</v>
      </c>
      <c r="B1456" s="1" t="str">
        <f>LEFT(A1456,10) &amp; "." &amp; RIGHT(A1456,3)</f>
        <v>1697793651.832</v>
      </c>
      <c r="C1456" s="2">
        <f>(((B1456/60)/60)/24)+DATE(1970,1,1)</f>
        <v>45219.389488796296</v>
      </c>
      <c r="D1456">
        <v>-371581</v>
      </c>
      <c r="E1456">
        <v>3787</v>
      </c>
    </row>
    <row r="1457" spans="1:5" x14ac:dyDescent="0.3">
      <c r="A1457">
        <v>1697793651832</v>
      </c>
      <c r="B1457" s="1" t="str">
        <f>LEFT(A1457,10) &amp; "." &amp; RIGHT(A1457,3)</f>
        <v>1697793651.832</v>
      </c>
      <c r="C1457" s="2">
        <f>(((B1457/60)/60)/24)+DATE(1970,1,1)</f>
        <v>45219.389488796296</v>
      </c>
      <c r="D1457">
        <v>-371581</v>
      </c>
      <c r="E1457">
        <v>3787</v>
      </c>
    </row>
    <row r="1458" spans="1:5" x14ac:dyDescent="0.3">
      <c r="A1458">
        <v>1697793651935</v>
      </c>
      <c r="B1458" s="1" t="str">
        <f>LEFT(A1458,10) &amp; "." &amp; RIGHT(A1458,3)</f>
        <v>1697793651.935</v>
      </c>
      <c r="C1458" s="2">
        <f>(((B1458/60)/60)/24)+DATE(1970,1,1)</f>
        <v>45219.389489988425</v>
      </c>
      <c r="D1458">
        <v>-371581</v>
      </c>
      <c r="E1458">
        <v>3787</v>
      </c>
    </row>
    <row r="1459" spans="1:5" x14ac:dyDescent="0.3">
      <c r="A1459">
        <v>1697793651935</v>
      </c>
      <c r="B1459" s="1" t="str">
        <f>LEFT(A1459,10) &amp; "." &amp; RIGHT(A1459,3)</f>
        <v>1697793651.935</v>
      </c>
      <c r="C1459" s="2">
        <f>(((B1459/60)/60)/24)+DATE(1970,1,1)</f>
        <v>45219.389489988425</v>
      </c>
      <c r="D1459">
        <v>-371581</v>
      </c>
      <c r="E1459">
        <v>3787</v>
      </c>
    </row>
    <row r="1460" spans="1:5" x14ac:dyDescent="0.3">
      <c r="A1460">
        <v>1697793652037</v>
      </c>
      <c r="B1460" s="1" t="str">
        <f>LEFT(A1460,10) &amp; "." &amp; RIGHT(A1460,3)</f>
        <v>1697793652.037</v>
      </c>
      <c r="C1460" s="2">
        <f>(((B1460/60)/60)/24)+DATE(1970,1,1)</f>
        <v>45219.389491168986</v>
      </c>
      <c r="D1460">
        <v>-371581</v>
      </c>
      <c r="E1460">
        <v>3787</v>
      </c>
    </row>
    <row r="1461" spans="1:5" x14ac:dyDescent="0.3">
      <c r="A1461">
        <v>1697793652038</v>
      </c>
      <c r="B1461" s="1" t="str">
        <f>LEFT(A1461,10) &amp; "." &amp; RIGHT(A1461,3)</f>
        <v>1697793652.038</v>
      </c>
      <c r="C1461" s="2">
        <f>(((B1461/60)/60)/24)+DATE(1970,1,1)</f>
        <v>45219.389491180555</v>
      </c>
      <c r="D1461">
        <v>-371581</v>
      </c>
      <c r="E1461">
        <v>3787</v>
      </c>
    </row>
    <row r="1462" spans="1:5" x14ac:dyDescent="0.3">
      <c r="A1462">
        <v>1697793652141</v>
      </c>
      <c r="B1462" s="1" t="str">
        <f>LEFT(A1462,10) &amp; "." &amp; RIGHT(A1462,3)</f>
        <v>1697793652.141</v>
      </c>
      <c r="C1462" s="2">
        <f>(((B1462/60)/60)/24)+DATE(1970,1,1)</f>
        <v>45219.389492372684</v>
      </c>
      <c r="D1462">
        <v>-371581</v>
      </c>
      <c r="E1462">
        <v>3787</v>
      </c>
    </row>
    <row r="1463" spans="1:5" x14ac:dyDescent="0.3">
      <c r="A1463">
        <v>1697793652141</v>
      </c>
      <c r="B1463" s="1" t="str">
        <f>LEFT(A1463,10) &amp; "." &amp; RIGHT(A1463,3)</f>
        <v>1697793652.141</v>
      </c>
      <c r="C1463" s="2">
        <f>(((B1463/60)/60)/24)+DATE(1970,1,1)</f>
        <v>45219.389492372684</v>
      </c>
      <c r="D1463">
        <v>-371581</v>
      </c>
      <c r="E1463">
        <v>3787</v>
      </c>
    </row>
    <row r="1464" spans="1:5" x14ac:dyDescent="0.3">
      <c r="A1464">
        <v>1697793652245</v>
      </c>
      <c r="B1464" s="1" t="str">
        <f>LEFT(A1464,10) &amp; "." &amp; RIGHT(A1464,3)</f>
        <v>1697793652.245</v>
      </c>
      <c r="C1464" s="2">
        <f>(((B1464/60)/60)/24)+DATE(1970,1,1)</f>
        <v>45219.389493576389</v>
      </c>
      <c r="D1464">
        <v>-371581</v>
      </c>
      <c r="E1464">
        <v>3787</v>
      </c>
    </row>
    <row r="1465" spans="1:5" x14ac:dyDescent="0.3">
      <c r="A1465">
        <v>1697793652247</v>
      </c>
      <c r="B1465" s="1" t="str">
        <f>LEFT(A1465,10) &amp; "." &amp; RIGHT(A1465,3)</f>
        <v>1697793652.247</v>
      </c>
      <c r="C1465" s="2">
        <f>(((B1465/60)/60)/24)+DATE(1970,1,1)</f>
        <v>45219.389493599534</v>
      </c>
      <c r="D1465">
        <v>-371581</v>
      </c>
      <c r="E1465">
        <v>3787</v>
      </c>
    </row>
    <row r="1466" spans="1:5" x14ac:dyDescent="0.3">
      <c r="A1466">
        <v>1697793652349</v>
      </c>
      <c r="B1466" s="1" t="str">
        <f>LEFT(A1466,10) &amp; "." &amp; RIGHT(A1466,3)</f>
        <v>1697793652.349</v>
      </c>
      <c r="C1466" s="2">
        <f>(((B1466/60)/60)/24)+DATE(1970,1,1)</f>
        <v>45219.389494780087</v>
      </c>
      <c r="D1466">
        <v>-371581</v>
      </c>
      <c r="E1466">
        <v>3787</v>
      </c>
    </row>
    <row r="1467" spans="1:5" x14ac:dyDescent="0.3">
      <c r="A1467">
        <v>1697793652349</v>
      </c>
      <c r="B1467" s="1" t="str">
        <f>LEFT(A1467,10) &amp; "." &amp; RIGHT(A1467,3)</f>
        <v>1697793652.349</v>
      </c>
      <c r="C1467" s="2">
        <f>(((B1467/60)/60)/24)+DATE(1970,1,1)</f>
        <v>45219.389494780087</v>
      </c>
      <c r="D1467">
        <v>-371581</v>
      </c>
      <c r="E1467">
        <v>3787</v>
      </c>
    </row>
    <row r="1468" spans="1:5" x14ac:dyDescent="0.3">
      <c r="A1468">
        <v>1697793652451</v>
      </c>
      <c r="B1468" s="1" t="str">
        <f>LEFT(A1468,10) &amp; "." &amp; RIGHT(A1468,3)</f>
        <v>1697793652.451</v>
      </c>
      <c r="C1468" s="2">
        <f>(((B1468/60)/60)/24)+DATE(1970,1,1)</f>
        <v>45219.389495960648</v>
      </c>
      <c r="D1468">
        <v>-371581</v>
      </c>
      <c r="E1468">
        <v>3787</v>
      </c>
    </row>
    <row r="1469" spans="1:5" x14ac:dyDescent="0.3">
      <c r="A1469">
        <v>1697793652452</v>
      </c>
      <c r="B1469" s="1" t="str">
        <f>LEFT(A1469,10) &amp; "." &amp; RIGHT(A1469,3)</f>
        <v>1697793652.452</v>
      </c>
      <c r="C1469" s="2">
        <f>(((B1469/60)/60)/24)+DATE(1970,1,1)</f>
        <v>45219.389495972224</v>
      </c>
      <c r="D1469">
        <v>-371581</v>
      </c>
      <c r="E1469">
        <v>3787</v>
      </c>
    </row>
    <row r="1470" spans="1:5" x14ac:dyDescent="0.3">
      <c r="A1470">
        <v>1697793652554</v>
      </c>
      <c r="B1470" s="1" t="str">
        <f>LEFT(A1470,10) &amp; "." &amp; RIGHT(A1470,3)</f>
        <v>1697793652.554</v>
      </c>
      <c r="C1470" s="2">
        <f>(((B1470/60)/60)/24)+DATE(1970,1,1)</f>
        <v>45219.389497152777</v>
      </c>
      <c r="D1470">
        <v>-371581</v>
      </c>
      <c r="E1470">
        <v>3787</v>
      </c>
    </row>
    <row r="1471" spans="1:5" x14ac:dyDescent="0.3">
      <c r="A1471">
        <v>1697793652554</v>
      </c>
      <c r="B1471" s="1" t="str">
        <f>LEFT(A1471,10) &amp; "." &amp; RIGHT(A1471,3)</f>
        <v>1697793652.554</v>
      </c>
      <c r="C1471" s="2">
        <f>(((B1471/60)/60)/24)+DATE(1970,1,1)</f>
        <v>45219.389497152777</v>
      </c>
      <c r="D1471">
        <v>-371581</v>
      </c>
      <c r="E1471">
        <v>3787</v>
      </c>
    </row>
    <row r="1472" spans="1:5" x14ac:dyDescent="0.3">
      <c r="A1472">
        <v>1697793652657</v>
      </c>
      <c r="B1472" s="1" t="str">
        <f>LEFT(A1472,10) &amp; "." &amp; RIGHT(A1472,3)</f>
        <v>1697793652.657</v>
      </c>
      <c r="C1472" s="2">
        <f>(((B1472/60)/60)/24)+DATE(1970,1,1)</f>
        <v>45219.389498344906</v>
      </c>
      <c r="D1472">
        <v>-371581</v>
      </c>
      <c r="E1472">
        <v>3787</v>
      </c>
    </row>
    <row r="1473" spans="1:5" x14ac:dyDescent="0.3">
      <c r="A1473">
        <v>1697793652658</v>
      </c>
      <c r="B1473" s="1" t="str">
        <f>LEFT(A1473,10) &amp; "." &amp; RIGHT(A1473,3)</f>
        <v>1697793652.658</v>
      </c>
      <c r="C1473" s="2">
        <f>(((B1473/60)/60)/24)+DATE(1970,1,1)</f>
        <v>45219.389498356482</v>
      </c>
      <c r="D1473">
        <v>-371581</v>
      </c>
      <c r="E1473">
        <v>3787</v>
      </c>
    </row>
    <row r="1474" spans="1:5" x14ac:dyDescent="0.3">
      <c r="A1474">
        <v>1697793652761</v>
      </c>
      <c r="B1474" s="1" t="str">
        <f>LEFT(A1474,10) &amp; "." &amp; RIGHT(A1474,3)</f>
        <v>1697793652.761</v>
      </c>
      <c r="C1474" s="2">
        <f>(((B1474/60)/60)/24)+DATE(1970,1,1)</f>
        <v>45219.389499548612</v>
      </c>
      <c r="D1474">
        <v>-371581</v>
      </c>
      <c r="E1474">
        <v>3787</v>
      </c>
    </row>
    <row r="1475" spans="1:5" x14ac:dyDescent="0.3">
      <c r="A1475">
        <v>1697793652761</v>
      </c>
      <c r="B1475" s="1" t="str">
        <f>LEFT(A1475,10) &amp; "." &amp; RIGHT(A1475,3)</f>
        <v>1697793652.761</v>
      </c>
      <c r="C1475" s="2">
        <f>(((B1475/60)/60)/24)+DATE(1970,1,1)</f>
        <v>45219.389499548612</v>
      </c>
      <c r="D1475">
        <v>-371581</v>
      </c>
      <c r="E1475">
        <v>3787</v>
      </c>
    </row>
    <row r="1476" spans="1:5" x14ac:dyDescent="0.3">
      <c r="A1476">
        <v>1697793652864</v>
      </c>
      <c r="B1476" s="1" t="str">
        <f>LEFT(A1476,10) &amp; "." &amp; RIGHT(A1476,3)</f>
        <v>1697793652.864</v>
      </c>
      <c r="C1476" s="2">
        <f>(((B1476/60)/60)/24)+DATE(1970,1,1)</f>
        <v>45219.389500740741</v>
      </c>
      <c r="D1476">
        <v>-454101</v>
      </c>
      <c r="E1476">
        <v>3787</v>
      </c>
    </row>
    <row r="1477" spans="1:5" x14ac:dyDescent="0.3">
      <c r="A1477">
        <v>1697793652864</v>
      </c>
      <c r="B1477" s="1" t="str">
        <f>LEFT(A1477,10) &amp; "." &amp; RIGHT(A1477,3)</f>
        <v>1697793652.864</v>
      </c>
      <c r="C1477" s="2">
        <f>(((B1477/60)/60)/24)+DATE(1970,1,1)</f>
        <v>45219.389500740741</v>
      </c>
      <c r="D1477">
        <v>-454101</v>
      </c>
      <c r="E1477">
        <v>3787</v>
      </c>
    </row>
    <row r="1478" spans="1:5" x14ac:dyDescent="0.3">
      <c r="A1478">
        <v>1697793652966</v>
      </c>
      <c r="B1478" s="1" t="str">
        <f>LEFT(A1478,10) &amp; "." &amp; RIGHT(A1478,3)</f>
        <v>1697793652.966</v>
      </c>
      <c r="C1478" s="2">
        <f>(((B1478/60)/60)/24)+DATE(1970,1,1)</f>
        <v>45219.389501921294</v>
      </c>
      <c r="D1478">
        <v>-454101</v>
      </c>
      <c r="E1478">
        <v>3787</v>
      </c>
    </row>
    <row r="1479" spans="1:5" x14ac:dyDescent="0.3">
      <c r="A1479">
        <v>1697793652968</v>
      </c>
      <c r="B1479" s="1" t="str">
        <f>LEFT(A1479,10) &amp; "." &amp; RIGHT(A1479,3)</f>
        <v>1697793652.968</v>
      </c>
      <c r="C1479" s="2">
        <f>(((B1479/60)/60)/24)+DATE(1970,1,1)</f>
        <v>45219.389501944446</v>
      </c>
      <c r="D1479">
        <v>-454101</v>
      </c>
      <c r="E1479">
        <v>3787</v>
      </c>
    </row>
    <row r="1480" spans="1:5" x14ac:dyDescent="0.3">
      <c r="A1480">
        <v>1697793653069</v>
      </c>
      <c r="B1480" s="1" t="str">
        <f>LEFT(A1480,10) &amp; "." &amp; RIGHT(A1480,3)</f>
        <v>1697793653.069</v>
      </c>
      <c r="C1480" s="2">
        <f>(((B1480/60)/60)/24)+DATE(1970,1,1)</f>
        <v>45219.389503113431</v>
      </c>
      <c r="D1480">
        <v>-454101</v>
      </c>
      <c r="E1480">
        <v>3787</v>
      </c>
    </row>
    <row r="1481" spans="1:5" x14ac:dyDescent="0.3">
      <c r="A1481">
        <v>1697793653070</v>
      </c>
      <c r="B1481" s="1" t="str">
        <f>LEFT(A1481,10) &amp; "." &amp; RIGHT(A1481,3)</f>
        <v>1697793653.070</v>
      </c>
      <c r="C1481" s="2">
        <f>(((B1481/60)/60)/24)+DATE(1970,1,1)</f>
        <v>45219.389503124999</v>
      </c>
      <c r="D1481">
        <v>-454101</v>
      </c>
      <c r="E1481">
        <v>3787</v>
      </c>
    </row>
    <row r="1482" spans="1:5" x14ac:dyDescent="0.3">
      <c r="A1482">
        <v>1697793653172</v>
      </c>
      <c r="B1482" s="1" t="str">
        <f>LEFT(A1482,10) &amp; "." &amp; RIGHT(A1482,3)</f>
        <v>1697793653.172</v>
      </c>
      <c r="C1482" s="2">
        <f>(((B1482/60)/60)/24)+DATE(1970,1,1)</f>
        <v>45219.389504305553</v>
      </c>
      <c r="D1482">
        <v>-454101</v>
      </c>
      <c r="E1482">
        <v>3787</v>
      </c>
    </row>
    <row r="1483" spans="1:5" x14ac:dyDescent="0.3">
      <c r="A1483">
        <v>1697793653172</v>
      </c>
      <c r="B1483" s="1" t="str">
        <f>LEFT(A1483,10) &amp; "." &amp; RIGHT(A1483,3)</f>
        <v>1697793653.172</v>
      </c>
      <c r="C1483" s="2">
        <f>(((B1483/60)/60)/24)+DATE(1970,1,1)</f>
        <v>45219.389504305553</v>
      </c>
      <c r="D1483">
        <v>-454101</v>
      </c>
      <c r="E1483">
        <v>3787</v>
      </c>
    </row>
    <row r="1484" spans="1:5" x14ac:dyDescent="0.3">
      <c r="A1484">
        <v>1697793653275</v>
      </c>
      <c r="B1484" s="1" t="str">
        <f>LEFT(A1484,10) &amp; "." &amp; RIGHT(A1484,3)</f>
        <v>1697793653.275</v>
      </c>
      <c r="C1484" s="2">
        <f>(((B1484/60)/60)/24)+DATE(1970,1,1)</f>
        <v>45219.389505497689</v>
      </c>
      <c r="D1484">
        <v>-454101</v>
      </c>
      <c r="E1484">
        <v>3787</v>
      </c>
    </row>
    <row r="1485" spans="1:5" x14ac:dyDescent="0.3">
      <c r="A1485">
        <v>1697793653276</v>
      </c>
      <c r="B1485" s="1" t="str">
        <f>LEFT(A1485,10) &amp; "." &amp; RIGHT(A1485,3)</f>
        <v>1697793653.276</v>
      </c>
      <c r="C1485" s="2">
        <f>(((B1485/60)/60)/24)+DATE(1970,1,1)</f>
        <v>45219.389505509258</v>
      </c>
      <c r="D1485">
        <v>-454101</v>
      </c>
      <c r="E1485">
        <v>3787</v>
      </c>
    </row>
    <row r="1486" spans="1:5" x14ac:dyDescent="0.3">
      <c r="A1486">
        <v>1697793653377</v>
      </c>
      <c r="B1486" s="1" t="str">
        <f>LEFT(A1486,10) &amp; "." &amp; RIGHT(A1486,3)</f>
        <v>1697793653.377</v>
      </c>
      <c r="C1486" s="2">
        <f>(((B1486/60)/60)/24)+DATE(1970,1,1)</f>
        <v>45219.389506678242</v>
      </c>
      <c r="D1486">
        <v>-454101</v>
      </c>
      <c r="E1486">
        <v>3787</v>
      </c>
    </row>
    <row r="1487" spans="1:5" x14ac:dyDescent="0.3">
      <c r="A1487">
        <v>1697793653377</v>
      </c>
      <c r="B1487" s="1" t="str">
        <f>LEFT(A1487,10) &amp; "." &amp; RIGHT(A1487,3)</f>
        <v>1697793653.377</v>
      </c>
      <c r="C1487" s="2">
        <f>(((B1487/60)/60)/24)+DATE(1970,1,1)</f>
        <v>45219.389506678242</v>
      </c>
      <c r="D1487">
        <v>-454101</v>
      </c>
      <c r="E1487">
        <v>3787</v>
      </c>
    </row>
    <row r="1488" spans="1:5" x14ac:dyDescent="0.3">
      <c r="A1488">
        <v>1697793653483</v>
      </c>
      <c r="B1488" s="1" t="str">
        <f>LEFT(A1488,10) &amp; "." &amp; RIGHT(A1488,3)</f>
        <v>1697793653.483</v>
      </c>
      <c r="C1488" s="2">
        <f>(((B1488/60)/60)/24)+DATE(1970,1,1)</f>
        <v>45219.389507905093</v>
      </c>
      <c r="D1488">
        <v>-454101</v>
      </c>
      <c r="E1488">
        <v>3787</v>
      </c>
    </row>
    <row r="1489" spans="1:5" x14ac:dyDescent="0.3">
      <c r="A1489">
        <v>1697793653483</v>
      </c>
      <c r="B1489" s="1" t="str">
        <f>LEFT(A1489,10) &amp; "." &amp; RIGHT(A1489,3)</f>
        <v>1697793653.483</v>
      </c>
      <c r="C1489" s="2">
        <f>(((B1489/60)/60)/24)+DATE(1970,1,1)</f>
        <v>45219.389507905093</v>
      </c>
      <c r="D1489">
        <v>-454101</v>
      </c>
      <c r="E1489">
        <v>3787</v>
      </c>
    </row>
    <row r="1490" spans="1:5" x14ac:dyDescent="0.3">
      <c r="A1490">
        <v>1697793653589</v>
      </c>
      <c r="B1490" s="1" t="str">
        <f>LEFT(A1490,10) &amp; "." &amp; RIGHT(A1490,3)</f>
        <v>1697793653.589</v>
      </c>
      <c r="C1490" s="2">
        <f>(((B1490/60)/60)/24)+DATE(1970,1,1)</f>
        <v>45219.389509131943</v>
      </c>
      <c r="D1490">
        <v>-454101</v>
      </c>
      <c r="E1490">
        <v>3787</v>
      </c>
    </row>
    <row r="1491" spans="1:5" x14ac:dyDescent="0.3">
      <c r="A1491">
        <v>1697793653589</v>
      </c>
      <c r="B1491" s="1" t="str">
        <f>LEFT(A1491,10) &amp; "." &amp; RIGHT(A1491,3)</f>
        <v>1697793653.589</v>
      </c>
      <c r="C1491" s="2">
        <f>(((B1491/60)/60)/24)+DATE(1970,1,1)</f>
        <v>45219.389509131943</v>
      </c>
      <c r="D1491">
        <v>-454101</v>
      </c>
      <c r="E1491">
        <v>3787</v>
      </c>
    </row>
    <row r="1492" spans="1:5" x14ac:dyDescent="0.3">
      <c r="A1492">
        <v>1697793653693</v>
      </c>
      <c r="B1492" s="1" t="str">
        <f>LEFT(A1492,10) &amp; "." &amp; RIGHT(A1492,3)</f>
        <v>1697793653.693</v>
      </c>
      <c r="C1492" s="2">
        <f>(((B1492/60)/60)/24)+DATE(1970,1,1)</f>
        <v>45219.389510335648</v>
      </c>
      <c r="D1492">
        <v>-454101</v>
      </c>
      <c r="E1492">
        <v>3787</v>
      </c>
    </row>
    <row r="1493" spans="1:5" x14ac:dyDescent="0.3">
      <c r="A1493">
        <v>1697793653698</v>
      </c>
      <c r="B1493" s="1" t="str">
        <f>LEFT(A1493,10) &amp; "." &amp; RIGHT(A1493,3)</f>
        <v>1697793653.698</v>
      </c>
      <c r="C1493" s="2">
        <f>(((B1493/60)/60)/24)+DATE(1970,1,1)</f>
        <v>45219.389510393521</v>
      </c>
      <c r="D1493">
        <v>-454101</v>
      </c>
      <c r="E1493">
        <v>3787</v>
      </c>
    </row>
    <row r="1494" spans="1:5" x14ac:dyDescent="0.3">
      <c r="A1494">
        <v>1697793653799</v>
      </c>
      <c r="B1494" s="1" t="str">
        <f>LEFT(A1494,10) &amp; "." &amp; RIGHT(A1494,3)</f>
        <v>1697793653.799</v>
      </c>
      <c r="C1494" s="2">
        <f>(((B1494/60)/60)/24)+DATE(1970,1,1)</f>
        <v>45219.389511562506</v>
      </c>
      <c r="D1494">
        <v>-454101</v>
      </c>
      <c r="E1494">
        <v>3787</v>
      </c>
    </row>
    <row r="1495" spans="1:5" x14ac:dyDescent="0.3">
      <c r="A1495">
        <v>1697793653802</v>
      </c>
      <c r="B1495" s="1" t="str">
        <f>LEFT(A1495,10) &amp; "." &amp; RIGHT(A1495,3)</f>
        <v>1697793653.802</v>
      </c>
      <c r="C1495" s="2">
        <f>(((B1495/60)/60)/24)+DATE(1970,1,1)</f>
        <v>45219.389511597226</v>
      </c>
      <c r="D1495">
        <v>-454101</v>
      </c>
      <c r="E1495">
        <v>3787</v>
      </c>
    </row>
    <row r="1496" spans="1:5" x14ac:dyDescent="0.3">
      <c r="A1496">
        <v>1697793653901</v>
      </c>
      <c r="B1496" s="1" t="str">
        <f>LEFT(A1496,10) &amp; "." &amp; RIGHT(A1496,3)</f>
        <v>1697793653.901</v>
      </c>
      <c r="C1496" s="2">
        <f>(((B1496/60)/60)/24)+DATE(1970,1,1)</f>
        <v>45219.389512743059</v>
      </c>
      <c r="D1496">
        <v>-454101</v>
      </c>
      <c r="E1496">
        <v>3787</v>
      </c>
    </row>
    <row r="1497" spans="1:5" x14ac:dyDescent="0.3">
      <c r="A1497">
        <v>1697793653904</v>
      </c>
      <c r="B1497" s="1" t="str">
        <f>LEFT(A1497,10) &amp; "." &amp; RIGHT(A1497,3)</f>
        <v>1697793653.904</v>
      </c>
      <c r="C1497" s="2">
        <f>(((B1497/60)/60)/24)+DATE(1970,1,1)</f>
        <v>45219.38951277778</v>
      </c>
      <c r="D1497">
        <v>-454101</v>
      </c>
      <c r="E1497">
        <v>3787</v>
      </c>
    </row>
    <row r="1498" spans="1:5" x14ac:dyDescent="0.3">
      <c r="A1498">
        <v>1697793654004</v>
      </c>
      <c r="B1498" s="1" t="str">
        <f>LEFT(A1498,10) &amp; "." &amp; RIGHT(A1498,3)</f>
        <v>1697793654.004</v>
      </c>
      <c r="C1498" s="2">
        <f>(((B1498/60)/60)/24)+DATE(1970,1,1)</f>
        <v>45219.389513935181</v>
      </c>
      <c r="D1498">
        <v>-454101</v>
      </c>
      <c r="E1498">
        <v>3787</v>
      </c>
    </row>
    <row r="1499" spans="1:5" x14ac:dyDescent="0.3">
      <c r="A1499">
        <v>1697793654006</v>
      </c>
      <c r="B1499" s="1" t="str">
        <f>LEFT(A1499,10) &amp; "." &amp; RIGHT(A1499,3)</f>
        <v>1697793654.006</v>
      </c>
      <c r="C1499" s="2">
        <f>(((B1499/60)/60)/24)+DATE(1970,1,1)</f>
        <v>45219.389513958333</v>
      </c>
      <c r="D1499">
        <v>-454101</v>
      </c>
      <c r="E1499">
        <v>3787</v>
      </c>
    </row>
    <row r="1500" spans="1:5" x14ac:dyDescent="0.3">
      <c r="A1500">
        <v>1697793654106</v>
      </c>
      <c r="B1500" s="1" t="str">
        <f>LEFT(A1500,10) &amp; "." &amp; RIGHT(A1500,3)</f>
        <v>1697793654.106</v>
      </c>
      <c r="C1500" s="2">
        <f>(((B1500/60)/60)/24)+DATE(1970,1,1)</f>
        <v>45219.389515115734</v>
      </c>
      <c r="D1500">
        <v>-454101</v>
      </c>
      <c r="E1500">
        <v>3787</v>
      </c>
    </row>
    <row r="1501" spans="1:5" x14ac:dyDescent="0.3">
      <c r="A1501">
        <v>1697793654108</v>
      </c>
      <c r="B1501" s="1" t="str">
        <f>LEFT(A1501,10) &amp; "." &amp; RIGHT(A1501,3)</f>
        <v>1697793654.108</v>
      </c>
      <c r="C1501" s="2">
        <f>(((B1501/60)/60)/24)+DATE(1970,1,1)</f>
        <v>45219.389515138886</v>
      </c>
      <c r="D1501">
        <v>-454101</v>
      </c>
      <c r="E1501">
        <v>3787</v>
      </c>
    </row>
    <row r="1502" spans="1:5" x14ac:dyDescent="0.3">
      <c r="A1502">
        <v>1697793654210</v>
      </c>
      <c r="B1502" s="1" t="str">
        <f>LEFT(A1502,10) &amp; "." &amp; RIGHT(A1502,3)</f>
        <v>1697793654.210</v>
      </c>
      <c r="C1502" s="2">
        <f>(((B1502/60)/60)/24)+DATE(1970,1,1)</f>
        <v>45219.389516319447</v>
      </c>
      <c r="D1502">
        <v>-454101</v>
      </c>
      <c r="E1502">
        <v>3787</v>
      </c>
    </row>
    <row r="1503" spans="1:5" x14ac:dyDescent="0.3">
      <c r="A1503">
        <v>1697793654211</v>
      </c>
      <c r="B1503" s="1" t="str">
        <f>LEFT(A1503,10) &amp; "." &amp; RIGHT(A1503,3)</f>
        <v>1697793654.211</v>
      </c>
      <c r="C1503" s="2">
        <f>(((B1503/60)/60)/24)+DATE(1970,1,1)</f>
        <v>45219.389516331023</v>
      </c>
      <c r="D1503">
        <v>-454101</v>
      </c>
      <c r="E1503">
        <v>3787</v>
      </c>
    </row>
    <row r="1504" spans="1:5" x14ac:dyDescent="0.3">
      <c r="A1504">
        <v>1697793654318</v>
      </c>
      <c r="B1504" s="1" t="str">
        <f>LEFT(A1504,10) &amp; "." &amp; RIGHT(A1504,3)</f>
        <v>1697793654.318</v>
      </c>
      <c r="C1504" s="2">
        <f>(((B1504/60)/60)/24)+DATE(1970,1,1)</f>
        <v>45219.389517569449</v>
      </c>
      <c r="D1504">
        <v>-423827</v>
      </c>
      <c r="E1504">
        <v>3787</v>
      </c>
    </row>
    <row r="1505" spans="1:5" x14ac:dyDescent="0.3">
      <c r="A1505">
        <v>1697793654318</v>
      </c>
      <c r="B1505" s="1" t="str">
        <f>LEFT(A1505,10) &amp; "." &amp; RIGHT(A1505,3)</f>
        <v>1697793654.318</v>
      </c>
      <c r="C1505" s="2">
        <f>(((B1505/60)/60)/24)+DATE(1970,1,1)</f>
        <v>45219.389517569449</v>
      </c>
      <c r="D1505">
        <v>-423827</v>
      </c>
      <c r="E1505">
        <v>3787</v>
      </c>
    </row>
    <row r="1506" spans="1:5" x14ac:dyDescent="0.3">
      <c r="A1506">
        <v>1697793654426</v>
      </c>
      <c r="B1506" s="1" t="str">
        <f>LEFT(A1506,10) &amp; "." &amp; RIGHT(A1506,3)</f>
        <v>1697793654.426</v>
      </c>
      <c r="C1506" s="2">
        <f>(((B1506/60)/60)/24)+DATE(1970,1,1)</f>
        <v>45219.389518819444</v>
      </c>
      <c r="D1506">
        <v>-423827</v>
      </c>
      <c r="E1506">
        <v>3787</v>
      </c>
    </row>
    <row r="1507" spans="1:5" x14ac:dyDescent="0.3">
      <c r="A1507">
        <v>1697793654426</v>
      </c>
      <c r="B1507" s="1" t="str">
        <f>LEFT(A1507,10) &amp; "." &amp; RIGHT(A1507,3)</f>
        <v>1697793654.426</v>
      </c>
      <c r="C1507" s="2">
        <f>(((B1507/60)/60)/24)+DATE(1970,1,1)</f>
        <v>45219.389518819444</v>
      </c>
      <c r="D1507">
        <v>-423827</v>
      </c>
      <c r="E1507">
        <v>3787</v>
      </c>
    </row>
    <row r="1508" spans="1:5" x14ac:dyDescent="0.3">
      <c r="A1508">
        <v>1697793654529</v>
      </c>
      <c r="B1508" s="1" t="str">
        <f>LEFT(A1508,10) &amp; "." &amp; RIGHT(A1508,3)</f>
        <v>1697793654.529</v>
      </c>
      <c r="C1508" s="2">
        <f>(((B1508/60)/60)/24)+DATE(1970,1,1)</f>
        <v>45219.38952001158</v>
      </c>
      <c r="D1508">
        <v>-423827</v>
      </c>
      <c r="E1508">
        <v>3787</v>
      </c>
    </row>
    <row r="1509" spans="1:5" x14ac:dyDescent="0.3">
      <c r="A1509">
        <v>1697793654529</v>
      </c>
      <c r="B1509" s="1" t="str">
        <f>LEFT(A1509,10) &amp; "." &amp; RIGHT(A1509,3)</f>
        <v>1697793654.529</v>
      </c>
      <c r="C1509" s="2">
        <f>(((B1509/60)/60)/24)+DATE(1970,1,1)</f>
        <v>45219.38952001158</v>
      </c>
      <c r="D1509">
        <v>-423827</v>
      </c>
      <c r="E1509">
        <v>3787</v>
      </c>
    </row>
    <row r="1510" spans="1:5" x14ac:dyDescent="0.3">
      <c r="A1510">
        <v>1697793654632</v>
      </c>
      <c r="B1510" s="1" t="str">
        <f>LEFT(A1510,10) &amp; "." &amp; RIGHT(A1510,3)</f>
        <v>1697793654.632</v>
      </c>
      <c r="C1510" s="2">
        <f>(((B1510/60)/60)/24)+DATE(1970,1,1)</f>
        <v>45219.389521203702</v>
      </c>
      <c r="D1510">
        <v>-423827</v>
      </c>
      <c r="E1510">
        <v>3787</v>
      </c>
    </row>
    <row r="1511" spans="1:5" x14ac:dyDescent="0.3">
      <c r="A1511">
        <v>1697793654633</v>
      </c>
      <c r="B1511" s="1" t="str">
        <f>LEFT(A1511,10) &amp; "." &amp; RIGHT(A1511,3)</f>
        <v>1697793654.633</v>
      </c>
      <c r="C1511" s="2">
        <f>(((B1511/60)/60)/24)+DATE(1970,1,1)</f>
        <v>45219.389521215271</v>
      </c>
      <c r="D1511">
        <v>-423827</v>
      </c>
      <c r="E1511">
        <v>3787</v>
      </c>
    </row>
    <row r="1512" spans="1:5" x14ac:dyDescent="0.3">
      <c r="A1512">
        <v>1697793654735</v>
      </c>
      <c r="B1512" s="1" t="str">
        <f>LEFT(A1512,10) &amp; "." &amp; RIGHT(A1512,3)</f>
        <v>1697793654.735</v>
      </c>
      <c r="C1512" s="2">
        <f>(((B1512/60)/60)/24)+DATE(1970,1,1)</f>
        <v>45219.389522395832</v>
      </c>
      <c r="D1512">
        <v>-423827</v>
      </c>
      <c r="E1512">
        <v>3787</v>
      </c>
    </row>
    <row r="1513" spans="1:5" x14ac:dyDescent="0.3">
      <c r="A1513">
        <v>1697793654736</v>
      </c>
      <c r="B1513" s="1" t="str">
        <f>LEFT(A1513,10) &amp; "." &amp; RIGHT(A1513,3)</f>
        <v>1697793654.736</v>
      </c>
      <c r="C1513" s="2">
        <f>(((B1513/60)/60)/24)+DATE(1970,1,1)</f>
        <v>45219.389522407408</v>
      </c>
      <c r="D1513">
        <v>-423827</v>
      </c>
      <c r="E1513">
        <v>3787</v>
      </c>
    </row>
    <row r="1514" spans="1:5" x14ac:dyDescent="0.3">
      <c r="A1514">
        <v>1697793654838</v>
      </c>
      <c r="B1514" s="1" t="str">
        <f>LEFT(A1514,10) &amp; "." &amp; RIGHT(A1514,3)</f>
        <v>1697793654.838</v>
      </c>
      <c r="C1514" s="2">
        <f>(((B1514/60)/60)/24)+DATE(1970,1,1)</f>
        <v>45219.389523587961</v>
      </c>
      <c r="D1514">
        <v>-423827</v>
      </c>
      <c r="E1514">
        <v>3787</v>
      </c>
    </row>
    <row r="1515" spans="1:5" x14ac:dyDescent="0.3">
      <c r="A1515">
        <v>1697793654838</v>
      </c>
      <c r="B1515" s="1" t="str">
        <f>LEFT(A1515,10) &amp; "." &amp; RIGHT(A1515,3)</f>
        <v>1697793654.838</v>
      </c>
      <c r="C1515" s="2">
        <f>(((B1515/60)/60)/24)+DATE(1970,1,1)</f>
        <v>45219.389523587961</v>
      </c>
      <c r="D1515">
        <v>-423827</v>
      </c>
      <c r="E1515">
        <v>3787</v>
      </c>
    </row>
    <row r="1516" spans="1:5" x14ac:dyDescent="0.3">
      <c r="A1516">
        <v>1697793654940</v>
      </c>
      <c r="B1516" s="1" t="str">
        <f>LEFT(A1516,10) &amp; "." &amp; RIGHT(A1516,3)</f>
        <v>1697793654.940</v>
      </c>
      <c r="C1516" s="2">
        <f>(((B1516/60)/60)/24)+DATE(1970,1,1)</f>
        <v>45219.389524768514</v>
      </c>
      <c r="D1516">
        <v>-423827</v>
      </c>
      <c r="E1516">
        <v>3787</v>
      </c>
    </row>
    <row r="1517" spans="1:5" x14ac:dyDescent="0.3">
      <c r="A1517">
        <v>1697793654940</v>
      </c>
      <c r="B1517" s="1" t="str">
        <f>LEFT(A1517,10) &amp; "." &amp; RIGHT(A1517,3)</f>
        <v>1697793654.940</v>
      </c>
      <c r="C1517" s="2">
        <f>(((B1517/60)/60)/24)+DATE(1970,1,1)</f>
        <v>45219.389524768514</v>
      </c>
      <c r="D1517">
        <v>-423827</v>
      </c>
      <c r="E1517">
        <v>3787</v>
      </c>
    </row>
    <row r="1518" spans="1:5" x14ac:dyDescent="0.3">
      <c r="A1518">
        <v>1697793655044</v>
      </c>
      <c r="B1518" s="1" t="str">
        <f>LEFT(A1518,10) &amp; "." &amp; RIGHT(A1518,3)</f>
        <v>1697793655.044</v>
      </c>
      <c r="C1518" s="2">
        <f>(((B1518/60)/60)/24)+DATE(1970,1,1)</f>
        <v>45219.389525972219</v>
      </c>
      <c r="D1518">
        <v>-423827</v>
      </c>
      <c r="E1518">
        <v>3787</v>
      </c>
    </row>
    <row r="1519" spans="1:5" x14ac:dyDescent="0.3">
      <c r="A1519">
        <v>1697793655045</v>
      </c>
      <c r="B1519" s="1" t="str">
        <f>LEFT(A1519,10) &amp; "." &amp; RIGHT(A1519,3)</f>
        <v>1697793655.045</v>
      </c>
      <c r="C1519" s="2">
        <f>(((B1519/60)/60)/24)+DATE(1970,1,1)</f>
        <v>45219.389525983803</v>
      </c>
      <c r="D1519">
        <v>-423827</v>
      </c>
      <c r="E1519">
        <v>3787</v>
      </c>
    </row>
    <row r="1520" spans="1:5" x14ac:dyDescent="0.3">
      <c r="A1520">
        <v>1697793655147</v>
      </c>
      <c r="B1520" s="1" t="str">
        <f>LEFT(A1520,10) &amp; "." &amp; RIGHT(A1520,3)</f>
        <v>1697793655.147</v>
      </c>
      <c r="C1520" s="2">
        <f>(((B1520/60)/60)/24)+DATE(1970,1,1)</f>
        <v>45219.389527164356</v>
      </c>
      <c r="D1520">
        <v>-423827</v>
      </c>
      <c r="E1520">
        <v>3787</v>
      </c>
    </row>
    <row r="1521" spans="1:5" x14ac:dyDescent="0.3">
      <c r="A1521">
        <v>1697793655147</v>
      </c>
      <c r="B1521" s="1" t="str">
        <f>LEFT(A1521,10) &amp; "." &amp; RIGHT(A1521,3)</f>
        <v>1697793655.147</v>
      </c>
      <c r="C1521" s="2">
        <f>(((B1521/60)/60)/24)+DATE(1970,1,1)</f>
        <v>45219.389527164356</v>
      </c>
      <c r="D1521">
        <v>-423827</v>
      </c>
      <c r="E1521">
        <v>3787</v>
      </c>
    </row>
    <row r="1522" spans="1:5" x14ac:dyDescent="0.3">
      <c r="A1522">
        <v>1697793655250</v>
      </c>
      <c r="B1522" s="1" t="str">
        <f>LEFT(A1522,10) &amp; "." &amp; RIGHT(A1522,3)</f>
        <v>1697793655.250</v>
      </c>
      <c r="C1522" s="2">
        <f>(((B1522/60)/60)/24)+DATE(1970,1,1)</f>
        <v>45219.389528356478</v>
      </c>
      <c r="D1522">
        <v>-423827</v>
      </c>
      <c r="E1522">
        <v>3787</v>
      </c>
    </row>
    <row r="1523" spans="1:5" x14ac:dyDescent="0.3">
      <c r="A1523">
        <v>1697793655250</v>
      </c>
      <c r="B1523" s="1" t="str">
        <f>LEFT(A1523,10) &amp; "." &amp; RIGHT(A1523,3)</f>
        <v>1697793655.250</v>
      </c>
      <c r="C1523" s="2">
        <f>(((B1523/60)/60)/24)+DATE(1970,1,1)</f>
        <v>45219.389528356478</v>
      </c>
      <c r="D1523">
        <v>-423827</v>
      </c>
      <c r="E1523">
        <v>3787</v>
      </c>
    </row>
    <row r="1524" spans="1:5" x14ac:dyDescent="0.3">
      <c r="A1524">
        <v>1697793655353</v>
      </c>
      <c r="B1524" s="1" t="str">
        <f>LEFT(A1524,10) &amp; "." &amp; RIGHT(A1524,3)</f>
        <v>1697793655.353</v>
      </c>
      <c r="C1524" s="2">
        <f>(((B1524/60)/60)/24)+DATE(1970,1,1)</f>
        <v>45219.389529548615</v>
      </c>
      <c r="D1524">
        <v>-423827</v>
      </c>
      <c r="E1524">
        <v>3787</v>
      </c>
    </row>
    <row r="1525" spans="1:5" x14ac:dyDescent="0.3">
      <c r="A1525">
        <v>1697793655354</v>
      </c>
      <c r="B1525" s="1" t="str">
        <f>LEFT(A1525,10) &amp; "." &amp; RIGHT(A1525,3)</f>
        <v>1697793655.354</v>
      </c>
      <c r="C1525" s="2">
        <f>(((B1525/60)/60)/24)+DATE(1970,1,1)</f>
        <v>45219.389529560183</v>
      </c>
      <c r="D1525">
        <v>-423827</v>
      </c>
      <c r="E1525">
        <v>3787</v>
      </c>
    </row>
    <row r="1526" spans="1:5" x14ac:dyDescent="0.3">
      <c r="A1526">
        <v>1697793655456</v>
      </c>
      <c r="B1526" s="1" t="str">
        <f>LEFT(A1526,10) &amp; "." &amp; RIGHT(A1526,3)</f>
        <v>1697793655.456</v>
      </c>
      <c r="C1526" s="2">
        <f>(((B1526/60)/60)/24)+DATE(1970,1,1)</f>
        <v>45219.389530740744</v>
      </c>
      <c r="D1526">
        <v>-423827</v>
      </c>
      <c r="E1526">
        <v>3787</v>
      </c>
    </row>
    <row r="1527" spans="1:5" x14ac:dyDescent="0.3">
      <c r="A1527">
        <v>1697793655456</v>
      </c>
      <c r="B1527" s="1" t="str">
        <f>LEFT(A1527,10) &amp; "." &amp; RIGHT(A1527,3)</f>
        <v>1697793655.456</v>
      </c>
      <c r="C1527" s="2">
        <f>(((B1527/60)/60)/24)+DATE(1970,1,1)</f>
        <v>45219.389530740744</v>
      </c>
      <c r="D1527">
        <v>-423827</v>
      </c>
      <c r="E1527">
        <v>3787</v>
      </c>
    </row>
    <row r="1528" spans="1:5" x14ac:dyDescent="0.3">
      <c r="A1528">
        <v>1697793655559</v>
      </c>
      <c r="B1528" s="1" t="str">
        <f>LEFT(A1528,10) &amp; "." &amp; RIGHT(A1528,3)</f>
        <v>1697793655.559</v>
      </c>
      <c r="C1528" s="2">
        <f>(((B1528/60)/60)/24)+DATE(1970,1,1)</f>
        <v>45219.389531932873</v>
      </c>
      <c r="D1528">
        <v>-423827</v>
      </c>
      <c r="E1528">
        <v>3787</v>
      </c>
    </row>
    <row r="1529" spans="1:5" x14ac:dyDescent="0.3">
      <c r="A1529">
        <v>1697793655559</v>
      </c>
      <c r="B1529" s="1" t="str">
        <f>LEFT(A1529,10) &amp; "." &amp; RIGHT(A1529,3)</f>
        <v>1697793655.559</v>
      </c>
      <c r="C1529" s="2">
        <f>(((B1529/60)/60)/24)+DATE(1970,1,1)</f>
        <v>45219.389531932873</v>
      </c>
      <c r="D1529">
        <v>-423827</v>
      </c>
      <c r="E1529">
        <v>3787</v>
      </c>
    </row>
    <row r="1530" spans="1:5" x14ac:dyDescent="0.3">
      <c r="A1530">
        <v>1697793655664</v>
      </c>
      <c r="B1530" s="1" t="str">
        <f>LEFT(A1530,10) &amp; "." &amp; RIGHT(A1530,3)</f>
        <v>1697793655.664</v>
      </c>
      <c r="C1530" s="2">
        <f>(((B1530/60)/60)/24)+DATE(1970,1,1)</f>
        <v>45219.389533148147</v>
      </c>
      <c r="D1530">
        <v>-423827</v>
      </c>
      <c r="E1530">
        <v>3787</v>
      </c>
    </row>
    <row r="1531" spans="1:5" x14ac:dyDescent="0.3">
      <c r="A1531">
        <v>1697793655664</v>
      </c>
      <c r="B1531" s="1" t="str">
        <f>LEFT(A1531,10) &amp; "." &amp; RIGHT(A1531,3)</f>
        <v>1697793655.664</v>
      </c>
      <c r="C1531" s="2">
        <f>(((B1531/60)/60)/24)+DATE(1970,1,1)</f>
        <v>45219.389533148147</v>
      </c>
      <c r="D1531">
        <v>-423827</v>
      </c>
      <c r="E1531">
        <v>3787</v>
      </c>
    </row>
    <row r="1532" spans="1:5" x14ac:dyDescent="0.3">
      <c r="A1532">
        <v>1697793655769</v>
      </c>
      <c r="B1532" s="1" t="str">
        <f>LEFT(A1532,10) &amp; "." &amp; RIGHT(A1532,3)</f>
        <v>1697793655.769</v>
      </c>
      <c r="C1532" s="2">
        <f>(((B1532/60)/60)/24)+DATE(1970,1,1)</f>
        <v>45219.389534363429</v>
      </c>
      <c r="D1532">
        <v>-205566</v>
      </c>
      <c r="E1532">
        <v>3787</v>
      </c>
    </row>
    <row r="1533" spans="1:5" x14ac:dyDescent="0.3">
      <c r="A1533">
        <v>1697793655771</v>
      </c>
      <c r="B1533" s="1" t="str">
        <f>LEFT(A1533,10) &amp; "." &amp; RIGHT(A1533,3)</f>
        <v>1697793655.771</v>
      </c>
      <c r="C1533" s="2">
        <f>(((B1533/60)/60)/24)+DATE(1970,1,1)</f>
        <v>45219.389534386573</v>
      </c>
      <c r="D1533">
        <v>-205566</v>
      </c>
      <c r="E1533">
        <v>3787</v>
      </c>
    </row>
    <row r="1534" spans="1:5" x14ac:dyDescent="0.3">
      <c r="A1534">
        <v>1697793655872</v>
      </c>
      <c r="B1534" s="1" t="str">
        <f>LEFT(A1534,10) &amp; "." &amp; RIGHT(A1534,3)</f>
        <v>1697793655.872</v>
      </c>
      <c r="C1534" s="2">
        <f>(((B1534/60)/60)/24)+DATE(1970,1,1)</f>
        <v>45219.389535555558</v>
      </c>
      <c r="D1534">
        <v>-205566</v>
      </c>
      <c r="E1534">
        <v>3787</v>
      </c>
    </row>
    <row r="1535" spans="1:5" x14ac:dyDescent="0.3">
      <c r="A1535">
        <v>1697793655873</v>
      </c>
      <c r="B1535" s="1" t="str">
        <f>LEFT(A1535,10) &amp; "." &amp; RIGHT(A1535,3)</f>
        <v>1697793655.873</v>
      </c>
      <c r="C1535" s="2">
        <f>(((B1535/60)/60)/24)+DATE(1970,1,1)</f>
        <v>45219.389535567127</v>
      </c>
      <c r="D1535">
        <v>-205566</v>
      </c>
      <c r="E1535">
        <v>3787</v>
      </c>
    </row>
    <row r="1536" spans="1:5" x14ac:dyDescent="0.3">
      <c r="A1536">
        <v>1697793655974</v>
      </c>
      <c r="B1536" s="1" t="str">
        <f>LEFT(A1536,10) &amp; "." &amp; RIGHT(A1536,3)</f>
        <v>1697793655.974</v>
      </c>
      <c r="C1536" s="2">
        <f>(((B1536/60)/60)/24)+DATE(1970,1,1)</f>
        <v>45219.389536736111</v>
      </c>
      <c r="D1536">
        <v>-205566</v>
      </c>
      <c r="E1536">
        <v>3787</v>
      </c>
    </row>
    <row r="1537" spans="1:5" x14ac:dyDescent="0.3">
      <c r="A1537">
        <v>1697793655975</v>
      </c>
      <c r="B1537" s="1" t="str">
        <f>LEFT(A1537,10) &amp; "." &amp; RIGHT(A1537,3)</f>
        <v>1697793655.975</v>
      </c>
      <c r="C1537" s="2">
        <f>(((B1537/60)/60)/24)+DATE(1970,1,1)</f>
        <v>45219.38953674768</v>
      </c>
      <c r="D1537">
        <v>-205566</v>
      </c>
      <c r="E1537">
        <v>3787</v>
      </c>
    </row>
    <row r="1538" spans="1:5" x14ac:dyDescent="0.3">
      <c r="A1538">
        <v>1697793656076</v>
      </c>
      <c r="B1538" s="1" t="str">
        <f>LEFT(A1538,10) &amp; "." &amp; RIGHT(A1538,3)</f>
        <v>1697793656.076</v>
      </c>
      <c r="C1538" s="2">
        <f>(((B1538/60)/60)/24)+DATE(1970,1,1)</f>
        <v>45219.389537916664</v>
      </c>
      <c r="D1538">
        <v>-205566</v>
      </c>
      <c r="E1538">
        <v>3787</v>
      </c>
    </row>
    <row r="1539" spans="1:5" x14ac:dyDescent="0.3">
      <c r="A1539">
        <v>1697793656077</v>
      </c>
      <c r="B1539" s="1" t="str">
        <f>LEFT(A1539,10) &amp; "." &amp; RIGHT(A1539,3)</f>
        <v>1697793656.077</v>
      </c>
      <c r="C1539" s="2">
        <f>(((B1539/60)/60)/24)+DATE(1970,1,1)</f>
        <v>45219.38953792824</v>
      </c>
      <c r="D1539">
        <v>-205566</v>
      </c>
      <c r="E1539">
        <v>3787</v>
      </c>
    </row>
    <row r="1540" spans="1:5" x14ac:dyDescent="0.3">
      <c r="A1540">
        <v>1697793656181</v>
      </c>
      <c r="B1540" s="1" t="str">
        <f>LEFT(A1540,10) &amp; "." &amp; RIGHT(A1540,3)</f>
        <v>1697793656.181</v>
      </c>
      <c r="C1540" s="2">
        <f>(((B1540/60)/60)/24)+DATE(1970,1,1)</f>
        <v>45219.389539131938</v>
      </c>
      <c r="D1540">
        <v>-205566</v>
      </c>
      <c r="E1540">
        <v>3787</v>
      </c>
    </row>
    <row r="1541" spans="1:5" x14ac:dyDescent="0.3">
      <c r="A1541">
        <v>1697793656182</v>
      </c>
      <c r="B1541" s="1" t="str">
        <f>LEFT(A1541,10) &amp; "." &amp; RIGHT(A1541,3)</f>
        <v>1697793656.182</v>
      </c>
      <c r="C1541" s="2">
        <f>(((B1541/60)/60)/24)+DATE(1970,1,1)</f>
        <v>45219.389539143522</v>
      </c>
      <c r="D1541">
        <v>-205566</v>
      </c>
      <c r="E1541">
        <v>3787</v>
      </c>
    </row>
    <row r="1542" spans="1:5" x14ac:dyDescent="0.3">
      <c r="A1542">
        <v>1697793656285</v>
      </c>
      <c r="B1542" s="1" t="str">
        <f>LEFT(A1542,10) &amp; "." &amp; RIGHT(A1542,3)</f>
        <v>1697793656.285</v>
      </c>
      <c r="C1542" s="2">
        <f>(((B1542/60)/60)/24)+DATE(1970,1,1)</f>
        <v>45219.389540335651</v>
      </c>
      <c r="D1542">
        <v>-205566</v>
      </c>
      <c r="E1542">
        <v>3787</v>
      </c>
    </row>
    <row r="1543" spans="1:5" x14ac:dyDescent="0.3">
      <c r="A1543">
        <v>1697793656285</v>
      </c>
      <c r="B1543" s="1" t="str">
        <f>LEFT(A1543,10) &amp; "." &amp; RIGHT(A1543,3)</f>
        <v>1697793656.285</v>
      </c>
      <c r="C1543" s="2">
        <f>(((B1543/60)/60)/24)+DATE(1970,1,1)</f>
        <v>45219.389540335651</v>
      </c>
      <c r="D1543">
        <v>-205566</v>
      </c>
      <c r="E1543">
        <v>3787</v>
      </c>
    </row>
    <row r="1544" spans="1:5" x14ac:dyDescent="0.3">
      <c r="A1544">
        <v>1697793656388</v>
      </c>
      <c r="B1544" s="1" t="str">
        <f>LEFT(A1544,10) &amp; "." &amp; RIGHT(A1544,3)</f>
        <v>1697793656.388</v>
      </c>
      <c r="C1544" s="2">
        <f>(((B1544/60)/60)/24)+DATE(1970,1,1)</f>
        <v>45219.38954152778</v>
      </c>
      <c r="D1544">
        <v>-205566</v>
      </c>
      <c r="E1544">
        <v>3787</v>
      </c>
    </row>
    <row r="1545" spans="1:5" x14ac:dyDescent="0.3">
      <c r="A1545">
        <v>1697793656388</v>
      </c>
      <c r="B1545" s="1" t="str">
        <f>LEFT(A1545,10) &amp; "." &amp; RIGHT(A1545,3)</f>
        <v>1697793656.388</v>
      </c>
      <c r="C1545" s="2">
        <f>(((B1545/60)/60)/24)+DATE(1970,1,1)</f>
        <v>45219.38954152778</v>
      </c>
      <c r="D1545">
        <v>-205566</v>
      </c>
      <c r="E1545">
        <v>3787</v>
      </c>
    </row>
    <row r="1546" spans="1:5" x14ac:dyDescent="0.3">
      <c r="A1546">
        <v>1697793656492</v>
      </c>
      <c r="B1546" s="1" t="str">
        <f>LEFT(A1546,10) &amp; "." &amp; RIGHT(A1546,3)</f>
        <v>1697793656.492</v>
      </c>
      <c r="C1546" s="2">
        <f>(((B1546/60)/60)/24)+DATE(1970,1,1)</f>
        <v>45219.389542731486</v>
      </c>
      <c r="D1546">
        <v>-205566</v>
      </c>
      <c r="E1546">
        <v>3787</v>
      </c>
    </row>
    <row r="1547" spans="1:5" x14ac:dyDescent="0.3">
      <c r="A1547">
        <v>1697793656492</v>
      </c>
      <c r="B1547" s="1" t="str">
        <f>LEFT(A1547,10) &amp; "." &amp; RIGHT(A1547,3)</f>
        <v>1697793656.492</v>
      </c>
      <c r="C1547" s="2">
        <f>(((B1547/60)/60)/24)+DATE(1970,1,1)</f>
        <v>45219.389542731486</v>
      </c>
      <c r="D1547">
        <v>-205566</v>
      </c>
      <c r="E1547">
        <v>3787</v>
      </c>
    </row>
    <row r="1548" spans="1:5" x14ac:dyDescent="0.3">
      <c r="B1548" s="1"/>
      <c r="C1548" s="2"/>
      <c r="D1548">
        <f t="shared" ref="D1548:E1548" si="0">AVERAGE(D2:D1547)</f>
        <v>-346015.48188874515</v>
      </c>
      <c r="E1548">
        <f t="shared" si="0"/>
        <v>3787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7"/>
  <sheetViews>
    <sheetView tabSelected="1" topLeftCell="A1643" workbookViewId="0">
      <selection activeCell="D1647" sqref="D16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1697793775589</v>
      </c>
      <c r="B2" s="1" t="str">
        <f>LEFT(A2,10) &amp; "." &amp; RIGHT(A2,3)</f>
        <v>1697793775.589</v>
      </c>
      <c r="C2" s="2">
        <f>(((B2/60)/60)/24)+DATE(1970,1,1)</f>
        <v>45219.390921168982</v>
      </c>
      <c r="D2">
        <v>-193847</v>
      </c>
      <c r="E2">
        <v>3787</v>
      </c>
    </row>
    <row r="3" spans="1:5" x14ac:dyDescent="0.3">
      <c r="A3">
        <v>1697793775593</v>
      </c>
      <c r="B3" s="1" t="str">
        <f>LEFT(A3,10) &amp; "." &amp; RIGHT(A3,3)</f>
        <v>1697793775.593</v>
      </c>
      <c r="C3" s="2">
        <f>(((B3/60)/60)/24)+DATE(1970,1,1)</f>
        <v>45219.390921215279</v>
      </c>
      <c r="D3">
        <v>-193847</v>
      </c>
      <c r="E3">
        <v>3787</v>
      </c>
    </row>
    <row r="4" spans="1:5" x14ac:dyDescent="0.3">
      <c r="A4">
        <v>1697793775694</v>
      </c>
      <c r="B4" s="1" t="str">
        <f>LEFT(A4,10) &amp; "." &amp; RIGHT(A4,3)</f>
        <v>1697793775.694</v>
      </c>
      <c r="C4" s="2">
        <f>(((B4/60)/60)/24)+DATE(1970,1,1)</f>
        <v>45219.390922384264</v>
      </c>
      <c r="D4">
        <v>-193847</v>
      </c>
      <c r="E4">
        <v>3787</v>
      </c>
    </row>
    <row r="5" spans="1:5" x14ac:dyDescent="0.3">
      <c r="A5">
        <v>1697793775698</v>
      </c>
      <c r="B5" s="1" t="str">
        <f>LEFT(A5,10) &amp; "." &amp; RIGHT(A5,3)</f>
        <v>1697793775.698</v>
      </c>
      <c r="C5" s="2">
        <f>(((B5/60)/60)/24)+DATE(1970,1,1)</f>
        <v>45219.390922430553</v>
      </c>
      <c r="D5">
        <v>-193847</v>
      </c>
      <c r="E5">
        <v>3787</v>
      </c>
    </row>
    <row r="6" spans="1:5" x14ac:dyDescent="0.3">
      <c r="A6">
        <v>1697793775801</v>
      </c>
      <c r="B6" s="1" t="str">
        <f>LEFT(A6,10) &amp; "." &amp; RIGHT(A6,3)</f>
        <v>1697793775.801</v>
      </c>
      <c r="C6" s="2">
        <f>(((B6/60)/60)/24)+DATE(1970,1,1)</f>
        <v>45219.39092362269</v>
      </c>
      <c r="D6">
        <v>-193847</v>
      </c>
      <c r="E6">
        <v>3787</v>
      </c>
    </row>
    <row r="7" spans="1:5" x14ac:dyDescent="0.3">
      <c r="A7">
        <v>1697793775803</v>
      </c>
      <c r="B7" s="1" t="str">
        <f>LEFT(A7,10) &amp; "." &amp; RIGHT(A7,3)</f>
        <v>1697793775.803</v>
      </c>
      <c r="C7" s="2">
        <f>(((B7/60)/60)/24)+DATE(1970,1,1)</f>
        <v>45219.390923645835</v>
      </c>
      <c r="D7">
        <v>-193847</v>
      </c>
      <c r="E7">
        <v>3787</v>
      </c>
    </row>
    <row r="8" spans="1:5" x14ac:dyDescent="0.3">
      <c r="A8">
        <v>1697793775903</v>
      </c>
      <c r="B8" s="1" t="str">
        <f>LEFT(A8,10) &amp; "." &amp; RIGHT(A8,3)</f>
        <v>1697793775.903</v>
      </c>
      <c r="C8" s="2">
        <f>(((B8/60)/60)/24)+DATE(1970,1,1)</f>
        <v>45219.390924803243</v>
      </c>
      <c r="D8">
        <v>-193847</v>
      </c>
      <c r="E8">
        <v>3787</v>
      </c>
    </row>
    <row r="9" spans="1:5" x14ac:dyDescent="0.3">
      <c r="A9">
        <v>1697793775905</v>
      </c>
      <c r="B9" s="1" t="str">
        <f>LEFT(A9,10) &amp; "." &amp; RIGHT(A9,3)</f>
        <v>1697793775.905</v>
      </c>
      <c r="C9" s="2">
        <f>(((B9/60)/60)/24)+DATE(1970,1,1)</f>
        <v>45219.390924826388</v>
      </c>
      <c r="D9">
        <v>-193847</v>
      </c>
      <c r="E9">
        <v>3787</v>
      </c>
    </row>
    <row r="10" spans="1:5" x14ac:dyDescent="0.3">
      <c r="A10">
        <v>1697793776006</v>
      </c>
      <c r="B10" s="1" t="str">
        <f>LEFT(A10,10) &amp; "." &amp; RIGHT(A10,3)</f>
        <v>1697793776.006</v>
      </c>
      <c r="C10" s="2">
        <f>(((B10/60)/60)/24)+DATE(1970,1,1)</f>
        <v>45219.390925995373</v>
      </c>
      <c r="D10">
        <v>-193847</v>
      </c>
      <c r="E10">
        <v>3787</v>
      </c>
    </row>
    <row r="11" spans="1:5" x14ac:dyDescent="0.3">
      <c r="A11">
        <v>1697793776007</v>
      </c>
      <c r="B11" s="1" t="str">
        <f>LEFT(A11,10) &amp; "." &amp; RIGHT(A11,3)</f>
        <v>1697793776.007</v>
      </c>
      <c r="C11" s="2">
        <f>(((B11/60)/60)/24)+DATE(1970,1,1)</f>
        <v>45219.390926006949</v>
      </c>
      <c r="D11">
        <v>-193847</v>
      </c>
      <c r="E11">
        <v>3787</v>
      </c>
    </row>
    <row r="12" spans="1:5" x14ac:dyDescent="0.3">
      <c r="A12">
        <v>1697793776109</v>
      </c>
      <c r="B12" s="1" t="str">
        <f>LEFT(A12,10) &amp; "." &amp; RIGHT(A12,3)</f>
        <v>1697793776.109</v>
      </c>
      <c r="C12" s="2">
        <f>(((B12/60)/60)/24)+DATE(1970,1,1)</f>
        <v>45219.390927187502</v>
      </c>
      <c r="D12">
        <v>-193847</v>
      </c>
      <c r="E12">
        <v>3787</v>
      </c>
    </row>
    <row r="13" spans="1:5" x14ac:dyDescent="0.3">
      <c r="A13">
        <v>1697793776110</v>
      </c>
      <c r="B13" s="1" t="str">
        <f>LEFT(A13,10) &amp; "." &amp; RIGHT(A13,3)</f>
        <v>1697793776.110</v>
      </c>
      <c r="C13" s="2">
        <f>(((B13/60)/60)/24)+DATE(1970,1,1)</f>
        <v>45219.390927199071</v>
      </c>
      <c r="D13">
        <v>-193847</v>
      </c>
      <c r="E13">
        <v>3787</v>
      </c>
    </row>
    <row r="14" spans="1:5" x14ac:dyDescent="0.3">
      <c r="A14">
        <v>1697793776215</v>
      </c>
      <c r="B14" s="1" t="str">
        <f>LEFT(A14,10) &amp; "." &amp; RIGHT(A14,3)</f>
        <v>1697793776.215</v>
      </c>
      <c r="C14" s="2">
        <f>(((B14/60)/60)/24)+DATE(1970,1,1)</f>
        <v>45219.390928414345</v>
      </c>
      <c r="D14">
        <v>-193847</v>
      </c>
      <c r="E14">
        <v>3787</v>
      </c>
    </row>
    <row r="15" spans="1:5" x14ac:dyDescent="0.3">
      <c r="A15">
        <v>1697793776215</v>
      </c>
      <c r="B15" s="1" t="str">
        <f>LEFT(A15,10) &amp; "." &amp; RIGHT(A15,3)</f>
        <v>1697793776.215</v>
      </c>
      <c r="C15" s="2">
        <f>(((B15/60)/60)/24)+DATE(1970,1,1)</f>
        <v>45219.390928414345</v>
      </c>
      <c r="D15">
        <v>-193847</v>
      </c>
      <c r="E15">
        <v>3787</v>
      </c>
    </row>
    <row r="16" spans="1:5" x14ac:dyDescent="0.3">
      <c r="A16">
        <v>1697793776323</v>
      </c>
      <c r="B16" s="1" t="str">
        <f>LEFT(A16,10) &amp; "." &amp; RIGHT(A16,3)</f>
        <v>1697793776.323</v>
      </c>
      <c r="C16" s="2">
        <f>(((B16/60)/60)/24)+DATE(1970,1,1)</f>
        <v>45219.390929664354</v>
      </c>
      <c r="D16">
        <v>-218749</v>
      </c>
      <c r="E16">
        <v>3787</v>
      </c>
    </row>
    <row r="17" spans="1:5" x14ac:dyDescent="0.3">
      <c r="A17">
        <v>1697793776328</v>
      </c>
      <c r="B17" s="1" t="str">
        <f>LEFT(A17,10) &amp; "." &amp; RIGHT(A17,3)</f>
        <v>1697793776.328</v>
      </c>
      <c r="C17" s="2">
        <f>(((B17/60)/60)/24)+DATE(1970,1,1)</f>
        <v>45219.390929722227</v>
      </c>
      <c r="D17">
        <v>-218749</v>
      </c>
      <c r="E17">
        <v>3787</v>
      </c>
    </row>
    <row r="18" spans="1:5" x14ac:dyDescent="0.3">
      <c r="A18">
        <v>1697793776428</v>
      </c>
      <c r="B18" s="1" t="str">
        <f>LEFT(A18,10) &amp; "." &amp; RIGHT(A18,3)</f>
        <v>1697793776.428</v>
      </c>
      <c r="C18" s="2">
        <f>(((B18/60)/60)/24)+DATE(1970,1,1)</f>
        <v>45219.390930879628</v>
      </c>
      <c r="D18">
        <v>-218749</v>
      </c>
      <c r="E18">
        <v>3787</v>
      </c>
    </row>
    <row r="19" spans="1:5" x14ac:dyDescent="0.3">
      <c r="A19">
        <v>1697793776431</v>
      </c>
      <c r="B19" s="1" t="str">
        <f>LEFT(A19,10) &amp; "." &amp; RIGHT(A19,3)</f>
        <v>1697793776.431</v>
      </c>
      <c r="C19" s="2">
        <f>(((B19/60)/60)/24)+DATE(1970,1,1)</f>
        <v>45219.390930914349</v>
      </c>
      <c r="D19">
        <v>-218749</v>
      </c>
      <c r="E19">
        <v>3787</v>
      </c>
    </row>
    <row r="20" spans="1:5" x14ac:dyDescent="0.3">
      <c r="A20">
        <v>1697793776530</v>
      </c>
      <c r="B20" s="1" t="str">
        <f>LEFT(A20,10) &amp; "." &amp; RIGHT(A20,3)</f>
        <v>1697793776.530</v>
      </c>
      <c r="C20" s="2">
        <f>(((B20/60)/60)/24)+DATE(1970,1,1)</f>
        <v>45219.390932060182</v>
      </c>
      <c r="D20">
        <v>-218749</v>
      </c>
      <c r="E20">
        <v>3787</v>
      </c>
    </row>
    <row r="21" spans="1:5" x14ac:dyDescent="0.3">
      <c r="A21">
        <v>1697793776534</v>
      </c>
      <c r="B21" s="1" t="str">
        <f>LEFT(A21,10) &amp; "." &amp; RIGHT(A21,3)</f>
        <v>1697793776.534</v>
      </c>
      <c r="C21" s="2">
        <f>(((B21/60)/60)/24)+DATE(1970,1,1)</f>
        <v>45219.390932106486</v>
      </c>
      <c r="D21">
        <v>-218749</v>
      </c>
      <c r="E21">
        <v>3787</v>
      </c>
    </row>
    <row r="22" spans="1:5" x14ac:dyDescent="0.3">
      <c r="A22">
        <v>1697793776645</v>
      </c>
      <c r="B22" s="1" t="str">
        <f>LEFT(A22,10) &amp; "." &amp; RIGHT(A22,3)</f>
        <v>1697793776.645</v>
      </c>
      <c r="C22" s="2">
        <f>(((B22/60)/60)/24)+DATE(1970,1,1)</f>
        <v>45219.390933391202</v>
      </c>
      <c r="D22">
        <v>-218749</v>
      </c>
      <c r="E22">
        <v>3787</v>
      </c>
    </row>
    <row r="23" spans="1:5" x14ac:dyDescent="0.3">
      <c r="A23">
        <v>1697793776646</v>
      </c>
      <c r="B23" s="1" t="str">
        <f>LEFT(A23,10) &amp; "." &amp; RIGHT(A23,3)</f>
        <v>1697793776.646</v>
      </c>
      <c r="C23" s="2">
        <f>(((B23/60)/60)/24)+DATE(1970,1,1)</f>
        <v>45219.390933402778</v>
      </c>
      <c r="D23">
        <v>-218749</v>
      </c>
      <c r="E23">
        <v>3787</v>
      </c>
    </row>
    <row r="24" spans="1:5" x14ac:dyDescent="0.3">
      <c r="A24">
        <v>1697793776748</v>
      </c>
      <c r="B24" s="1" t="str">
        <f>LEFT(A24,10) &amp; "." &amp; RIGHT(A24,3)</f>
        <v>1697793776.748</v>
      </c>
      <c r="C24" s="2">
        <f>(((B24/60)/60)/24)+DATE(1970,1,1)</f>
        <v>45219.390934583338</v>
      </c>
      <c r="D24">
        <v>-218749</v>
      </c>
      <c r="E24">
        <v>3787</v>
      </c>
    </row>
    <row r="25" spans="1:5" x14ac:dyDescent="0.3">
      <c r="A25">
        <v>1697793776748</v>
      </c>
      <c r="B25" s="1" t="str">
        <f>LEFT(A25,10) &amp; "." &amp; RIGHT(A25,3)</f>
        <v>1697793776.748</v>
      </c>
      <c r="C25" s="2">
        <f>(((B25/60)/60)/24)+DATE(1970,1,1)</f>
        <v>45219.390934583338</v>
      </c>
      <c r="D25">
        <v>-218749</v>
      </c>
      <c r="E25">
        <v>3787</v>
      </c>
    </row>
    <row r="26" spans="1:5" x14ac:dyDescent="0.3">
      <c r="A26">
        <v>1697793776850</v>
      </c>
      <c r="B26" s="1" t="str">
        <f>LEFT(A26,10) &amp; "." &amp; RIGHT(A26,3)</f>
        <v>1697793776.850</v>
      </c>
      <c r="C26" s="2">
        <f>(((B26/60)/60)/24)+DATE(1970,1,1)</f>
        <v>45219.390935763891</v>
      </c>
      <c r="D26">
        <v>-218749</v>
      </c>
      <c r="E26">
        <v>3787</v>
      </c>
    </row>
    <row r="27" spans="1:5" x14ac:dyDescent="0.3">
      <c r="A27">
        <v>1697793776850</v>
      </c>
      <c r="B27" s="1" t="str">
        <f>LEFT(A27,10) &amp; "." &amp; RIGHT(A27,3)</f>
        <v>1697793776.850</v>
      </c>
      <c r="C27" s="2">
        <f>(((B27/60)/60)/24)+DATE(1970,1,1)</f>
        <v>45219.390935763891</v>
      </c>
      <c r="D27">
        <v>-218749</v>
      </c>
      <c r="E27">
        <v>3787</v>
      </c>
    </row>
    <row r="28" spans="1:5" x14ac:dyDescent="0.3">
      <c r="A28">
        <v>1697793776958</v>
      </c>
      <c r="B28" s="1" t="str">
        <f>LEFT(A28,10) &amp; "." &amp; RIGHT(A28,3)</f>
        <v>1697793776.958</v>
      </c>
      <c r="C28" s="2">
        <f>(((B28/60)/60)/24)+DATE(1970,1,1)</f>
        <v>45219.390937013886</v>
      </c>
      <c r="D28">
        <v>-218749</v>
      </c>
      <c r="E28">
        <v>3787</v>
      </c>
    </row>
    <row r="29" spans="1:5" x14ac:dyDescent="0.3">
      <c r="A29">
        <v>1697793776960</v>
      </c>
      <c r="B29" s="1" t="str">
        <f>LEFT(A29,10) &amp; "." &amp; RIGHT(A29,3)</f>
        <v>1697793776.960</v>
      </c>
      <c r="C29" s="2">
        <f>(((B29/60)/60)/24)+DATE(1970,1,1)</f>
        <v>45219.390937037038</v>
      </c>
      <c r="D29">
        <v>-218749</v>
      </c>
      <c r="E29">
        <v>3787</v>
      </c>
    </row>
    <row r="30" spans="1:5" x14ac:dyDescent="0.3">
      <c r="A30">
        <v>1697793777066</v>
      </c>
      <c r="B30" s="1" t="str">
        <f>LEFT(A30,10) &amp; "." &amp; RIGHT(A30,3)</f>
        <v>1697793777.066</v>
      </c>
      <c r="C30" s="2">
        <f>(((B30/60)/60)/24)+DATE(1970,1,1)</f>
        <v>45219.390938263889</v>
      </c>
      <c r="D30">
        <v>-218749</v>
      </c>
      <c r="E30">
        <v>3787</v>
      </c>
    </row>
    <row r="31" spans="1:5" x14ac:dyDescent="0.3">
      <c r="A31">
        <v>1697793777070</v>
      </c>
      <c r="B31" s="1" t="str">
        <f>LEFT(A31,10) &amp; "." &amp; RIGHT(A31,3)</f>
        <v>1697793777.070</v>
      </c>
      <c r="C31" s="2">
        <f>(((B31/60)/60)/24)+DATE(1970,1,1)</f>
        <v>45219.390938310185</v>
      </c>
      <c r="D31">
        <v>-218749</v>
      </c>
      <c r="E31">
        <v>3787</v>
      </c>
    </row>
    <row r="32" spans="1:5" x14ac:dyDescent="0.3">
      <c r="A32">
        <v>1697793777169</v>
      </c>
      <c r="B32" s="1" t="str">
        <f>LEFT(A32,10) &amp; "." &amp; RIGHT(A32,3)</f>
        <v>1697793777.169</v>
      </c>
      <c r="C32" s="2">
        <f>(((B32/60)/60)/24)+DATE(1970,1,1)</f>
        <v>45219.390939456018</v>
      </c>
      <c r="D32">
        <v>-218749</v>
      </c>
      <c r="E32">
        <v>3787</v>
      </c>
    </row>
    <row r="33" spans="1:5" x14ac:dyDescent="0.3">
      <c r="A33">
        <v>1697793777172</v>
      </c>
      <c r="B33" s="1" t="str">
        <f>LEFT(A33,10) &amp; "." &amp; RIGHT(A33,3)</f>
        <v>1697793777.172</v>
      </c>
      <c r="C33" s="2">
        <f>(((B33/60)/60)/24)+DATE(1970,1,1)</f>
        <v>45219.390939490739</v>
      </c>
      <c r="D33">
        <v>-218749</v>
      </c>
      <c r="E33">
        <v>3787</v>
      </c>
    </row>
    <row r="34" spans="1:5" x14ac:dyDescent="0.3">
      <c r="A34">
        <v>1697793777272</v>
      </c>
      <c r="B34" s="1" t="str">
        <f>LEFT(A34,10) &amp; "." &amp; RIGHT(A34,3)</f>
        <v>1697793777.272</v>
      </c>
      <c r="C34" s="2">
        <f>(((B34/60)/60)/24)+DATE(1970,1,1)</f>
        <v>45219.390940648154</v>
      </c>
      <c r="D34">
        <v>-218749</v>
      </c>
      <c r="E34">
        <v>3787</v>
      </c>
    </row>
    <row r="35" spans="1:5" x14ac:dyDescent="0.3">
      <c r="A35">
        <v>1697793777273</v>
      </c>
      <c r="B35" s="1" t="str">
        <f>LEFT(A35,10) &amp; "." &amp; RIGHT(A35,3)</f>
        <v>1697793777.273</v>
      </c>
      <c r="C35" s="2">
        <f>(((B35/60)/60)/24)+DATE(1970,1,1)</f>
        <v>45219.390940659723</v>
      </c>
      <c r="D35">
        <v>-218749</v>
      </c>
      <c r="E35">
        <v>3787</v>
      </c>
    </row>
    <row r="36" spans="1:5" x14ac:dyDescent="0.3">
      <c r="A36">
        <v>1697793777375</v>
      </c>
      <c r="B36" s="1" t="str">
        <f>LEFT(A36,10) &amp; "." &amp; RIGHT(A36,3)</f>
        <v>1697793777.375</v>
      </c>
      <c r="C36" s="2">
        <f>(((B36/60)/60)/24)+DATE(1970,1,1)</f>
        <v>45219.390941840276</v>
      </c>
      <c r="D36">
        <v>-218749</v>
      </c>
      <c r="E36">
        <v>3787</v>
      </c>
    </row>
    <row r="37" spans="1:5" x14ac:dyDescent="0.3">
      <c r="A37">
        <v>1697793777375</v>
      </c>
      <c r="B37" s="1" t="str">
        <f>LEFT(A37,10) &amp; "." &amp; RIGHT(A37,3)</f>
        <v>1697793777.375</v>
      </c>
      <c r="C37" s="2">
        <f>(((B37/60)/60)/24)+DATE(1970,1,1)</f>
        <v>45219.390941840276</v>
      </c>
      <c r="D37">
        <v>-218749</v>
      </c>
      <c r="E37">
        <v>3787</v>
      </c>
    </row>
    <row r="38" spans="1:5" x14ac:dyDescent="0.3">
      <c r="A38">
        <v>1697793777478</v>
      </c>
      <c r="B38" s="1" t="str">
        <f>LEFT(A38,10) &amp; "." &amp; RIGHT(A38,3)</f>
        <v>1697793777.478</v>
      </c>
      <c r="C38" s="2">
        <f>(((B38/60)/60)/24)+DATE(1970,1,1)</f>
        <v>45219.390943032413</v>
      </c>
      <c r="D38">
        <v>-218749</v>
      </c>
      <c r="E38">
        <v>3787</v>
      </c>
    </row>
    <row r="39" spans="1:5" x14ac:dyDescent="0.3">
      <c r="A39">
        <v>1697793777478</v>
      </c>
      <c r="B39" s="1" t="str">
        <f>LEFT(A39,10) &amp; "." &amp; RIGHT(A39,3)</f>
        <v>1697793777.478</v>
      </c>
      <c r="C39" s="2">
        <f>(((B39/60)/60)/24)+DATE(1970,1,1)</f>
        <v>45219.390943032413</v>
      </c>
      <c r="D39">
        <v>-218749</v>
      </c>
      <c r="E39">
        <v>3787</v>
      </c>
    </row>
    <row r="40" spans="1:5" x14ac:dyDescent="0.3">
      <c r="A40">
        <v>1697793777581</v>
      </c>
      <c r="B40" s="1" t="str">
        <f>LEFT(A40,10) &amp; "." &amp; RIGHT(A40,3)</f>
        <v>1697793777.581</v>
      </c>
      <c r="C40" s="2">
        <f>(((B40/60)/60)/24)+DATE(1970,1,1)</f>
        <v>45219.390944224535</v>
      </c>
      <c r="D40">
        <v>-218749</v>
      </c>
      <c r="E40">
        <v>3787</v>
      </c>
    </row>
    <row r="41" spans="1:5" x14ac:dyDescent="0.3">
      <c r="A41">
        <v>1697793777581</v>
      </c>
      <c r="B41" s="1" t="str">
        <f>LEFT(A41,10) &amp; "." &amp; RIGHT(A41,3)</f>
        <v>1697793777.581</v>
      </c>
      <c r="C41" s="2">
        <f>(((B41/60)/60)/24)+DATE(1970,1,1)</f>
        <v>45219.390944224535</v>
      </c>
      <c r="D41">
        <v>-218749</v>
      </c>
      <c r="E41">
        <v>3787</v>
      </c>
    </row>
    <row r="42" spans="1:5" x14ac:dyDescent="0.3">
      <c r="A42">
        <v>1697793777684</v>
      </c>
      <c r="B42" s="1" t="str">
        <f>LEFT(A42,10) &amp; "." &amp; RIGHT(A42,3)</f>
        <v>1697793777.684</v>
      </c>
      <c r="C42" s="2">
        <f>(((B42/60)/60)/24)+DATE(1970,1,1)</f>
        <v>45219.390945416671</v>
      </c>
      <c r="D42">
        <v>-218749</v>
      </c>
      <c r="E42">
        <v>3787</v>
      </c>
    </row>
    <row r="43" spans="1:5" x14ac:dyDescent="0.3">
      <c r="A43">
        <v>1697793777684</v>
      </c>
      <c r="B43" s="1" t="str">
        <f>LEFT(A43,10) &amp; "." &amp; RIGHT(A43,3)</f>
        <v>1697793777.684</v>
      </c>
      <c r="C43" s="2">
        <f>(((B43/60)/60)/24)+DATE(1970,1,1)</f>
        <v>45219.390945416671</v>
      </c>
      <c r="D43">
        <v>-218749</v>
      </c>
      <c r="E43">
        <v>3787</v>
      </c>
    </row>
    <row r="44" spans="1:5" x14ac:dyDescent="0.3">
      <c r="A44">
        <v>1697793777788</v>
      </c>
      <c r="B44" s="1" t="str">
        <f>LEFT(A44,10) &amp; "." &amp; RIGHT(A44,3)</f>
        <v>1697793777.788</v>
      </c>
      <c r="C44" s="2">
        <f>(((B44/60)/60)/24)+DATE(1970,1,1)</f>
        <v>45219.390946620377</v>
      </c>
      <c r="D44">
        <v>-249999</v>
      </c>
      <c r="E44">
        <v>3787</v>
      </c>
    </row>
    <row r="45" spans="1:5" x14ac:dyDescent="0.3">
      <c r="A45">
        <v>1697793777790</v>
      </c>
      <c r="B45" s="1" t="str">
        <f>LEFT(A45,10) &amp; "." &amp; RIGHT(A45,3)</f>
        <v>1697793777.790</v>
      </c>
      <c r="C45" s="2">
        <f>(((B45/60)/60)/24)+DATE(1970,1,1)</f>
        <v>45219.390946643514</v>
      </c>
      <c r="D45">
        <v>-249999</v>
      </c>
      <c r="E45">
        <v>3787</v>
      </c>
    </row>
    <row r="46" spans="1:5" x14ac:dyDescent="0.3">
      <c r="A46">
        <v>1697793777897</v>
      </c>
      <c r="B46" s="1" t="str">
        <f>LEFT(A46,10) &amp; "." &amp; RIGHT(A46,3)</f>
        <v>1697793777.897</v>
      </c>
      <c r="C46" s="2">
        <f>(((B46/60)/60)/24)+DATE(1970,1,1)</f>
        <v>45219.390947881941</v>
      </c>
      <c r="D46">
        <v>-249999</v>
      </c>
      <c r="E46">
        <v>3787</v>
      </c>
    </row>
    <row r="47" spans="1:5" x14ac:dyDescent="0.3">
      <c r="A47">
        <v>1697793777899</v>
      </c>
      <c r="B47" s="1" t="str">
        <f>LEFT(A47,10) &amp; "." &amp; RIGHT(A47,3)</f>
        <v>1697793777.899</v>
      </c>
      <c r="C47" s="2">
        <f>(((B47/60)/60)/24)+DATE(1970,1,1)</f>
        <v>45219.390947905093</v>
      </c>
      <c r="D47">
        <v>-249999</v>
      </c>
      <c r="E47">
        <v>3787</v>
      </c>
    </row>
    <row r="48" spans="1:5" x14ac:dyDescent="0.3">
      <c r="A48">
        <v>1697793778003</v>
      </c>
      <c r="B48" s="1" t="str">
        <f>LEFT(A48,10) &amp; "." &amp; RIGHT(A48,3)</f>
        <v>1697793778.003</v>
      </c>
      <c r="C48" s="2">
        <f>(((B48/60)/60)/24)+DATE(1970,1,1)</f>
        <v>45219.390949108798</v>
      </c>
      <c r="D48">
        <v>-249999</v>
      </c>
      <c r="E48">
        <v>3787</v>
      </c>
    </row>
    <row r="49" spans="1:5" x14ac:dyDescent="0.3">
      <c r="A49">
        <v>1697793778004</v>
      </c>
      <c r="B49" s="1" t="str">
        <f>LEFT(A49,10) &amp; "." &amp; RIGHT(A49,3)</f>
        <v>1697793778.004</v>
      </c>
      <c r="C49" s="2">
        <f>(((B49/60)/60)/24)+DATE(1970,1,1)</f>
        <v>45219.390949120367</v>
      </c>
      <c r="D49">
        <v>-249999</v>
      </c>
      <c r="E49">
        <v>3787</v>
      </c>
    </row>
    <row r="50" spans="1:5" x14ac:dyDescent="0.3">
      <c r="A50">
        <v>1697793778109</v>
      </c>
      <c r="B50" s="1" t="str">
        <f>LEFT(A50,10) &amp; "." &amp; RIGHT(A50,3)</f>
        <v>1697793778.109</v>
      </c>
      <c r="C50" s="2">
        <f>(((B50/60)/60)/24)+DATE(1970,1,1)</f>
        <v>45219.390950335648</v>
      </c>
      <c r="D50">
        <v>-249999</v>
      </c>
      <c r="E50">
        <v>3787</v>
      </c>
    </row>
    <row r="51" spans="1:5" x14ac:dyDescent="0.3">
      <c r="A51">
        <v>1697793778110</v>
      </c>
      <c r="B51" s="1" t="str">
        <f>LEFT(A51,10) &amp; "." &amp; RIGHT(A51,3)</f>
        <v>1697793778.110</v>
      </c>
      <c r="C51" s="2">
        <f>(((B51/60)/60)/24)+DATE(1970,1,1)</f>
        <v>45219.390950347224</v>
      </c>
      <c r="D51">
        <v>-249999</v>
      </c>
      <c r="E51">
        <v>3787</v>
      </c>
    </row>
    <row r="52" spans="1:5" x14ac:dyDescent="0.3">
      <c r="A52">
        <v>1697793778213</v>
      </c>
      <c r="B52" s="1" t="str">
        <f>LEFT(A52,10) &amp; "." &amp; RIGHT(A52,3)</f>
        <v>1697793778.213</v>
      </c>
      <c r="C52" s="2">
        <f>(((B52/60)/60)/24)+DATE(1970,1,1)</f>
        <v>45219.390951539353</v>
      </c>
      <c r="D52">
        <v>-249999</v>
      </c>
      <c r="E52">
        <v>3787</v>
      </c>
    </row>
    <row r="53" spans="1:5" x14ac:dyDescent="0.3">
      <c r="A53">
        <v>1697793778214</v>
      </c>
      <c r="B53" s="1" t="str">
        <f>LEFT(A53,10) &amp; "." &amp; RIGHT(A53,3)</f>
        <v>1697793778.214</v>
      </c>
      <c r="C53" s="2">
        <f>(((B53/60)/60)/24)+DATE(1970,1,1)</f>
        <v>45219.390951550929</v>
      </c>
      <c r="D53">
        <v>-249999</v>
      </c>
      <c r="E53">
        <v>3787</v>
      </c>
    </row>
    <row r="54" spans="1:5" x14ac:dyDescent="0.3">
      <c r="A54">
        <v>1697793778316</v>
      </c>
      <c r="B54" s="1" t="str">
        <f>LEFT(A54,10) &amp; "." &amp; RIGHT(A54,3)</f>
        <v>1697793778.316</v>
      </c>
      <c r="C54" s="2">
        <f>(((B54/60)/60)/24)+DATE(1970,1,1)</f>
        <v>45219.390952731483</v>
      </c>
      <c r="D54">
        <v>-249999</v>
      </c>
      <c r="E54">
        <v>3787</v>
      </c>
    </row>
    <row r="55" spans="1:5" x14ac:dyDescent="0.3">
      <c r="A55">
        <v>1697793778317</v>
      </c>
      <c r="B55" s="1" t="str">
        <f>LEFT(A55,10) &amp; "." &amp; RIGHT(A55,3)</f>
        <v>1697793778.317</v>
      </c>
      <c r="C55" s="2">
        <f>(((B55/60)/60)/24)+DATE(1970,1,1)</f>
        <v>45219.390952743051</v>
      </c>
      <c r="D55">
        <v>-249999</v>
      </c>
      <c r="E55">
        <v>3787</v>
      </c>
    </row>
    <row r="56" spans="1:5" x14ac:dyDescent="0.3">
      <c r="A56">
        <v>1697793778419</v>
      </c>
      <c r="B56" s="1" t="str">
        <f>LEFT(A56,10) &amp; "." &amp; RIGHT(A56,3)</f>
        <v>1697793778.419</v>
      </c>
      <c r="C56" s="2">
        <f>(((B56/60)/60)/24)+DATE(1970,1,1)</f>
        <v>45219.390953923605</v>
      </c>
      <c r="D56">
        <v>-249999</v>
      </c>
      <c r="E56">
        <v>3787</v>
      </c>
    </row>
    <row r="57" spans="1:5" x14ac:dyDescent="0.3">
      <c r="A57">
        <v>1697793778420</v>
      </c>
      <c r="B57" s="1" t="str">
        <f>LEFT(A57,10) &amp; "." &amp; RIGHT(A57,3)</f>
        <v>1697793778.420</v>
      </c>
      <c r="C57" s="2">
        <f>(((B57/60)/60)/24)+DATE(1970,1,1)</f>
        <v>45219.390953935188</v>
      </c>
      <c r="D57">
        <v>-249999</v>
      </c>
      <c r="E57">
        <v>3787</v>
      </c>
    </row>
    <row r="58" spans="1:5" x14ac:dyDescent="0.3">
      <c r="A58">
        <v>1697793778522</v>
      </c>
      <c r="B58" s="1" t="str">
        <f>LEFT(A58,10) &amp; "." &amp; RIGHT(A58,3)</f>
        <v>1697793778.522</v>
      </c>
      <c r="C58" s="2">
        <f>(((B58/60)/60)/24)+DATE(1970,1,1)</f>
        <v>45219.390955115741</v>
      </c>
      <c r="D58">
        <v>-249999</v>
      </c>
      <c r="E58">
        <v>3787</v>
      </c>
    </row>
    <row r="59" spans="1:5" x14ac:dyDescent="0.3">
      <c r="A59">
        <v>1697793778522</v>
      </c>
      <c r="B59" s="1" t="str">
        <f>LEFT(A59,10) &amp; "." &amp; RIGHT(A59,3)</f>
        <v>1697793778.522</v>
      </c>
      <c r="C59" s="2">
        <f>(((B59/60)/60)/24)+DATE(1970,1,1)</f>
        <v>45219.390955115741</v>
      </c>
      <c r="D59">
        <v>-249999</v>
      </c>
      <c r="E59">
        <v>3787</v>
      </c>
    </row>
    <row r="60" spans="1:5" x14ac:dyDescent="0.3">
      <c r="A60">
        <v>1697793778627</v>
      </c>
      <c r="B60" s="1" t="str">
        <f>LEFT(A60,10) &amp; "." &amp; RIGHT(A60,3)</f>
        <v>1697793778.627</v>
      </c>
      <c r="C60" s="2">
        <f>(((B60/60)/60)/24)+DATE(1970,1,1)</f>
        <v>45219.390956331015</v>
      </c>
      <c r="D60">
        <v>-249999</v>
      </c>
      <c r="E60">
        <v>3787</v>
      </c>
    </row>
    <row r="61" spans="1:5" x14ac:dyDescent="0.3">
      <c r="A61">
        <v>1697793778627</v>
      </c>
      <c r="B61" s="1" t="str">
        <f>LEFT(A61,10) &amp; "." &amp; RIGHT(A61,3)</f>
        <v>1697793778.627</v>
      </c>
      <c r="C61" s="2">
        <f>(((B61/60)/60)/24)+DATE(1970,1,1)</f>
        <v>45219.390956331015</v>
      </c>
      <c r="D61">
        <v>-249999</v>
      </c>
      <c r="E61">
        <v>3787</v>
      </c>
    </row>
    <row r="62" spans="1:5" x14ac:dyDescent="0.3">
      <c r="A62">
        <v>1697793778732</v>
      </c>
      <c r="B62" s="1" t="str">
        <f>LEFT(A62,10) &amp; "." &amp; RIGHT(A62,3)</f>
        <v>1697793778.732</v>
      </c>
      <c r="C62" s="2">
        <f>(((B62/60)/60)/24)+DATE(1970,1,1)</f>
        <v>45219.390957546304</v>
      </c>
      <c r="D62">
        <v>-249999</v>
      </c>
      <c r="E62">
        <v>3787</v>
      </c>
    </row>
    <row r="63" spans="1:5" x14ac:dyDescent="0.3">
      <c r="A63">
        <v>1697793778732</v>
      </c>
      <c r="B63" s="1" t="str">
        <f>LEFT(A63,10) &amp; "." &amp; RIGHT(A63,3)</f>
        <v>1697793778.732</v>
      </c>
      <c r="C63" s="2">
        <f>(((B63/60)/60)/24)+DATE(1970,1,1)</f>
        <v>45219.390957546304</v>
      </c>
      <c r="D63">
        <v>-249999</v>
      </c>
      <c r="E63">
        <v>3787</v>
      </c>
    </row>
    <row r="64" spans="1:5" x14ac:dyDescent="0.3">
      <c r="A64">
        <v>1697793778837</v>
      </c>
      <c r="B64" s="1" t="str">
        <f>LEFT(A64,10) &amp; "." &amp; RIGHT(A64,3)</f>
        <v>1697793778.837</v>
      </c>
      <c r="C64" s="2">
        <f>(((B64/60)/60)/24)+DATE(1970,1,1)</f>
        <v>45219.390958761578</v>
      </c>
      <c r="D64">
        <v>-249999</v>
      </c>
      <c r="E64">
        <v>3787</v>
      </c>
    </row>
    <row r="65" spans="1:5" x14ac:dyDescent="0.3">
      <c r="A65">
        <v>1697793778838</v>
      </c>
      <c r="B65" s="1" t="str">
        <f>LEFT(A65,10) &amp; "." &amp; RIGHT(A65,3)</f>
        <v>1697793778.838</v>
      </c>
      <c r="C65" s="2">
        <f>(((B65/60)/60)/24)+DATE(1970,1,1)</f>
        <v>45219.390958773147</v>
      </c>
      <c r="D65">
        <v>-249999</v>
      </c>
      <c r="E65">
        <v>3787</v>
      </c>
    </row>
    <row r="66" spans="1:5" x14ac:dyDescent="0.3">
      <c r="A66">
        <v>1697793778943</v>
      </c>
      <c r="B66" s="1" t="str">
        <f>LEFT(A66,10) &amp; "." &amp; RIGHT(A66,3)</f>
        <v>1697793778.943</v>
      </c>
      <c r="C66" s="2">
        <f>(((B66/60)/60)/24)+DATE(1970,1,1)</f>
        <v>45219.390959988421</v>
      </c>
      <c r="D66">
        <v>-249999</v>
      </c>
      <c r="E66">
        <v>3787</v>
      </c>
    </row>
    <row r="67" spans="1:5" x14ac:dyDescent="0.3">
      <c r="A67">
        <v>1697793778944</v>
      </c>
      <c r="B67" s="1" t="str">
        <f>LEFT(A67,10) &amp; "." &amp; RIGHT(A67,3)</f>
        <v>1697793778.944</v>
      </c>
      <c r="C67" s="2">
        <f>(((B67/60)/60)/24)+DATE(1970,1,1)</f>
        <v>45219.390960000004</v>
      </c>
      <c r="D67">
        <v>-249999</v>
      </c>
      <c r="E67">
        <v>3787</v>
      </c>
    </row>
    <row r="68" spans="1:5" x14ac:dyDescent="0.3">
      <c r="A68">
        <v>1697793779050</v>
      </c>
      <c r="B68" s="1" t="str">
        <f>LEFT(A68,10) &amp; "." &amp; RIGHT(A68,3)</f>
        <v>1697793779.050</v>
      </c>
      <c r="C68" s="2">
        <f>(((B68/60)/60)/24)+DATE(1970,1,1)</f>
        <v>45219.390961226847</v>
      </c>
      <c r="D68">
        <v>-249999</v>
      </c>
      <c r="E68">
        <v>3787</v>
      </c>
    </row>
    <row r="69" spans="1:5" x14ac:dyDescent="0.3">
      <c r="A69">
        <v>1697793779050</v>
      </c>
      <c r="B69" s="1" t="str">
        <f>LEFT(A69,10) &amp; "." &amp; RIGHT(A69,3)</f>
        <v>1697793779.050</v>
      </c>
      <c r="C69" s="2">
        <f>(((B69/60)/60)/24)+DATE(1970,1,1)</f>
        <v>45219.390961226847</v>
      </c>
      <c r="D69">
        <v>-249999</v>
      </c>
      <c r="E69">
        <v>3787</v>
      </c>
    </row>
    <row r="70" spans="1:5" x14ac:dyDescent="0.3">
      <c r="A70">
        <v>1697793779152</v>
      </c>
      <c r="B70" s="1" t="str">
        <f>LEFT(A70,10) &amp; "." &amp; RIGHT(A70,3)</f>
        <v>1697793779.152</v>
      </c>
      <c r="C70" s="2">
        <f>(((B70/60)/60)/24)+DATE(1970,1,1)</f>
        <v>45219.390962407408</v>
      </c>
      <c r="D70">
        <v>-249999</v>
      </c>
      <c r="E70">
        <v>3787</v>
      </c>
    </row>
    <row r="71" spans="1:5" x14ac:dyDescent="0.3">
      <c r="A71">
        <v>1697793779153</v>
      </c>
      <c r="B71" s="1" t="str">
        <f>LEFT(A71,10) &amp; "." &amp; RIGHT(A71,3)</f>
        <v>1697793779.153</v>
      </c>
      <c r="C71" s="2">
        <f>(((B71/60)/60)/24)+DATE(1970,1,1)</f>
        <v>45219.390962418984</v>
      </c>
      <c r="D71">
        <v>-249999</v>
      </c>
      <c r="E71">
        <v>3787</v>
      </c>
    </row>
    <row r="72" spans="1:5" x14ac:dyDescent="0.3">
      <c r="A72">
        <v>1697793779255</v>
      </c>
      <c r="B72" s="1" t="str">
        <f>LEFT(A72,10) &amp; "." &amp; RIGHT(A72,3)</f>
        <v>1697793779.255</v>
      </c>
      <c r="C72" s="2">
        <f>(((B72/60)/60)/24)+DATE(1970,1,1)</f>
        <v>45219.390963599537</v>
      </c>
      <c r="D72">
        <v>-280761</v>
      </c>
      <c r="E72">
        <v>3787</v>
      </c>
    </row>
    <row r="73" spans="1:5" x14ac:dyDescent="0.3">
      <c r="A73">
        <v>1697793779255</v>
      </c>
      <c r="B73" s="1" t="str">
        <f>LEFT(A73,10) &amp; "." &amp; RIGHT(A73,3)</f>
        <v>1697793779.255</v>
      </c>
      <c r="C73" s="2">
        <f>(((B73/60)/60)/24)+DATE(1970,1,1)</f>
        <v>45219.390963599537</v>
      </c>
      <c r="D73">
        <v>-280761</v>
      </c>
      <c r="E73">
        <v>3787</v>
      </c>
    </row>
    <row r="74" spans="1:5" x14ac:dyDescent="0.3">
      <c r="A74">
        <v>1697793779358</v>
      </c>
      <c r="B74" s="1" t="str">
        <f>LEFT(A74,10) &amp; "." &amp; RIGHT(A74,3)</f>
        <v>1697793779.358</v>
      </c>
      <c r="C74" s="2">
        <f>(((B74/60)/60)/24)+DATE(1970,1,1)</f>
        <v>45219.390964791673</v>
      </c>
      <c r="D74">
        <v>-280761</v>
      </c>
      <c r="E74">
        <v>3787</v>
      </c>
    </row>
    <row r="75" spans="1:5" x14ac:dyDescent="0.3">
      <c r="A75">
        <v>1697793779358</v>
      </c>
      <c r="B75" s="1" t="str">
        <f>LEFT(A75,10) &amp; "." &amp; RIGHT(A75,3)</f>
        <v>1697793779.358</v>
      </c>
      <c r="C75" s="2">
        <f>(((B75/60)/60)/24)+DATE(1970,1,1)</f>
        <v>45219.390964791673</v>
      </c>
      <c r="D75">
        <v>-280761</v>
      </c>
      <c r="E75">
        <v>3787</v>
      </c>
    </row>
    <row r="76" spans="1:5" x14ac:dyDescent="0.3">
      <c r="A76">
        <v>1697793779464</v>
      </c>
      <c r="B76" s="1" t="str">
        <f>LEFT(A76,10) &amp; "." &amp; RIGHT(A76,3)</f>
        <v>1697793779.464</v>
      </c>
      <c r="C76" s="2">
        <f>(((B76/60)/60)/24)+DATE(1970,1,1)</f>
        <v>45219.390966018516</v>
      </c>
      <c r="D76">
        <v>-280761</v>
      </c>
      <c r="E76">
        <v>3787</v>
      </c>
    </row>
    <row r="77" spans="1:5" x14ac:dyDescent="0.3">
      <c r="A77">
        <v>1697793779464</v>
      </c>
      <c r="B77" s="1" t="str">
        <f>LEFT(A77,10) &amp; "." &amp; RIGHT(A77,3)</f>
        <v>1697793779.464</v>
      </c>
      <c r="C77" s="2">
        <f>(((B77/60)/60)/24)+DATE(1970,1,1)</f>
        <v>45219.390966018516</v>
      </c>
      <c r="D77">
        <v>-280761</v>
      </c>
      <c r="E77">
        <v>3787</v>
      </c>
    </row>
    <row r="78" spans="1:5" x14ac:dyDescent="0.3">
      <c r="A78">
        <v>1697793779570</v>
      </c>
      <c r="B78" s="1" t="str">
        <f>LEFT(A78,10) &amp; "." &amp; RIGHT(A78,3)</f>
        <v>1697793779.570</v>
      </c>
      <c r="C78" s="2">
        <f>(((B78/60)/60)/24)+DATE(1970,1,1)</f>
        <v>45219.390967245374</v>
      </c>
      <c r="D78">
        <v>-280761</v>
      </c>
      <c r="E78">
        <v>3787</v>
      </c>
    </row>
    <row r="79" spans="1:5" x14ac:dyDescent="0.3">
      <c r="A79">
        <v>1697793779571</v>
      </c>
      <c r="B79" s="1" t="str">
        <f>LEFT(A79,10) &amp; "." &amp; RIGHT(A79,3)</f>
        <v>1697793779.571</v>
      </c>
      <c r="C79" s="2">
        <f>(((B79/60)/60)/24)+DATE(1970,1,1)</f>
        <v>45219.390967256943</v>
      </c>
      <c r="D79">
        <v>-280761</v>
      </c>
      <c r="E79">
        <v>3787</v>
      </c>
    </row>
    <row r="80" spans="1:5" x14ac:dyDescent="0.3">
      <c r="A80">
        <v>1697793779675</v>
      </c>
      <c r="B80" s="1" t="str">
        <f>LEFT(A80,10) &amp; "." &amp; RIGHT(A80,3)</f>
        <v>1697793779.675</v>
      </c>
      <c r="C80" s="2">
        <f>(((B80/60)/60)/24)+DATE(1970,1,1)</f>
        <v>45219.390968460648</v>
      </c>
      <c r="D80">
        <v>-280761</v>
      </c>
      <c r="E80">
        <v>3787</v>
      </c>
    </row>
    <row r="81" spans="1:5" x14ac:dyDescent="0.3">
      <c r="A81">
        <v>1697793779675</v>
      </c>
      <c r="B81" s="1" t="str">
        <f>LEFT(A81,10) &amp; "." &amp; RIGHT(A81,3)</f>
        <v>1697793779.675</v>
      </c>
      <c r="C81" s="2">
        <f>(((B81/60)/60)/24)+DATE(1970,1,1)</f>
        <v>45219.390968460648</v>
      </c>
      <c r="D81">
        <v>-280761</v>
      </c>
      <c r="E81">
        <v>3787</v>
      </c>
    </row>
    <row r="82" spans="1:5" x14ac:dyDescent="0.3">
      <c r="A82">
        <v>1697793779781</v>
      </c>
      <c r="B82" s="1" t="str">
        <f>LEFT(A82,10) &amp; "." &amp; RIGHT(A82,3)</f>
        <v>1697793779.781</v>
      </c>
      <c r="C82" s="2">
        <f>(((B82/60)/60)/24)+DATE(1970,1,1)</f>
        <v>45219.390969687498</v>
      </c>
      <c r="D82">
        <v>-280761</v>
      </c>
      <c r="E82">
        <v>3787</v>
      </c>
    </row>
    <row r="83" spans="1:5" x14ac:dyDescent="0.3">
      <c r="A83">
        <v>1697793779782</v>
      </c>
      <c r="B83" s="1" t="str">
        <f>LEFT(A83,10) &amp; "." &amp; RIGHT(A83,3)</f>
        <v>1697793779.782</v>
      </c>
      <c r="C83" s="2">
        <f>(((B83/60)/60)/24)+DATE(1970,1,1)</f>
        <v>45219.390969699074</v>
      </c>
      <c r="D83">
        <v>-280761</v>
      </c>
      <c r="E83">
        <v>3787</v>
      </c>
    </row>
    <row r="84" spans="1:5" x14ac:dyDescent="0.3">
      <c r="A84">
        <v>1697793779886</v>
      </c>
      <c r="B84" s="1" t="str">
        <f>LEFT(A84,10) &amp; "." &amp; RIGHT(A84,3)</f>
        <v>1697793779.886</v>
      </c>
      <c r="C84" s="2">
        <f>(((B84/60)/60)/24)+DATE(1970,1,1)</f>
        <v>45219.390970902779</v>
      </c>
      <c r="D84">
        <v>-280761</v>
      </c>
      <c r="E84">
        <v>3787</v>
      </c>
    </row>
    <row r="85" spans="1:5" x14ac:dyDescent="0.3">
      <c r="A85">
        <v>1697793779887</v>
      </c>
      <c r="B85" s="1" t="str">
        <f>LEFT(A85,10) &amp; "." &amp; RIGHT(A85,3)</f>
        <v>1697793779.887</v>
      </c>
      <c r="C85" s="2">
        <f>(((B85/60)/60)/24)+DATE(1970,1,1)</f>
        <v>45219.390970914348</v>
      </c>
      <c r="D85">
        <v>-280761</v>
      </c>
      <c r="E85">
        <v>3787</v>
      </c>
    </row>
    <row r="86" spans="1:5" x14ac:dyDescent="0.3">
      <c r="A86">
        <v>1697793779989</v>
      </c>
      <c r="B86" s="1" t="str">
        <f>LEFT(A86,10) &amp; "." &amp; RIGHT(A86,3)</f>
        <v>1697793779.989</v>
      </c>
      <c r="C86" s="2">
        <f>(((B86/60)/60)/24)+DATE(1970,1,1)</f>
        <v>45219.390972094909</v>
      </c>
      <c r="D86">
        <v>-280761</v>
      </c>
      <c r="E86">
        <v>3787</v>
      </c>
    </row>
    <row r="87" spans="1:5" x14ac:dyDescent="0.3">
      <c r="A87">
        <v>1697793779990</v>
      </c>
      <c r="B87" s="1" t="str">
        <f>LEFT(A87,10) &amp; "." &amp; RIGHT(A87,3)</f>
        <v>1697793779.990</v>
      </c>
      <c r="C87" s="2">
        <f>(((B87/60)/60)/24)+DATE(1970,1,1)</f>
        <v>45219.390972106485</v>
      </c>
      <c r="D87">
        <v>-280761</v>
      </c>
      <c r="E87">
        <v>3787</v>
      </c>
    </row>
    <row r="88" spans="1:5" x14ac:dyDescent="0.3">
      <c r="A88">
        <v>1697793780091</v>
      </c>
      <c r="B88" s="1" t="str">
        <f>LEFT(A88,10) &amp; "." &amp; RIGHT(A88,3)</f>
        <v>1697793780.091</v>
      </c>
      <c r="C88" s="2">
        <f>(((B88/60)/60)/24)+DATE(1970,1,1)</f>
        <v>45219.390973275462</v>
      </c>
      <c r="D88">
        <v>-280761</v>
      </c>
      <c r="E88">
        <v>3787</v>
      </c>
    </row>
    <row r="89" spans="1:5" x14ac:dyDescent="0.3">
      <c r="A89">
        <v>1697793780092</v>
      </c>
      <c r="B89" s="1" t="str">
        <f>LEFT(A89,10) &amp; "." &amp; RIGHT(A89,3)</f>
        <v>1697793780.092</v>
      </c>
      <c r="C89" s="2">
        <f>(((B89/60)/60)/24)+DATE(1970,1,1)</f>
        <v>45219.390973287038</v>
      </c>
      <c r="D89">
        <v>-280761</v>
      </c>
      <c r="E89">
        <v>3787</v>
      </c>
    </row>
    <row r="90" spans="1:5" x14ac:dyDescent="0.3">
      <c r="A90">
        <v>1697793780194</v>
      </c>
      <c r="B90" s="1" t="str">
        <f>LEFT(A90,10) &amp; "." &amp; RIGHT(A90,3)</f>
        <v>1697793780.194</v>
      </c>
      <c r="C90" s="2">
        <f>(((B90/60)/60)/24)+DATE(1970,1,1)</f>
        <v>45219.390974467591</v>
      </c>
      <c r="D90">
        <v>-280761</v>
      </c>
      <c r="E90">
        <v>3787</v>
      </c>
    </row>
    <row r="91" spans="1:5" x14ac:dyDescent="0.3">
      <c r="A91">
        <v>1697793780194</v>
      </c>
      <c r="B91" s="1" t="str">
        <f>LEFT(A91,10) &amp; "." &amp; RIGHT(A91,3)</f>
        <v>1697793780.194</v>
      </c>
      <c r="C91" s="2">
        <f>(((B91/60)/60)/24)+DATE(1970,1,1)</f>
        <v>45219.390974467591</v>
      </c>
      <c r="D91">
        <v>-280761</v>
      </c>
      <c r="E91">
        <v>3787</v>
      </c>
    </row>
    <row r="92" spans="1:5" x14ac:dyDescent="0.3">
      <c r="A92">
        <v>1697793780299</v>
      </c>
      <c r="B92" s="1" t="str">
        <f>LEFT(A92,10) &amp; "." &amp; RIGHT(A92,3)</f>
        <v>1697793780.299</v>
      </c>
      <c r="C92" s="2">
        <f>(((B92/60)/60)/24)+DATE(1970,1,1)</f>
        <v>45219.390975682865</v>
      </c>
      <c r="D92">
        <v>-280761</v>
      </c>
      <c r="E92">
        <v>3787</v>
      </c>
    </row>
    <row r="93" spans="1:5" x14ac:dyDescent="0.3">
      <c r="A93">
        <v>1697793780300</v>
      </c>
      <c r="B93" s="1" t="str">
        <f>LEFT(A93,10) &amp; "." &amp; RIGHT(A93,3)</f>
        <v>1697793780.300</v>
      </c>
      <c r="C93" s="2">
        <f>(((B93/60)/60)/24)+DATE(1970,1,1)</f>
        <v>45219.390975694449</v>
      </c>
      <c r="D93">
        <v>-280761</v>
      </c>
      <c r="E93">
        <v>3787</v>
      </c>
    </row>
    <row r="94" spans="1:5" x14ac:dyDescent="0.3">
      <c r="A94">
        <v>1697793780405</v>
      </c>
      <c r="B94" s="1" t="str">
        <f>LEFT(A94,10) &amp; "." &amp; RIGHT(A94,3)</f>
        <v>1697793780.405</v>
      </c>
      <c r="C94" s="2">
        <f>(((B94/60)/60)/24)+DATE(1970,1,1)</f>
        <v>45219.390976909723</v>
      </c>
      <c r="D94">
        <v>-280761</v>
      </c>
      <c r="E94">
        <v>3787</v>
      </c>
    </row>
    <row r="95" spans="1:5" x14ac:dyDescent="0.3">
      <c r="A95">
        <v>1697793780406</v>
      </c>
      <c r="B95" s="1" t="str">
        <f>LEFT(A95,10) &amp; "." &amp; RIGHT(A95,3)</f>
        <v>1697793780.406</v>
      </c>
      <c r="C95" s="2">
        <f>(((B95/60)/60)/24)+DATE(1970,1,1)</f>
        <v>45219.390976921291</v>
      </c>
      <c r="D95">
        <v>-280761</v>
      </c>
      <c r="E95">
        <v>3787</v>
      </c>
    </row>
    <row r="96" spans="1:5" x14ac:dyDescent="0.3">
      <c r="A96">
        <v>1697793780510</v>
      </c>
      <c r="B96" s="1" t="str">
        <f>LEFT(A96,10) &amp; "." &amp; RIGHT(A96,3)</f>
        <v>1697793780.510</v>
      </c>
      <c r="C96" s="2">
        <f>(((B96/60)/60)/24)+DATE(1970,1,1)</f>
        <v>45219.390978124997</v>
      </c>
      <c r="D96">
        <v>-280761</v>
      </c>
      <c r="E96">
        <v>3787</v>
      </c>
    </row>
    <row r="97" spans="1:5" x14ac:dyDescent="0.3">
      <c r="A97">
        <v>1697793780511</v>
      </c>
      <c r="B97" s="1" t="str">
        <f>LEFT(A97,10) &amp; "." &amp; RIGHT(A97,3)</f>
        <v>1697793780.511</v>
      </c>
      <c r="C97" s="2">
        <f>(((B97/60)/60)/24)+DATE(1970,1,1)</f>
        <v>45219.390978136573</v>
      </c>
      <c r="D97">
        <v>-280761</v>
      </c>
      <c r="E97">
        <v>3787</v>
      </c>
    </row>
    <row r="98" spans="1:5" x14ac:dyDescent="0.3">
      <c r="A98">
        <v>1697793780613</v>
      </c>
      <c r="B98" s="1" t="str">
        <f>LEFT(A98,10) &amp; "." &amp; RIGHT(A98,3)</f>
        <v>1697793780.613</v>
      </c>
      <c r="C98" s="2">
        <f>(((B98/60)/60)/24)+DATE(1970,1,1)</f>
        <v>45219.390979317133</v>
      </c>
      <c r="D98">
        <v>-280761</v>
      </c>
      <c r="E98">
        <v>3787</v>
      </c>
    </row>
    <row r="99" spans="1:5" x14ac:dyDescent="0.3">
      <c r="A99">
        <v>1697793780613</v>
      </c>
      <c r="B99" s="1" t="str">
        <f>LEFT(A99,10) &amp; "." &amp; RIGHT(A99,3)</f>
        <v>1697793780.613</v>
      </c>
      <c r="C99" s="2">
        <f>(((B99/60)/60)/24)+DATE(1970,1,1)</f>
        <v>45219.390979317133</v>
      </c>
      <c r="D99">
        <v>-280761</v>
      </c>
      <c r="E99">
        <v>3787</v>
      </c>
    </row>
    <row r="100" spans="1:5" x14ac:dyDescent="0.3">
      <c r="A100">
        <v>1697793780716</v>
      </c>
      <c r="B100" s="1" t="str">
        <f>LEFT(A100,10) &amp; "." &amp; RIGHT(A100,3)</f>
        <v>1697793780.716</v>
      </c>
      <c r="C100" s="2">
        <f>(((B100/60)/60)/24)+DATE(1970,1,1)</f>
        <v>45219.390980509255</v>
      </c>
      <c r="D100">
        <v>-292968</v>
      </c>
      <c r="E100">
        <v>3787</v>
      </c>
    </row>
    <row r="101" spans="1:5" x14ac:dyDescent="0.3">
      <c r="A101">
        <v>1697793780716</v>
      </c>
      <c r="B101" s="1" t="str">
        <f>LEFT(A101,10) &amp; "." &amp; RIGHT(A101,3)</f>
        <v>1697793780.716</v>
      </c>
      <c r="C101" s="2">
        <f>(((B101/60)/60)/24)+DATE(1970,1,1)</f>
        <v>45219.390980509255</v>
      </c>
      <c r="D101">
        <v>-292968</v>
      </c>
      <c r="E101">
        <v>3787</v>
      </c>
    </row>
    <row r="102" spans="1:5" x14ac:dyDescent="0.3">
      <c r="A102">
        <v>1697793780819</v>
      </c>
      <c r="B102" s="1" t="str">
        <f>LEFT(A102,10) &amp; "." &amp; RIGHT(A102,3)</f>
        <v>1697793780.819</v>
      </c>
      <c r="C102" s="2">
        <f>(((B102/60)/60)/24)+DATE(1970,1,1)</f>
        <v>45219.390981701392</v>
      </c>
      <c r="D102">
        <v>-292968</v>
      </c>
      <c r="E102">
        <v>3787</v>
      </c>
    </row>
    <row r="103" spans="1:5" x14ac:dyDescent="0.3">
      <c r="A103">
        <v>1697793780819</v>
      </c>
      <c r="B103" s="1" t="str">
        <f>LEFT(A103,10) &amp; "." &amp; RIGHT(A103,3)</f>
        <v>1697793780.819</v>
      </c>
      <c r="C103" s="2">
        <f>(((B103/60)/60)/24)+DATE(1970,1,1)</f>
        <v>45219.390981701392</v>
      </c>
      <c r="D103">
        <v>-292968</v>
      </c>
      <c r="E103">
        <v>3787</v>
      </c>
    </row>
    <row r="104" spans="1:5" x14ac:dyDescent="0.3">
      <c r="A104">
        <v>1697793780921</v>
      </c>
      <c r="B104" s="1" t="str">
        <f>LEFT(A104,10) &amp; "." &amp; RIGHT(A104,3)</f>
        <v>1697793780.921</v>
      </c>
      <c r="C104" s="2">
        <f>(((B104/60)/60)/24)+DATE(1970,1,1)</f>
        <v>45219.390982881945</v>
      </c>
      <c r="D104">
        <v>-292968</v>
      </c>
      <c r="E104">
        <v>3787</v>
      </c>
    </row>
    <row r="105" spans="1:5" x14ac:dyDescent="0.3">
      <c r="A105">
        <v>1697793780921</v>
      </c>
      <c r="B105" s="1" t="str">
        <f>LEFT(A105,10) &amp; "." &amp; RIGHT(A105,3)</f>
        <v>1697793780.921</v>
      </c>
      <c r="C105" s="2">
        <f>(((B105/60)/60)/24)+DATE(1970,1,1)</f>
        <v>45219.390982881945</v>
      </c>
      <c r="D105">
        <v>-292968</v>
      </c>
      <c r="E105">
        <v>3787</v>
      </c>
    </row>
    <row r="106" spans="1:5" x14ac:dyDescent="0.3">
      <c r="A106">
        <v>1697793781027</v>
      </c>
      <c r="B106" s="1" t="str">
        <f>LEFT(A106,10) &amp; "." &amp; RIGHT(A106,3)</f>
        <v>1697793781.027</v>
      </c>
      <c r="C106" s="2">
        <f>(((B106/60)/60)/24)+DATE(1970,1,1)</f>
        <v>45219.390984108795</v>
      </c>
      <c r="D106">
        <v>-292968</v>
      </c>
      <c r="E106">
        <v>3787</v>
      </c>
    </row>
    <row r="107" spans="1:5" x14ac:dyDescent="0.3">
      <c r="A107">
        <v>1697793781028</v>
      </c>
      <c r="B107" s="1" t="str">
        <f>LEFT(A107,10) &amp; "." &amp; RIGHT(A107,3)</f>
        <v>1697793781.028</v>
      </c>
      <c r="C107" s="2">
        <f>(((B107/60)/60)/24)+DATE(1970,1,1)</f>
        <v>45219.390984120371</v>
      </c>
      <c r="D107">
        <v>-292968</v>
      </c>
      <c r="E107">
        <v>3787</v>
      </c>
    </row>
    <row r="108" spans="1:5" x14ac:dyDescent="0.3">
      <c r="A108">
        <v>1697793781130</v>
      </c>
      <c r="B108" s="1" t="str">
        <f>LEFT(A108,10) &amp; "." &amp; RIGHT(A108,3)</f>
        <v>1697793781.130</v>
      </c>
      <c r="C108" s="2">
        <f>(((B108/60)/60)/24)+DATE(1970,1,1)</f>
        <v>45219.390985300925</v>
      </c>
      <c r="D108">
        <v>-292968</v>
      </c>
      <c r="E108">
        <v>3787</v>
      </c>
    </row>
    <row r="109" spans="1:5" x14ac:dyDescent="0.3">
      <c r="A109">
        <v>1697793781130</v>
      </c>
      <c r="B109" s="1" t="str">
        <f>LEFT(A109,10) &amp; "." &amp; RIGHT(A109,3)</f>
        <v>1697793781.130</v>
      </c>
      <c r="C109" s="2">
        <f>(((B109/60)/60)/24)+DATE(1970,1,1)</f>
        <v>45219.390985300925</v>
      </c>
      <c r="D109">
        <v>-292968</v>
      </c>
      <c r="E109">
        <v>3787</v>
      </c>
    </row>
    <row r="110" spans="1:5" x14ac:dyDescent="0.3">
      <c r="A110">
        <v>1697793781232</v>
      </c>
      <c r="B110" s="1" t="str">
        <f>LEFT(A110,10) &amp; "." &amp; RIGHT(A110,3)</f>
        <v>1697793781.232</v>
      </c>
      <c r="C110" s="2">
        <f>(((B110/60)/60)/24)+DATE(1970,1,1)</f>
        <v>45219.390986481478</v>
      </c>
      <c r="D110">
        <v>-292968</v>
      </c>
      <c r="E110">
        <v>3787</v>
      </c>
    </row>
    <row r="111" spans="1:5" x14ac:dyDescent="0.3">
      <c r="A111">
        <v>1697793781233</v>
      </c>
      <c r="B111" s="1" t="str">
        <f>LEFT(A111,10) &amp; "." &amp; RIGHT(A111,3)</f>
        <v>1697793781.233</v>
      </c>
      <c r="C111" s="2">
        <f>(((B111/60)/60)/24)+DATE(1970,1,1)</f>
        <v>45219.390986493061</v>
      </c>
      <c r="D111">
        <v>-292968</v>
      </c>
      <c r="E111">
        <v>3787</v>
      </c>
    </row>
    <row r="112" spans="1:5" x14ac:dyDescent="0.3">
      <c r="A112">
        <v>1697793781335</v>
      </c>
      <c r="B112" s="1" t="str">
        <f>LEFT(A112,10) &amp; "." &amp; RIGHT(A112,3)</f>
        <v>1697793781.335</v>
      </c>
      <c r="C112" s="2">
        <f>(((B112/60)/60)/24)+DATE(1970,1,1)</f>
        <v>45219.390987673614</v>
      </c>
      <c r="D112">
        <v>-292968</v>
      </c>
      <c r="E112">
        <v>3787</v>
      </c>
    </row>
    <row r="113" spans="1:5" x14ac:dyDescent="0.3">
      <c r="A113">
        <v>1697793781336</v>
      </c>
      <c r="B113" s="1" t="str">
        <f>LEFT(A113,10) &amp; "." &amp; RIGHT(A113,3)</f>
        <v>1697793781.336</v>
      </c>
      <c r="C113" s="2">
        <f>(((B113/60)/60)/24)+DATE(1970,1,1)</f>
        <v>45219.390987685183</v>
      </c>
      <c r="D113">
        <v>-292968</v>
      </c>
      <c r="E113">
        <v>3787</v>
      </c>
    </row>
    <row r="114" spans="1:5" x14ac:dyDescent="0.3">
      <c r="A114">
        <v>1697793781438</v>
      </c>
      <c r="B114" s="1" t="str">
        <f>LEFT(A114,10) &amp; "." &amp; RIGHT(A114,3)</f>
        <v>1697793781.438</v>
      </c>
      <c r="C114" s="2">
        <f>(((B114/60)/60)/24)+DATE(1970,1,1)</f>
        <v>45219.390988865736</v>
      </c>
      <c r="D114">
        <v>-292968</v>
      </c>
      <c r="E114">
        <v>3787</v>
      </c>
    </row>
    <row r="115" spans="1:5" x14ac:dyDescent="0.3">
      <c r="A115">
        <v>1697793781438</v>
      </c>
      <c r="B115" s="1" t="str">
        <f>LEFT(A115,10) &amp; "." &amp; RIGHT(A115,3)</f>
        <v>1697793781.438</v>
      </c>
      <c r="C115" s="2">
        <f>(((B115/60)/60)/24)+DATE(1970,1,1)</f>
        <v>45219.390988865736</v>
      </c>
      <c r="D115">
        <v>-292968</v>
      </c>
      <c r="E115">
        <v>3787</v>
      </c>
    </row>
    <row r="116" spans="1:5" x14ac:dyDescent="0.3">
      <c r="A116">
        <v>1697793781540</v>
      </c>
      <c r="B116" s="1" t="str">
        <f>LEFT(A116,10) &amp; "." &amp; RIGHT(A116,3)</f>
        <v>1697793781.540</v>
      </c>
      <c r="C116" s="2">
        <f>(((B116/60)/60)/24)+DATE(1970,1,1)</f>
        <v>45219.39099004629</v>
      </c>
      <c r="D116">
        <v>-292968</v>
      </c>
      <c r="E116">
        <v>3787</v>
      </c>
    </row>
    <row r="117" spans="1:5" x14ac:dyDescent="0.3">
      <c r="A117">
        <v>1697793781541</v>
      </c>
      <c r="B117" s="1" t="str">
        <f>LEFT(A117,10) &amp; "." &amp; RIGHT(A117,3)</f>
        <v>1697793781.541</v>
      </c>
      <c r="C117" s="2">
        <f>(((B117/60)/60)/24)+DATE(1970,1,1)</f>
        <v>45219.390990057873</v>
      </c>
      <c r="D117">
        <v>-292968</v>
      </c>
      <c r="E117">
        <v>3787</v>
      </c>
    </row>
    <row r="118" spans="1:5" x14ac:dyDescent="0.3">
      <c r="A118">
        <v>1697793781645</v>
      </c>
      <c r="B118" s="1" t="str">
        <f>LEFT(A118,10) &amp; "." &amp; RIGHT(A118,3)</f>
        <v>1697793781.645</v>
      </c>
      <c r="C118" s="2">
        <f>(((B118/60)/60)/24)+DATE(1970,1,1)</f>
        <v>45219.390991261578</v>
      </c>
      <c r="D118">
        <v>-292968</v>
      </c>
      <c r="E118">
        <v>3787</v>
      </c>
    </row>
    <row r="119" spans="1:5" x14ac:dyDescent="0.3">
      <c r="A119">
        <v>1697793781645</v>
      </c>
      <c r="B119" s="1" t="str">
        <f>LEFT(A119,10) &amp; "." &amp; RIGHT(A119,3)</f>
        <v>1697793781.645</v>
      </c>
      <c r="C119" s="2">
        <f>(((B119/60)/60)/24)+DATE(1970,1,1)</f>
        <v>45219.390991261578</v>
      </c>
      <c r="D119">
        <v>-292968</v>
      </c>
      <c r="E119">
        <v>3787</v>
      </c>
    </row>
    <row r="120" spans="1:5" x14ac:dyDescent="0.3">
      <c r="A120">
        <v>1697793781760</v>
      </c>
      <c r="B120" s="1" t="str">
        <f>LEFT(A120,10) &amp; "." &amp; RIGHT(A120,3)</f>
        <v>1697793781.760</v>
      </c>
      <c r="C120" s="2">
        <f>(((B120/60)/60)/24)+DATE(1970,1,1)</f>
        <v>45219.390992592598</v>
      </c>
      <c r="D120">
        <v>-292968</v>
      </c>
      <c r="E120">
        <v>3787</v>
      </c>
    </row>
    <row r="121" spans="1:5" x14ac:dyDescent="0.3">
      <c r="A121">
        <v>1697793781762</v>
      </c>
      <c r="B121" s="1" t="str">
        <f>LEFT(A121,10) &amp; "." &amp; RIGHT(A121,3)</f>
        <v>1697793781.762</v>
      </c>
      <c r="C121" s="2">
        <f>(((B121/60)/60)/24)+DATE(1970,1,1)</f>
        <v>45219.390992615743</v>
      </c>
      <c r="D121">
        <v>-292968</v>
      </c>
      <c r="E121">
        <v>3787</v>
      </c>
    </row>
    <row r="122" spans="1:5" x14ac:dyDescent="0.3">
      <c r="A122">
        <v>1697793781862</v>
      </c>
      <c r="B122" s="1" t="str">
        <f>LEFT(A122,10) &amp; "." &amp; RIGHT(A122,3)</f>
        <v>1697793781.862</v>
      </c>
      <c r="C122" s="2">
        <f>(((B122/60)/60)/24)+DATE(1970,1,1)</f>
        <v>45219.390993773151</v>
      </c>
      <c r="D122">
        <v>-292968</v>
      </c>
      <c r="E122">
        <v>3787</v>
      </c>
    </row>
    <row r="123" spans="1:5" x14ac:dyDescent="0.3">
      <c r="A123">
        <v>1697793781864</v>
      </c>
      <c r="B123" s="1" t="str">
        <f>LEFT(A123,10) &amp; "." &amp; RIGHT(A123,3)</f>
        <v>1697793781.864</v>
      </c>
      <c r="C123" s="2">
        <f>(((B123/60)/60)/24)+DATE(1970,1,1)</f>
        <v>45219.390993796296</v>
      </c>
      <c r="D123">
        <v>-292968</v>
      </c>
      <c r="E123">
        <v>3787</v>
      </c>
    </row>
    <row r="124" spans="1:5" x14ac:dyDescent="0.3">
      <c r="A124">
        <v>1697793781964</v>
      </c>
      <c r="B124" s="1" t="str">
        <f>LEFT(A124,10) &amp; "." &amp; RIGHT(A124,3)</f>
        <v>1697793781.964</v>
      </c>
      <c r="C124" s="2">
        <f>(((B124/60)/60)/24)+DATE(1970,1,1)</f>
        <v>45219.390994953705</v>
      </c>
      <c r="D124">
        <v>-292968</v>
      </c>
      <c r="E124">
        <v>3787</v>
      </c>
    </row>
    <row r="125" spans="1:5" x14ac:dyDescent="0.3">
      <c r="A125">
        <v>1697793781966</v>
      </c>
      <c r="B125" s="1" t="str">
        <f>LEFT(A125,10) &amp; "." &amp; RIGHT(A125,3)</f>
        <v>1697793781.966</v>
      </c>
      <c r="C125" s="2">
        <f>(((B125/60)/60)/24)+DATE(1970,1,1)</f>
        <v>45219.390994976857</v>
      </c>
      <c r="D125">
        <v>-292968</v>
      </c>
      <c r="E125">
        <v>3787</v>
      </c>
    </row>
    <row r="126" spans="1:5" x14ac:dyDescent="0.3">
      <c r="A126">
        <v>1697793782068</v>
      </c>
      <c r="B126" s="1" t="str">
        <f>LEFT(A126,10) &amp; "." &amp; RIGHT(A126,3)</f>
        <v>1697793782.068</v>
      </c>
      <c r="C126" s="2">
        <f>(((B126/60)/60)/24)+DATE(1970,1,1)</f>
        <v>45219.39099615741</v>
      </c>
      <c r="D126">
        <v>-292968</v>
      </c>
      <c r="E126">
        <v>3787</v>
      </c>
    </row>
    <row r="127" spans="1:5" x14ac:dyDescent="0.3">
      <c r="A127">
        <v>1697793782068</v>
      </c>
      <c r="B127" s="1" t="str">
        <f>LEFT(A127,10) &amp; "." &amp; RIGHT(A127,3)</f>
        <v>1697793782.068</v>
      </c>
      <c r="C127" s="2">
        <f>(((B127/60)/60)/24)+DATE(1970,1,1)</f>
        <v>45219.39099615741</v>
      </c>
      <c r="D127">
        <v>-292968</v>
      </c>
      <c r="E127">
        <v>3787</v>
      </c>
    </row>
    <row r="128" spans="1:5" x14ac:dyDescent="0.3">
      <c r="A128">
        <v>1697793782170</v>
      </c>
      <c r="B128" s="1" t="str">
        <f>LEFT(A128,10) &amp; "." &amp; RIGHT(A128,3)</f>
        <v>1697793782.170</v>
      </c>
      <c r="C128" s="2">
        <f>(((B128/60)/60)/24)+DATE(1970,1,1)</f>
        <v>45219.390997337963</v>
      </c>
      <c r="D128">
        <v>-249023</v>
      </c>
      <c r="E128">
        <v>3787</v>
      </c>
    </row>
    <row r="129" spans="1:5" x14ac:dyDescent="0.3">
      <c r="A129">
        <v>1697793782171</v>
      </c>
      <c r="B129" s="1" t="str">
        <f>LEFT(A129,10) &amp; "." &amp; RIGHT(A129,3)</f>
        <v>1697793782.171</v>
      </c>
      <c r="C129" s="2">
        <f>(((B129/60)/60)/24)+DATE(1970,1,1)</f>
        <v>45219.390997349539</v>
      </c>
      <c r="D129">
        <v>-249023</v>
      </c>
      <c r="E129">
        <v>3787</v>
      </c>
    </row>
    <row r="130" spans="1:5" x14ac:dyDescent="0.3">
      <c r="A130">
        <v>1697793782273</v>
      </c>
      <c r="B130" s="1" t="str">
        <f>LEFT(A130,10) &amp; "." &amp; RIGHT(A130,3)</f>
        <v>1697793782.273</v>
      </c>
      <c r="C130" s="2">
        <f>(((B130/60)/60)/24)+DATE(1970,1,1)</f>
        <v>45219.390998530092</v>
      </c>
      <c r="D130">
        <v>-249023</v>
      </c>
      <c r="E130">
        <v>3787</v>
      </c>
    </row>
    <row r="131" spans="1:5" x14ac:dyDescent="0.3">
      <c r="A131">
        <v>1697793782273</v>
      </c>
      <c r="B131" s="1" t="str">
        <f>LEFT(A131,10) &amp; "." &amp; RIGHT(A131,3)</f>
        <v>1697793782.273</v>
      </c>
      <c r="C131" s="2">
        <f>(((B131/60)/60)/24)+DATE(1970,1,1)</f>
        <v>45219.390998530092</v>
      </c>
      <c r="D131">
        <v>-249023</v>
      </c>
      <c r="E131">
        <v>3787</v>
      </c>
    </row>
    <row r="132" spans="1:5" x14ac:dyDescent="0.3">
      <c r="A132">
        <v>1697793782376</v>
      </c>
      <c r="B132" s="1" t="str">
        <f>LEFT(A132,10) &amp; "." &amp; RIGHT(A132,3)</f>
        <v>1697793782.376</v>
      </c>
      <c r="C132" s="2">
        <f>(((B132/60)/60)/24)+DATE(1970,1,1)</f>
        <v>45219.390999722222</v>
      </c>
      <c r="D132">
        <v>-249023</v>
      </c>
      <c r="E132">
        <v>3787</v>
      </c>
    </row>
    <row r="133" spans="1:5" x14ac:dyDescent="0.3">
      <c r="A133">
        <v>1697793782376</v>
      </c>
      <c r="B133" s="1" t="str">
        <f>LEFT(A133,10) &amp; "." &amp; RIGHT(A133,3)</f>
        <v>1697793782.376</v>
      </c>
      <c r="C133" s="2">
        <f>(((B133/60)/60)/24)+DATE(1970,1,1)</f>
        <v>45219.390999722222</v>
      </c>
      <c r="D133">
        <v>-249023</v>
      </c>
      <c r="E133">
        <v>3787</v>
      </c>
    </row>
    <row r="134" spans="1:5" x14ac:dyDescent="0.3">
      <c r="A134">
        <v>1697793782481</v>
      </c>
      <c r="B134" s="1" t="str">
        <f>LEFT(A134,10) &amp; "." &amp; RIGHT(A134,3)</f>
        <v>1697793782.481</v>
      </c>
      <c r="C134" s="2">
        <f>(((B134/60)/60)/24)+DATE(1970,1,1)</f>
        <v>45219.391000937496</v>
      </c>
      <c r="D134">
        <v>-249023</v>
      </c>
      <c r="E134">
        <v>3787</v>
      </c>
    </row>
    <row r="135" spans="1:5" x14ac:dyDescent="0.3">
      <c r="A135">
        <v>1697793782481</v>
      </c>
      <c r="B135" s="1" t="str">
        <f>LEFT(A135,10) &amp; "." &amp; RIGHT(A135,3)</f>
        <v>1697793782.481</v>
      </c>
      <c r="C135" s="2">
        <f>(((B135/60)/60)/24)+DATE(1970,1,1)</f>
        <v>45219.391000937496</v>
      </c>
      <c r="D135">
        <v>-249023</v>
      </c>
      <c r="E135">
        <v>3787</v>
      </c>
    </row>
    <row r="136" spans="1:5" x14ac:dyDescent="0.3">
      <c r="A136">
        <v>1697793782584</v>
      </c>
      <c r="B136" s="1" t="str">
        <f>LEFT(A136,10) &amp; "." &amp; RIGHT(A136,3)</f>
        <v>1697793782.584</v>
      </c>
      <c r="C136" s="2">
        <f>(((B136/60)/60)/24)+DATE(1970,1,1)</f>
        <v>45219.391002129632</v>
      </c>
      <c r="D136">
        <v>-249023</v>
      </c>
      <c r="E136">
        <v>3787</v>
      </c>
    </row>
    <row r="137" spans="1:5" x14ac:dyDescent="0.3">
      <c r="A137">
        <v>1697793782584</v>
      </c>
      <c r="B137" s="1" t="str">
        <f>LEFT(A137,10) &amp; "." &amp; RIGHT(A137,3)</f>
        <v>1697793782.584</v>
      </c>
      <c r="C137" s="2">
        <f>(((B137/60)/60)/24)+DATE(1970,1,1)</f>
        <v>45219.391002129632</v>
      </c>
      <c r="D137">
        <v>-249023</v>
      </c>
      <c r="E137">
        <v>3787</v>
      </c>
    </row>
    <row r="138" spans="1:5" x14ac:dyDescent="0.3">
      <c r="A138">
        <v>1697793782686</v>
      </c>
      <c r="B138" s="1" t="str">
        <f>LEFT(A138,10) &amp; "." &amp; RIGHT(A138,3)</f>
        <v>1697793782.686</v>
      </c>
      <c r="C138" s="2">
        <f>(((B138/60)/60)/24)+DATE(1970,1,1)</f>
        <v>45219.391003310186</v>
      </c>
      <c r="D138">
        <v>-249023</v>
      </c>
      <c r="E138">
        <v>3787</v>
      </c>
    </row>
    <row r="139" spans="1:5" x14ac:dyDescent="0.3">
      <c r="A139">
        <v>1697793782686</v>
      </c>
      <c r="B139" s="1" t="str">
        <f>LEFT(A139,10) &amp; "." &amp; RIGHT(A139,3)</f>
        <v>1697793782.686</v>
      </c>
      <c r="C139" s="2">
        <f>(((B139/60)/60)/24)+DATE(1970,1,1)</f>
        <v>45219.391003310186</v>
      </c>
      <c r="D139">
        <v>-249023</v>
      </c>
      <c r="E139">
        <v>3787</v>
      </c>
    </row>
    <row r="140" spans="1:5" x14ac:dyDescent="0.3">
      <c r="A140">
        <v>1697793782789</v>
      </c>
      <c r="B140" s="1" t="str">
        <f>LEFT(A140,10) &amp; "." &amp; RIGHT(A140,3)</f>
        <v>1697793782.789</v>
      </c>
      <c r="C140" s="2">
        <f>(((B140/60)/60)/24)+DATE(1970,1,1)</f>
        <v>45219.391004502315</v>
      </c>
      <c r="D140">
        <v>-249023</v>
      </c>
      <c r="E140">
        <v>3787</v>
      </c>
    </row>
    <row r="141" spans="1:5" x14ac:dyDescent="0.3">
      <c r="A141">
        <v>1697793782789</v>
      </c>
      <c r="B141" s="1" t="str">
        <f>LEFT(A141,10) &amp; "." &amp; RIGHT(A141,3)</f>
        <v>1697793782.789</v>
      </c>
      <c r="C141" s="2">
        <f>(((B141/60)/60)/24)+DATE(1970,1,1)</f>
        <v>45219.391004502315</v>
      </c>
      <c r="D141">
        <v>-249023</v>
      </c>
      <c r="E141">
        <v>3787</v>
      </c>
    </row>
    <row r="142" spans="1:5" x14ac:dyDescent="0.3">
      <c r="A142">
        <v>1697793782891</v>
      </c>
      <c r="B142" s="1" t="str">
        <f>LEFT(A142,10) &amp; "." &amp; RIGHT(A142,3)</f>
        <v>1697793782.891</v>
      </c>
      <c r="C142" s="2">
        <f>(((B142/60)/60)/24)+DATE(1970,1,1)</f>
        <v>45219.391005682875</v>
      </c>
      <c r="D142">
        <v>-249023</v>
      </c>
      <c r="E142">
        <v>3787</v>
      </c>
    </row>
    <row r="143" spans="1:5" x14ac:dyDescent="0.3">
      <c r="A143">
        <v>1697793782891</v>
      </c>
      <c r="B143" s="1" t="str">
        <f>LEFT(A143,10) &amp; "." &amp; RIGHT(A143,3)</f>
        <v>1697793782.891</v>
      </c>
      <c r="C143" s="2">
        <f>(((B143/60)/60)/24)+DATE(1970,1,1)</f>
        <v>45219.391005682875</v>
      </c>
      <c r="D143">
        <v>-249023</v>
      </c>
      <c r="E143">
        <v>3787</v>
      </c>
    </row>
    <row r="144" spans="1:5" x14ac:dyDescent="0.3">
      <c r="A144">
        <v>1697793782993</v>
      </c>
      <c r="B144" s="1" t="str">
        <f>LEFT(A144,10) &amp; "." &amp; RIGHT(A144,3)</f>
        <v>1697793782.993</v>
      </c>
      <c r="C144" s="2">
        <f>(((B144/60)/60)/24)+DATE(1970,1,1)</f>
        <v>45219.391006863429</v>
      </c>
      <c r="D144">
        <v>-249023</v>
      </c>
      <c r="E144">
        <v>3787</v>
      </c>
    </row>
    <row r="145" spans="1:5" x14ac:dyDescent="0.3">
      <c r="A145">
        <v>1697793782999</v>
      </c>
      <c r="B145" s="1" t="str">
        <f>LEFT(A145,10) &amp; "." &amp; RIGHT(A145,3)</f>
        <v>1697793782.999</v>
      </c>
      <c r="C145" s="2">
        <f>(((B145/60)/60)/24)+DATE(1970,1,1)</f>
        <v>45219.39100693287</v>
      </c>
      <c r="D145">
        <v>-249023</v>
      </c>
      <c r="E145">
        <v>3787</v>
      </c>
    </row>
    <row r="146" spans="1:5" x14ac:dyDescent="0.3">
      <c r="A146">
        <v>1697793783100</v>
      </c>
      <c r="B146" s="1" t="str">
        <f>LEFT(A146,10) &amp; "." &amp; RIGHT(A146,3)</f>
        <v>1697793783.100</v>
      </c>
      <c r="C146" s="2">
        <f>(((B146/60)/60)/24)+DATE(1970,1,1)</f>
        <v>45219.391008101855</v>
      </c>
      <c r="D146">
        <v>-249023</v>
      </c>
      <c r="E146">
        <v>3787</v>
      </c>
    </row>
    <row r="147" spans="1:5" x14ac:dyDescent="0.3">
      <c r="A147">
        <v>1697793783101</v>
      </c>
      <c r="B147" s="1" t="str">
        <f>LEFT(A147,10) &amp; "." &amp; RIGHT(A147,3)</f>
        <v>1697793783.101</v>
      </c>
      <c r="C147" s="2">
        <f>(((B147/60)/60)/24)+DATE(1970,1,1)</f>
        <v>45219.391008113424</v>
      </c>
      <c r="D147">
        <v>-249023</v>
      </c>
      <c r="E147">
        <v>3787</v>
      </c>
    </row>
    <row r="148" spans="1:5" x14ac:dyDescent="0.3">
      <c r="A148">
        <v>1697793783203</v>
      </c>
      <c r="B148" s="1" t="str">
        <f>LEFT(A148,10) &amp; "." &amp; RIGHT(A148,3)</f>
        <v>1697793783.203</v>
      </c>
      <c r="C148" s="2">
        <f>(((B148/60)/60)/24)+DATE(1970,1,1)</f>
        <v>45219.391009293984</v>
      </c>
      <c r="D148">
        <v>-249023</v>
      </c>
      <c r="E148">
        <v>3787</v>
      </c>
    </row>
    <row r="149" spans="1:5" x14ac:dyDescent="0.3">
      <c r="A149">
        <v>1697793783204</v>
      </c>
      <c r="B149" s="1" t="str">
        <f>LEFT(A149,10) &amp; "." &amp; RIGHT(A149,3)</f>
        <v>1697793783.204</v>
      </c>
      <c r="C149" s="2">
        <f>(((B149/60)/60)/24)+DATE(1970,1,1)</f>
        <v>45219.39100930556</v>
      </c>
      <c r="D149">
        <v>-249023</v>
      </c>
      <c r="E149">
        <v>3787</v>
      </c>
    </row>
    <row r="150" spans="1:5" x14ac:dyDescent="0.3">
      <c r="A150">
        <v>1697793783305</v>
      </c>
      <c r="B150" s="1" t="str">
        <f>LEFT(A150,10) &amp; "." &amp; RIGHT(A150,3)</f>
        <v>1697793783.305</v>
      </c>
      <c r="C150" s="2">
        <f>(((B150/60)/60)/24)+DATE(1970,1,1)</f>
        <v>45219.391010474537</v>
      </c>
      <c r="D150">
        <v>-249023</v>
      </c>
      <c r="E150">
        <v>3787</v>
      </c>
    </row>
    <row r="151" spans="1:5" x14ac:dyDescent="0.3">
      <c r="A151">
        <v>1697793783307</v>
      </c>
      <c r="B151" s="1" t="str">
        <f>LEFT(A151,10) &amp; "." &amp; RIGHT(A151,3)</f>
        <v>1697793783.307</v>
      </c>
      <c r="C151" s="2">
        <f>(((B151/60)/60)/24)+DATE(1970,1,1)</f>
        <v>45219.391010497682</v>
      </c>
      <c r="D151">
        <v>-249023</v>
      </c>
      <c r="E151">
        <v>3787</v>
      </c>
    </row>
    <row r="152" spans="1:5" x14ac:dyDescent="0.3">
      <c r="A152">
        <v>1697793783408</v>
      </c>
      <c r="B152" s="1" t="str">
        <f>LEFT(A152,10) &amp; "." &amp; RIGHT(A152,3)</f>
        <v>1697793783.408</v>
      </c>
      <c r="C152" s="2">
        <f>(((B152/60)/60)/24)+DATE(1970,1,1)</f>
        <v>45219.391011666667</v>
      </c>
      <c r="D152">
        <v>-249023</v>
      </c>
      <c r="E152">
        <v>3787</v>
      </c>
    </row>
    <row r="153" spans="1:5" x14ac:dyDescent="0.3">
      <c r="A153">
        <v>1697793783411</v>
      </c>
      <c r="B153" s="1" t="str">
        <f>LEFT(A153,10) &amp; "." &amp; RIGHT(A153,3)</f>
        <v>1697793783.411</v>
      </c>
      <c r="C153" s="2">
        <f>(((B153/60)/60)/24)+DATE(1970,1,1)</f>
        <v>45219.391011701387</v>
      </c>
      <c r="D153">
        <v>-249023</v>
      </c>
      <c r="E153">
        <v>3787</v>
      </c>
    </row>
    <row r="154" spans="1:5" x14ac:dyDescent="0.3">
      <c r="A154">
        <v>1697793783513</v>
      </c>
      <c r="B154" s="1" t="str">
        <f>LEFT(A154,10) &amp; "." &amp; RIGHT(A154,3)</f>
        <v>1697793783.513</v>
      </c>
      <c r="C154" s="2">
        <f>(((B154/60)/60)/24)+DATE(1970,1,1)</f>
        <v>45219.391012881941</v>
      </c>
      <c r="D154">
        <v>-249023</v>
      </c>
      <c r="E154">
        <v>3787</v>
      </c>
    </row>
    <row r="155" spans="1:5" x14ac:dyDescent="0.3">
      <c r="A155">
        <v>1697793783515</v>
      </c>
      <c r="B155" s="1" t="str">
        <f>LEFT(A155,10) &amp; "." &amp; RIGHT(A155,3)</f>
        <v>1697793783.515</v>
      </c>
      <c r="C155" s="2">
        <f>(((B155/60)/60)/24)+DATE(1970,1,1)</f>
        <v>45219.391012905093</v>
      </c>
      <c r="D155">
        <v>-249023</v>
      </c>
      <c r="E155">
        <v>3787</v>
      </c>
    </row>
    <row r="156" spans="1:5" x14ac:dyDescent="0.3">
      <c r="A156">
        <v>1697793783615</v>
      </c>
      <c r="B156" s="1" t="str">
        <f>LEFT(A156,10) &amp; "." &amp; RIGHT(A156,3)</f>
        <v>1697793783.615</v>
      </c>
      <c r="C156" s="2">
        <f>(((B156/60)/60)/24)+DATE(1970,1,1)</f>
        <v>45219.391014062494</v>
      </c>
      <c r="D156">
        <v>-493163</v>
      </c>
      <c r="E156">
        <v>3787</v>
      </c>
    </row>
    <row r="157" spans="1:5" x14ac:dyDescent="0.3">
      <c r="A157">
        <v>1697793783617</v>
      </c>
      <c r="B157" s="1" t="str">
        <f>LEFT(A157,10) &amp; "." &amp; RIGHT(A157,3)</f>
        <v>1697793783.617</v>
      </c>
      <c r="C157" s="2">
        <f>(((B157/60)/60)/24)+DATE(1970,1,1)</f>
        <v>45219.391014085646</v>
      </c>
      <c r="D157">
        <v>-493163</v>
      </c>
      <c r="E157">
        <v>3787</v>
      </c>
    </row>
    <row r="158" spans="1:5" x14ac:dyDescent="0.3">
      <c r="A158">
        <v>1697793783717</v>
      </c>
      <c r="B158" s="1" t="str">
        <f>LEFT(A158,10) &amp; "." &amp; RIGHT(A158,3)</f>
        <v>1697793783.717</v>
      </c>
      <c r="C158" s="2">
        <f>(((B158/60)/60)/24)+DATE(1970,1,1)</f>
        <v>45219.391015243062</v>
      </c>
      <c r="D158">
        <v>-493163</v>
      </c>
      <c r="E158">
        <v>3787</v>
      </c>
    </row>
    <row r="159" spans="1:5" x14ac:dyDescent="0.3">
      <c r="A159">
        <v>1697793783719</v>
      </c>
      <c r="B159" s="1" t="str">
        <f>LEFT(A159,10) &amp; "." &amp; RIGHT(A159,3)</f>
        <v>1697793783.719</v>
      </c>
      <c r="C159" s="2">
        <f>(((B159/60)/60)/24)+DATE(1970,1,1)</f>
        <v>45219.391015266207</v>
      </c>
      <c r="D159">
        <v>-493163</v>
      </c>
      <c r="E159">
        <v>3787</v>
      </c>
    </row>
    <row r="160" spans="1:5" x14ac:dyDescent="0.3">
      <c r="A160">
        <v>1697793783820</v>
      </c>
      <c r="B160" s="1" t="str">
        <f>LEFT(A160,10) &amp; "." &amp; RIGHT(A160,3)</f>
        <v>1697793783.820</v>
      </c>
      <c r="C160" s="2">
        <f>(((B160/60)/60)/24)+DATE(1970,1,1)</f>
        <v>45219.391016435184</v>
      </c>
      <c r="D160">
        <v>-493163</v>
      </c>
      <c r="E160">
        <v>3787</v>
      </c>
    </row>
    <row r="161" spans="1:5" x14ac:dyDescent="0.3">
      <c r="A161">
        <v>1697793783821</v>
      </c>
      <c r="B161" s="1" t="str">
        <f>LEFT(A161,10) &amp; "." &amp; RIGHT(A161,3)</f>
        <v>1697793783.821</v>
      </c>
      <c r="C161" s="2">
        <f>(((B161/60)/60)/24)+DATE(1970,1,1)</f>
        <v>45219.39101644676</v>
      </c>
      <c r="D161">
        <v>-493163</v>
      </c>
      <c r="E161">
        <v>3787</v>
      </c>
    </row>
    <row r="162" spans="1:5" x14ac:dyDescent="0.3">
      <c r="A162">
        <v>1697793783923</v>
      </c>
      <c r="B162" s="1" t="str">
        <f>LEFT(A162,10) &amp; "." &amp; RIGHT(A162,3)</f>
        <v>1697793783.923</v>
      </c>
      <c r="C162" s="2">
        <f>(((B162/60)/60)/24)+DATE(1970,1,1)</f>
        <v>45219.39101762732</v>
      </c>
      <c r="D162">
        <v>-493163</v>
      </c>
      <c r="E162">
        <v>3787</v>
      </c>
    </row>
    <row r="163" spans="1:5" x14ac:dyDescent="0.3">
      <c r="A163">
        <v>1697793783924</v>
      </c>
      <c r="B163" s="1" t="str">
        <f>LEFT(A163,10) &amp; "." &amp; RIGHT(A163,3)</f>
        <v>1697793783.924</v>
      </c>
      <c r="C163" s="2">
        <f>(((B163/60)/60)/24)+DATE(1970,1,1)</f>
        <v>45219.391017638889</v>
      </c>
      <c r="D163">
        <v>-493163</v>
      </c>
      <c r="E163">
        <v>3787</v>
      </c>
    </row>
    <row r="164" spans="1:5" x14ac:dyDescent="0.3">
      <c r="A164">
        <v>1697793784026</v>
      </c>
      <c r="B164" s="1" t="str">
        <f>LEFT(A164,10) &amp; "." &amp; RIGHT(A164,3)</f>
        <v>1697793784.026</v>
      </c>
      <c r="C164" s="2">
        <f>(((B164/60)/60)/24)+DATE(1970,1,1)</f>
        <v>45219.391018819442</v>
      </c>
      <c r="D164">
        <v>-493163</v>
      </c>
      <c r="E164">
        <v>3787</v>
      </c>
    </row>
    <row r="165" spans="1:5" x14ac:dyDescent="0.3">
      <c r="A165">
        <v>1697793784027</v>
      </c>
      <c r="B165" s="1" t="str">
        <f>LEFT(A165,10) &amp; "." &amp; RIGHT(A165,3)</f>
        <v>1697793784.027</v>
      </c>
      <c r="C165" s="2">
        <f>(((B165/60)/60)/24)+DATE(1970,1,1)</f>
        <v>45219.391018831018</v>
      </c>
      <c r="D165">
        <v>-493163</v>
      </c>
      <c r="E165">
        <v>3787</v>
      </c>
    </row>
    <row r="166" spans="1:5" x14ac:dyDescent="0.3">
      <c r="A166">
        <v>1697793784131</v>
      </c>
      <c r="B166" s="1" t="str">
        <f>LEFT(A166,10) &amp; "." &amp; RIGHT(A166,3)</f>
        <v>1697793784.131</v>
      </c>
      <c r="C166" s="2">
        <f>(((B166/60)/60)/24)+DATE(1970,1,1)</f>
        <v>45219.391020034716</v>
      </c>
      <c r="D166">
        <v>-493163</v>
      </c>
      <c r="E166">
        <v>3787</v>
      </c>
    </row>
    <row r="167" spans="1:5" x14ac:dyDescent="0.3">
      <c r="A167">
        <v>1697793784132</v>
      </c>
      <c r="B167" s="1" t="str">
        <f>LEFT(A167,10) &amp; "." &amp; RIGHT(A167,3)</f>
        <v>1697793784.132</v>
      </c>
      <c r="C167" s="2">
        <f>(((B167/60)/60)/24)+DATE(1970,1,1)</f>
        <v>45219.3910200463</v>
      </c>
      <c r="D167">
        <v>-493163</v>
      </c>
      <c r="E167">
        <v>3787</v>
      </c>
    </row>
    <row r="168" spans="1:5" x14ac:dyDescent="0.3">
      <c r="A168">
        <v>1697793784234</v>
      </c>
      <c r="B168" s="1" t="str">
        <f>LEFT(A168,10) &amp; "." &amp; RIGHT(A168,3)</f>
        <v>1697793784.234</v>
      </c>
      <c r="C168" s="2">
        <f>(((B168/60)/60)/24)+DATE(1970,1,1)</f>
        <v>45219.391021226853</v>
      </c>
      <c r="D168">
        <v>-493163</v>
      </c>
      <c r="E168">
        <v>3787</v>
      </c>
    </row>
    <row r="169" spans="1:5" x14ac:dyDescent="0.3">
      <c r="A169">
        <v>1697793784239</v>
      </c>
      <c r="B169" s="1" t="str">
        <f>LEFT(A169,10) &amp; "." &amp; RIGHT(A169,3)</f>
        <v>1697793784.239</v>
      </c>
      <c r="C169" s="2">
        <f>(((B169/60)/60)/24)+DATE(1970,1,1)</f>
        <v>45219.391021284726</v>
      </c>
      <c r="D169">
        <v>-493163</v>
      </c>
      <c r="E169">
        <v>3787</v>
      </c>
    </row>
    <row r="170" spans="1:5" x14ac:dyDescent="0.3">
      <c r="A170">
        <v>1697793784336</v>
      </c>
      <c r="B170" s="1" t="str">
        <f>LEFT(A170,10) &amp; "." &amp; RIGHT(A170,3)</f>
        <v>1697793784.336</v>
      </c>
      <c r="C170" s="2">
        <f>(((B170/60)/60)/24)+DATE(1970,1,1)</f>
        <v>45219.391022407406</v>
      </c>
      <c r="D170">
        <v>-493163</v>
      </c>
      <c r="E170">
        <v>3787</v>
      </c>
    </row>
    <row r="171" spans="1:5" x14ac:dyDescent="0.3">
      <c r="A171">
        <v>1697793784341</v>
      </c>
      <c r="B171" s="1" t="str">
        <f>LEFT(A171,10) &amp; "." &amp; RIGHT(A171,3)</f>
        <v>1697793784.341</v>
      </c>
      <c r="C171" s="2">
        <f>(((B171/60)/60)/24)+DATE(1970,1,1)</f>
        <v>45219.391022465279</v>
      </c>
      <c r="D171">
        <v>-493163</v>
      </c>
      <c r="E171">
        <v>3787</v>
      </c>
    </row>
    <row r="172" spans="1:5" x14ac:dyDescent="0.3">
      <c r="A172">
        <v>1697793784438</v>
      </c>
      <c r="B172" s="1" t="str">
        <f>LEFT(A172,10) &amp; "." &amp; RIGHT(A172,3)</f>
        <v>1697793784.438</v>
      </c>
      <c r="C172" s="2">
        <f>(((B172/60)/60)/24)+DATE(1970,1,1)</f>
        <v>45219.391023587959</v>
      </c>
      <c r="D172">
        <v>-493163</v>
      </c>
      <c r="E172">
        <v>3787</v>
      </c>
    </row>
    <row r="173" spans="1:5" x14ac:dyDescent="0.3">
      <c r="A173">
        <v>1697793784444</v>
      </c>
      <c r="B173" s="1" t="str">
        <f>LEFT(A173,10) &amp; "." &amp; RIGHT(A173,3)</f>
        <v>1697793784.444</v>
      </c>
      <c r="C173" s="2">
        <f>(((B173/60)/60)/24)+DATE(1970,1,1)</f>
        <v>45219.391023657401</v>
      </c>
      <c r="D173">
        <v>-493163</v>
      </c>
      <c r="E173">
        <v>3787</v>
      </c>
    </row>
    <row r="174" spans="1:5" x14ac:dyDescent="0.3">
      <c r="A174">
        <v>1697793784541</v>
      </c>
      <c r="B174" s="1" t="str">
        <f>LEFT(A174,10) &amp; "." &amp; RIGHT(A174,3)</f>
        <v>1697793784.541</v>
      </c>
      <c r="C174" s="2">
        <f>(((B174/60)/60)/24)+DATE(1970,1,1)</f>
        <v>45219.391024780096</v>
      </c>
      <c r="D174">
        <v>-493163</v>
      </c>
      <c r="E174">
        <v>3787</v>
      </c>
    </row>
    <row r="175" spans="1:5" x14ac:dyDescent="0.3">
      <c r="A175">
        <v>1697793784546</v>
      </c>
      <c r="B175" s="1" t="str">
        <f>LEFT(A175,10) &amp; "." &amp; RIGHT(A175,3)</f>
        <v>1697793784.546</v>
      </c>
      <c r="C175" s="2">
        <f>(((B175/60)/60)/24)+DATE(1970,1,1)</f>
        <v>45219.391024837969</v>
      </c>
      <c r="D175">
        <v>-493163</v>
      </c>
      <c r="E175">
        <v>3787</v>
      </c>
    </row>
    <row r="176" spans="1:5" x14ac:dyDescent="0.3">
      <c r="A176">
        <v>1697793784643</v>
      </c>
      <c r="B176" s="1" t="str">
        <f>LEFT(A176,10) &amp; "." &amp; RIGHT(A176,3)</f>
        <v>1697793784.643</v>
      </c>
      <c r="C176" s="2">
        <f>(((B176/60)/60)/24)+DATE(1970,1,1)</f>
        <v>45219.391025960649</v>
      </c>
      <c r="D176">
        <v>-493163</v>
      </c>
      <c r="E176">
        <v>3787</v>
      </c>
    </row>
    <row r="177" spans="1:5" x14ac:dyDescent="0.3">
      <c r="A177">
        <v>1697793784649</v>
      </c>
      <c r="B177" s="1" t="str">
        <f>LEFT(A177,10) &amp; "." &amp; RIGHT(A177,3)</f>
        <v>1697793784.649</v>
      </c>
      <c r="C177" s="2">
        <f>(((B177/60)/60)/24)+DATE(1970,1,1)</f>
        <v>45219.391026030091</v>
      </c>
      <c r="D177">
        <v>-493163</v>
      </c>
      <c r="E177">
        <v>3787</v>
      </c>
    </row>
    <row r="178" spans="1:5" x14ac:dyDescent="0.3">
      <c r="A178">
        <v>1697793784745</v>
      </c>
      <c r="B178" s="1" t="str">
        <f>LEFT(A178,10) &amp; "." &amp; RIGHT(A178,3)</f>
        <v>1697793784.745</v>
      </c>
      <c r="C178" s="2">
        <f>(((B178/60)/60)/24)+DATE(1970,1,1)</f>
        <v>45219.391027141202</v>
      </c>
      <c r="D178">
        <v>-493163</v>
      </c>
      <c r="E178">
        <v>3787</v>
      </c>
    </row>
    <row r="179" spans="1:5" x14ac:dyDescent="0.3">
      <c r="A179">
        <v>1697793784750</v>
      </c>
      <c r="B179" s="1" t="str">
        <f>LEFT(A179,10) &amp; "." &amp; RIGHT(A179,3)</f>
        <v>1697793784.750</v>
      </c>
      <c r="C179" s="2">
        <f>(((B179/60)/60)/24)+DATE(1970,1,1)</f>
        <v>45219.391027199075</v>
      </c>
      <c r="D179">
        <v>-493163</v>
      </c>
      <c r="E179">
        <v>3787</v>
      </c>
    </row>
    <row r="180" spans="1:5" x14ac:dyDescent="0.3">
      <c r="A180">
        <v>1697793784849</v>
      </c>
      <c r="B180" s="1" t="str">
        <f>LEFT(A180,10) &amp; "." &amp; RIGHT(A180,3)</f>
        <v>1697793784.849</v>
      </c>
      <c r="C180" s="2">
        <f>(((B180/60)/60)/24)+DATE(1970,1,1)</f>
        <v>45219.391028344908</v>
      </c>
      <c r="D180">
        <v>-493163</v>
      </c>
      <c r="E180">
        <v>3787</v>
      </c>
    </row>
    <row r="181" spans="1:5" x14ac:dyDescent="0.3">
      <c r="A181">
        <v>1697793784860</v>
      </c>
      <c r="B181" s="1" t="str">
        <f>LEFT(A181,10) &amp; "." &amp; RIGHT(A181,3)</f>
        <v>1697793784.860</v>
      </c>
      <c r="C181" s="2">
        <f>(((B181/60)/60)/24)+DATE(1970,1,1)</f>
        <v>45219.391028472222</v>
      </c>
      <c r="D181">
        <v>-493163</v>
      </c>
      <c r="E181">
        <v>3787</v>
      </c>
    </row>
    <row r="182" spans="1:5" x14ac:dyDescent="0.3">
      <c r="A182">
        <v>1697793784952</v>
      </c>
      <c r="B182" s="1" t="str">
        <f>LEFT(A182,10) &amp; "." &amp; RIGHT(A182,3)</f>
        <v>1697793784.952</v>
      </c>
      <c r="C182" s="2">
        <f>(((B182/60)/60)/24)+DATE(1970,1,1)</f>
        <v>45219.391029537037</v>
      </c>
      <c r="D182">
        <v>-493163</v>
      </c>
      <c r="E182">
        <v>3787</v>
      </c>
    </row>
    <row r="183" spans="1:5" x14ac:dyDescent="0.3">
      <c r="A183">
        <v>1697793784971</v>
      </c>
      <c r="B183" s="1" t="str">
        <f>LEFT(A183,10) &amp; "." &amp; RIGHT(A183,3)</f>
        <v>1697793784.971</v>
      </c>
      <c r="C183" s="2">
        <f>(((B183/60)/60)/24)+DATE(1970,1,1)</f>
        <v>45219.391029756938</v>
      </c>
      <c r="D183">
        <v>-493163</v>
      </c>
      <c r="E183">
        <v>3787</v>
      </c>
    </row>
    <row r="184" spans="1:5" x14ac:dyDescent="0.3">
      <c r="A184">
        <v>1697793785055</v>
      </c>
      <c r="B184" s="1" t="str">
        <f>LEFT(A184,10) &amp; "." &amp; RIGHT(A184,3)</f>
        <v>1697793785.055</v>
      </c>
      <c r="C184" s="2">
        <f>(((B184/60)/60)/24)+DATE(1970,1,1)</f>
        <v>45219.391030729166</v>
      </c>
      <c r="D184">
        <v>-493163</v>
      </c>
      <c r="E184">
        <v>3787</v>
      </c>
    </row>
    <row r="185" spans="1:5" x14ac:dyDescent="0.3">
      <c r="A185">
        <v>1697793785074</v>
      </c>
      <c r="B185" s="1" t="str">
        <f>LEFT(A185,10) &amp; "." &amp; RIGHT(A185,3)</f>
        <v>1697793785.074</v>
      </c>
      <c r="C185" s="2">
        <f>(((B185/60)/60)/24)+DATE(1970,1,1)</f>
        <v>45219.391030949075</v>
      </c>
      <c r="D185">
        <v>-493163</v>
      </c>
      <c r="E185">
        <v>3787</v>
      </c>
    </row>
    <row r="186" spans="1:5" x14ac:dyDescent="0.3">
      <c r="A186">
        <v>1697793785158</v>
      </c>
      <c r="B186" s="1" t="str">
        <f>LEFT(A186,10) &amp; "." &amp; RIGHT(A186,3)</f>
        <v>1697793785.158</v>
      </c>
      <c r="C186" s="2">
        <f>(((B186/60)/60)/24)+DATE(1970,1,1)</f>
        <v>45219.391031921296</v>
      </c>
      <c r="D186">
        <v>-558105</v>
      </c>
      <c r="E186">
        <v>3787</v>
      </c>
    </row>
    <row r="187" spans="1:5" x14ac:dyDescent="0.3">
      <c r="A187">
        <v>1697793785177</v>
      </c>
      <c r="B187" s="1" t="str">
        <f>LEFT(A187,10) &amp; "." &amp; RIGHT(A187,3)</f>
        <v>1697793785.177</v>
      </c>
      <c r="C187" s="2">
        <f>(((B187/60)/60)/24)+DATE(1970,1,1)</f>
        <v>45219.391032141204</v>
      </c>
      <c r="D187">
        <v>-558105</v>
      </c>
      <c r="E187">
        <v>3787</v>
      </c>
    </row>
    <row r="188" spans="1:5" x14ac:dyDescent="0.3">
      <c r="A188">
        <v>1697793785262</v>
      </c>
      <c r="B188" s="1" t="str">
        <f>LEFT(A188,10) &amp; "." &amp; RIGHT(A188,3)</f>
        <v>1697793785.262</v>
      </c>
      <c r="C188" s="2">
        <f>(((B188/60)/60)/24)+DATE(1970,1,1)</f>
        <v>45219.391033125001</v>
      </c>
      <c r="D188">
        <v>-558105</v>
      </c>
      <c r="E188">
        <v>3787</v>
      </c>
    </row>
    <row r="189" spans="1:5" x14ac:dyDescent="0.3">
      <c r="A189">
        <v>1697793785279</v>
      </c>
      <c r="B189" s="1" t="str">
        <f>LEFT(A189,10) &amp; "." &amp; RIGHT(A189,3)</f>
        <v>1697793785.279</v>
      </c>
      <c r="C189" s="2">
        <f>(((B189/60)/60)/24)+DATE(1970,1,1)</f>
        <v>45219.391033321765</v>
      </c>
      <c r="D189">
        <v>-558105</v>
      </c>
      <c r="E189">
        <v>3787</v>
      </c>
    </row>
    <row r="190" spans="1:5" x14ac:dyDescent="0.3">
      <c r="A190">
        <v>1697793785364</v>
      </c>
      <c r="B190" s="1" t="str">
        <f>LEFT(A190,10) &amp; "." &amp; RIGHT(A190,3)</f>
        <v>1697793785.364</v>
      </c>
      <c r="C190" s="2">
        <f>(((B190/60)/60)/24)+DATE(1970,1,1)</f>
        <v>45219.391034305561</v>
      </c>
      <c r="D190">
        <v>-558105</v>
      </c>
      <c r="E190">
        <v>3787</v>
      </c>
    </row>
    <row r="191" spans="1:5" x14ac:dyDescent="0.3">
      <c r="A191">
        <v>1697793785381</v>
      </c>
      <c r="B191" s="1" t="str">
        <f>LEFT(A191,10) &amp; "." &amp; RIGHT(A191,3)</f>
        <v>1697793785.381</v>
      </c>
      <c r="C191" s="2">
        <f>(((B191/60)/60)/24)+DATE(1970,1,1)</f>
        <v>45219.391034502318</v>
      </c>
      <c r="D191">
        <v>-558105</v>
      </c>
      <c r="E191">
        <v>3787</v>
      </c>
    </row>
    <row r="192" spans="1:5" x14ac:dyDescent="0.3">
      <c r="A192">
        <v>1697793785467</v>
      </c>
      <c r="B192" s="1" t="str">
        <f>LEFT(A192,10) &amp; "." &amp; RIGHT(A192,3)</f>
        <v>1697793785.467</v>
      </c>
      <c r="C192" s="2">
        <f>(((B192/60)/60)/24)+DATE(1970,1,1)</f>
        <v>45219.391035497683</v>
      </c>
      <c r="D192">
        <v>-558105</v>
      </c>
      <c r="E192">
        <v>3787</v>
      </c>
    </row>
    <row r="193" spans="1:5" x14ac:dyDescent="0.3">
      <c r="A193">
        <v>1697793785484</v>
      </c>
      <c r="B193" s="1" t="str">
        <f>LEFT(A193,10) &amp; "." &amp; RIGHT(A193,3)</f>
        <v>1697793785.484</v>
      </c>
      <c r="C193" s="2">
        <f>(((B193/60)/60)/24)+DATE(1970,1,1)</f>
        <v>45219.39103569444</v>
      </c>
      <c r="D193">
        <v>-558105</v>
      </c>
      <c r="E193">
        <v>3787</v>
      </c>
    </row>
    <row r="194" spans="1:5" x14ac:dyDescent="0.3">
      <c r="A194">
        <v>1697793785571</v>
      </c>
      <c r="B194" s="1" t="str">
        <f>LEFT(A194,10) &amp; "." &amp; RIGHT(A194,3)</f>
        <v>1697793785.571</v>
      </c>
      <c r="C194" s="2">
        <f>(((B194/60)/60)/24)+DATE(1970,1,1)</f>
        <v>45219.391036701389</v>
      </c>
      <c r="D194">
        <v>-558105</v>
      </c>
      <c r="E194">
        <v>3787</v>
      </c>
    </row>
    <row r="195" spans="1:5" x14ac:dyDescent="0.3">
      <c r="A195">
        <v>1697793785588</v>
      </c>
      <c r="B195" s="1" t="str">
        <f>LEFT(A195,10) &amp; "." &amp; RIGHT(A195,3)</f>
        <v>1697793785.588</v>
      </c>
      <c r="C195" s="2">
        <f>(((B195/60)/60)/24)+DATE(1970,1,1)</f>
        <v>45219.391036898145</v>
      </c>
      <c r="D195">
        <v>-558105</v>
      </c>
      <c r="E195">
        <v>3787</v>
      </c>
    </row>
    <row r="196" spans="1:5" x14ac:dyDescent="0.3">
      <c r="A196">
        <v>1697793785676</v>
      </c>
      <c r="B196" s="1" t="str">
        <f>LEFT(A196,10) &amp; "." &amp; RIGHT(A196,3)</f>
        <v>1697793785.676</v>
      </c>
      <c r="C196" s="2">
        <f>(((B196/60)/60)/24)+DATE(1970,1,1)</f>
        <v>45219.39103791667</v>
      </c>
      <c r="D196">
        <v>-558105</v>
      </c>
      <c r="E196">
        <v>3787</v>
      </c>
    </row>
    <row r="197" spans="1:5" x14ac:dyDescent="0.3">
      <c r="A197">
        <v>1697793785693</v>
      </c>
      <c r="B197" s="1" t="str">
        <f>LEFT(A197,10) &amp; "." &amp; RIGHT(A197,3)</f>
        <v>1697793785.693</v>
      </c>
      <c r="C197" s="2">
        <f>(((B197/60)/60)/24)+DATE(1970,1,1)</f>
        <v>45219.391038113426</v>
      </c>
      <c r="D197">
        <v>-558105</v>
      </c>
      <c r="E197">
        <v>3787</v>
      </c>
    </row>
    <row r="198" spans="1:5" x14ac:dyDescent="0.3">
      <c r="A198">
        <v>1697793785783</v>
      </c>
      <c r="B198" s="1" t="str">
        <f>LEFT(A198,10) &amp; "." &amp; RIGHT(A198,3)</f>
        <v>1697793785.783</v>
      </c>
      <c r="C198" s="2">
        <f>(((B198/60)/60)/24)+DATE(1970,1,1)</f>
        <v>45219.391039155089</v>
      </c>
      <c r="D198">
        <v>-558105</v>
      </c>
      <c r="E198">
        <v>3787</v>
      </c>
    </row>
    <row r="199" spans="1:5" x14ac:dyDescent="0.3">
      <c r="A199">
        <v>1697793785797</v>
      </c>
      <c r="B199" s="1" t="str">
        <f>LEFT(A199,10) &amp; "." &amp; RIGHT(A199,3)</f>
        <v>1697793785.797</v>
      </c>
      <c r="C199" s="2">
        <f>(((B199/60)/60)/24)+DATE(1970,1,1)</f>
        <v>45219.391039317125</v>
      </c>
      <c r="D199">
        <v>-558105</v>
      </c>
      <c r="E199">
        <v>3787</v>
      </c>
    </row>
    <row r="200" spans="1:5" x14ac:dyDescent="0.3">
      <c r="A200">
        <v>1697793785889</v>
      </c>
      <c r="B200" s="1" t="str">
        <f>LEFT(A200,10) &amp; "." &amp; RIGHT(A200,3)</f>
        <v>1697793785.889</v>
      </c>
      <c r="C200" s="2">
        <f>(((B200/60)/60)/24)+DATE(1970,1,1)</f>
        <v>45219.391040381946</v>
      </c>
      <c r="D200">
        <v>-558105</v>
      </c>
      <c r="E200">
        <v>3787</v>
      </c>
    </row>
    <row r="201" spans="1:5" x14ac:dyDescent="0.3">
      <c r="A201">
        <v>1697793785900</v>
      </c>
      <c r="B201" s="1" t="str">
        <f>LEFT(A201,10) &amp; "." &amp; RIGHT(A201,3)</f>
        <v>1697793785.900</v>
      </c>
      <c r="C201" s="2">
        <f>(((B201/60)/60)/24)+DATE(1970,1,1)</f>
        <v>45219.391040509261</v>
      </c>
      <c r="D201">
        <v>-558105</v>
      </c>
      <c r="E201">
        <v>3787</v>
      </c>
    </row>
    <row r="202" spans="1:5" x14ac:dyDescent="0.3">
      <c r="A202">
        <v>1697793785992</v>
      </c>
      <c r="B202" s="1" t="str">
        <f>LEFT(A202,10) &amp; "." &amp; RIGHT(A202,3)</f>
        <v>1697793785.992</v>
      </c>
      <c r="C202" s="2">
        <f>(((B202/60)/60)/24)+DATE(1970,1,1)</f>
        <v>45219.391041574076</v>
      </c>
      <c r="D202">
        <v>-558105</v>
      </c>
      <c r="E202">
        <v>3787</v>
      </c>
    </row>
    <row r="203" spans="1:5" x14ac:dyDescent="0.3">
      <c r="A203">
        <v>1697793786002</v>
      </c>
      <c r="B203" s="1" t="str">
        <f>LEFT(A203,10) &amp; "." &amp; RIGHT(A203,3)</f>
        <v>1697793786.002</v>
      </c>
      <c r="C203" s="2">
        <f>(((B203/60)/60)/24)+DATE(1970,1,1)</f>
        <v>45219.391041689814</v>
      </c>
      <c r="D203">
        <v>-558105</v>
      </c>
      <c r="E203">
        <v>3787</v>
      </c>
    </row>
    <row r="204" spans="1:5" x14ac:dyDescent="0.3">
      <c r="A204">
        <v>1697793786094</v>
      </c>
      <c r="B204" s="1" t="str">
        <f>LEFT(A204,10) &amp; "." &amp; RIGHT(A204,3)</f>
        <v>1697793786.094</v>
      </c>
      <c r="C204" s="2">
        <f>(((B204/60)/60)/24)+DATE(1970,1,1)</f>
        <v>45219.391042754636</v>
      </c>
      <c r="D204">
        <v>-558105</v>
      </c>
      <c r="E204">
        <v>3787</v>
      </c>
    </row>
    <row r="205" spans="1:5" x14ac:dyDescent="0.3">
      <c r="A205">
        <v>1697793786106</v>
      </c>
      <c r="B205" s="1" t="str">
        <f>LEFT(A205,10) &amp; "." &amp; RIGHT(A205,3)</f>
        <v>1697793786.106</v>
      </c>
      <c r="C205" s="2">
        <f>(((B205/60)/60)/24)+DATE(1970,1,1)</f>
        <v>45219.39104289352</v>
      </c>
      <c r="D205">
        <v>-558105</v>
      </c>
      <c r="E205">
        <v>3787</v>
      </c>
    </row>
    <row r="206" spans="1:5" x14ac:dyDescent="0.3">
      <c r="A206">
        <v>1697793786197</v>
      </c>
      <c r="B206" s="1" t="str">
        <f>LEFT(A206,10) &amp; "." &amp; RIGHT(A206,3)</f>
        <v>1697793786.197</v>
      </c>
      <c r="C206" s="2">
        <f>(((B206/60)/60)/24)+DATE(1970,1,1)</f>
        <v>45219.391043946758</v>
      </c>
      <c r="D206">
        <v>-558105</v>
      </c>
      <c r="E206">
        <v>3787</v>
      </c>
    </row>
    <row r="207" spans="1:5" x14ac:dyDescent="0.3">
      <c r="A207">
        <v>1697793786208</v>
      </c>
      <c r="B207" s="1" t="str">
        <f>LEFT(A207,10) &amp; "." &amp; RIGHT(A207,3)</f>
        <v>1697793786.208</v>
      </c>
      <c r="C207" s="2">
        <f>(((B207/60)/60)/24)+DATE(1970,1,1)</f>
        <v>45219.391044074073</v>
      </c>
      <c r="D207">
        <v>-558105</v>
      </c>
      <c r="E207">
        <v>3787</v>
      </c>
    </row>
    <row r="208" spans="1:5" x14ac:dyDescent="0.3">
      <c r="A208">
        <v>1697793786299</v>
      </c>
      <c r="B208" s="1" t="str">
        <f>LEFT(A208,10) &amp; "." &amp; RIGHT(A208,3)</f>
        <v>1697793786.299</v>
      </c>
      <c r="C208" s="2">
        <f>(((B208/60)/60)/24)+DATE(1970,1,1)</f>
        <v>45219.391045127311</v>
      </c>
      <c r="D208">
        <v>-558105</v>
      </c>
      <c r="E208">
        <v>3787</v>
      </c>
    </row>
    <row r="209" spans="1:5" x14ac:dyDescent="0.3">
      <c r="A209">
        <v>1697793786311</v>
      </c>
      <c r="B209" s="1" t="str">
        <f>LEFT(A209,10) &amp; "." &amp; RIGHT(A209,3)</f>
        <v>1697793786.311</v>
      </c>
      <c r="C209" s="2">
        <f>(((B209/60)/60)/24)+DATE(1970,1,1)</f>
        <v>45219.391045266209</v>
      </c>
      <c r="D209">
        <v>-558105</v>
      </c>
      <c r="E209">
        <v>3787</v>
      </c>
    </row>
    <row r="210" spans="1:5" x14ac:dyDescent="0.3">
      <c r="A210">
        <v>1697793786402</v>
      </c>
      <c r="B210" s="1" t="str">
        <f>LEFT(A210,10) &amp; "." &amp; RIGHT(A210,3)</f>
        <v>1697793786.402</v>
      </c>
      <c r="C210" s="2">
        <f>(((B210/60)/60)/24)+DATE(1970,1,1)</f>
        <v>45219.391046319448</v>
      </c>
      <c r="D210">
        <v>-558105</v>
      </c>
      <c r="E210">
        <v>3787</v>
      </c>
    </row>
    <row r="211" spans="1:5" x14ac:dyDescent="0.3">
      <c r="A211">
        <v>1697793786418</v>
      </c>
      <c r="B211" s="1" t="str">
        <f>LEFT(A211,10) &amp; "." &amp; RIGHT(A211,3)</f>
        <v>1697793786.418</v>
      </c>
      <c r="C211" s="2">
        <f>(((B211/60)/60)/24)+DATE(1970,1,1)</f>
        <v>45219.391046504636</v>
      </c>
      <c r="D211">
        <v>-558105</v>
      </c>
      <c r="E211">
        <v>3787</v>
      </c>
    </row>
    <row r="212" spans="1:5" x14ac:dyDescent="0.3">
      <c r="A212">
        <v>1697793786506</v>
      </c>
      <c r="B212" s="1" t="str">
        <f>LEFT(A212,10) &amp; "." &amp; RIGHT(A212,3)</f>
        <v>1697793786.506</v>
      </c>
      <c r="C212" s="2">
        <f>(((B212/60)/60)/24)+DATE(1970,1,1)</f>
        <v>45219.391047523153</v>
      </c>
      <c r="D212">
        <v>-558105</v>
      </c>
      <c r="E212">
        <v>3787</v>
      </c>
    </row>
    <row r="213" spans="1:5" x14ac:dyDescent="0.3">
      <c r="A213">
        <v>1697793786524</v>
      </c>
      <c r="B213" s="1" t="str">
        <f>LEFT(A213,10) &amp; "." &amp; RIGHT(A213,3)</f>
        <v>1697793786.524</v>
      </c>
      <c r="C213" s="2">
        <f>(((B213/60)/60)/24)+DATE(1970,1,1)</f>
        <v>45219.391047731478</v>
      </c>
      <c r="D213">
        <v>-558105</v>
      </c>
      <c r="E213">
        <v>3787</v>
      </c>
    </row>
    <row r="214" spans="1:5" x14ac:dyDescent="0.3">
      <c r="A214">
        <v>1697793786611</v>
      </c>
      <c r="B214" s="1" t="str">
        <f>LEFT(A214,10) &amp; "." &amp; RIGHT(A214,3)</f>
        <v>1697793786.611</v>
      </c>
      <c r="C214" s="2">
        <f>(((B214/60)/60)/24)+DATE(1970,1,1)</f>
        <v>45219.391048738427</v>
      </c>
      <c r="D214">
        <v>-506835</v>
      </c>
      <c r="E214">
        <v>3787</v>
      </c>
    </row>
    <row r="215" spans="1:5" x14ac:dyDescent="0.3">
      <c r="A215">
        <v>1697793786629</v>
      </c>
      <c r="B215" s="1" t="str">
        <f>LEFT(A215,10) &amp; "." &amp; RIGHT(A215,3)</f>
        <v>1697793786.629</v>
      </c>
      <c r="C215" s="2">
        <f>(((B215/60)/60)/24)+DATE(1970,1,1)</f>
        <v>45219.39104894676</v>
      </c>
      <c r="D215">
        <v>-506835</v>
      </c>
      <c r="E215">
        <v>3787</v>
      </c>
    </row>
    <row r="216" spans="1:5" x14ac:dyDescent="0.3">
      <c r="A216">
        <v>1697793786713</v>
      </c>
      <c r="B216" s="1" t="str">
        <f>LEFT(A216,10) &amp; "." &amp; RIGHT(A216,3)</f>
        <v>1697793786.713</v>
      </c>
      <c r="C216" s="2">
        <f>(((B216/60)/60)/24)+DATE(1970,1,1)</f>
        <v>45219.391049918981</v>
      </c>
      <c r="D216">
        <v>-506835</v>
      </c>
      <c r="E216">
        <v>3787</v>
      </c>
    </row>
    <row r="217" spans="1:5" x14ac:dyDescent="0.3">
      <c r="A217">
        <v>1697793786732</v>
      </c>
      <c r="B217" s="1" t="str">
        <f>LEFT(A217,10) &amp; "." &amp; RIGHT(A217,3)</f>
        <v>1697793786.732</v>
      </c>
      <c r="C217" s="2">
        <f>(((B217/60)/60)/24)+DATE(1970,1,1)</f>
        <v>45219.391050138889</v>
      </c>
      <c r="D217">
        <v>-506835</v>
      </c>
      <c r="E217">
        <v>3787</v>
      </c>
    </row>
    <row r="218" spans="1:5" x14ac:dyDescent="0.3">
      <c r="A218">
        <v>1697793786815</v>
      </c>
      <c r="B218" s="1" t="str">
        <f>LEFT(A218,10) &amp; "." &amp; RIGHT(A218,3)</f>
        <v>1697793786.815</v>
      </c>
      <c r="C218" s="2">
        <f>(((B218/60)/60)/24)+DATE(1970,1,1)</f>
        <v>45219.391051099534</v>
      </c>
      <c r="D218">
        <v>-506835</v>
      </c>
      <c r="E218">
        <v>3787</v>
      </c>
    </row>
    <row r="219" spans="1:5" x14ac:dyDescent="0.3">
      <c r="A219">
        <v>1697793786834</v>
      </c>
      <c r="B219" s="1" t="str">
        <f>LEFT(A219,10) &amp; "." &amp; RIGHT(A219,3)</f>
        <v>1697793786.834</v>
      </c>
      <c r="C219" s="2">
        <f>(((B219/60)/60)/24)+DATE(1970,1,1)</f>
        <v>45219.391051319442</v>
      </c>
      <c r="D219">
        <v>-506835</v>
      </c>
      <c r="E219">
        <v>3787</v>
      </c>
    </row>
    <row r="220" spans="1:5" x14ac:dyDescent="0.3">
      <c r="A220">
        <v>1697793786917</v>
      </c>
      <c r="B220" s="1" t="str">
        <f>LEFT(A220,10) &amp; "." &amp; RIGHT(A220,3)</f>
        <v>1697793786.917</v>
      </c>
      <c r="C220" s="2">
        <f>(((B220/60)/60)/24)+DATE(1970,1,1)</f>
        <v>45219.391052280087</v>
      </c>
      <c r="D220">
        <v>-506835</v>
      </c>
      <c r="E220">
        <v>3787</v>
      </c>
    </row>
    <row r="221" spans="1:5" x14ac:dyDescent="0.3">
      <c r="A221">
        <v>1697793786937</v>
      </c>
      <c r="B221" s="1" t="str">
        <f>LEFT(A221,10) &amp; "." &amp; RIGHT(A221,3)</f>
        <v>1697793786.937</v>
      </c>
      <c r="C221" s="2">
        <f>(((B221/60)/60)/24)+DATE(1970,1,1)</f>
        <v>45219.391052511579</v>
      </c>
      <c r="D221">
        <v>-506835</v>
      </c>
      <c r="E221">
        <v>3787</v>
      </c>
    </row>
    <row r="222" spans="1:5" x14ac:dyDescent="0.3">
      <c r="A222">
        <v>1697793787020</v>
      </c>
      <c r="B222" s="1" t="str">
        <f>LEFT(A222,10) &amp; "." &amp; RIGHT(A222,3)</f>
        <v>1697793787.020</v>
      </c>
      <c r="C222" s="2">
        <f>(((B222/60)/60)/24)+DATE(1970,1,1)</f>
        <v>45219.391053472224</v>
      </c>
      <c r="D222">
        <v>-506835</v>
      </c>
      <c r="E222">
        <v>3787</v>
      </c>
    </row>
    <row r="223" spans="1:5" x14ac:dyDescent="0.3">
      <c r="A223">
        <v>1697793787039</v>
      </c>
      <c r="B223" s="1" t="str">
        <f>LEFT(A223,10) &amp; "." &amp; RIGHT(A223,3)</f>
        <v>1697793787.039</v>
      </c>
      <c r="C223" s="2">
        <f>(((B223/60)/60)/24)+DATE(1970,1,1)</f>
        <v>45219.391053692132</v>
      </c>
      <c r="D223">
        <v>-506835</v>
      </c>
      <c r="E223">
        <v>3787</v>
      </c>
    </row>
    <row r="224" spans="1:5" x14ac:dyDescent="0.3">
      <c r="A224">
        <v>1697793787122</v>
      </c>
      <c r="B224" s="1" t="str">
        <f>LEFT(A224,10) &amp; "." &amp; RIGHT(A224,3)</f>
        <v>1697793787.122</v>
      </c>
      <c r="C224" s="2">
        <f>(((B224/60)/60)/24)+DATE(1970,1,1)</f>
        <v>45219.391054652777</v>
      </c>
      <c r="D224">
        <v>-506835</v>
      </c>
      <c r="E224">
        <v>3787</v>
      </c>
    </row>
    <row r="225" spans="1:5" x14ac:dyDescent="0.3">
      <c r="A225">
        <v>1697793787141</v>
      </c>
      <c r="B225" s="1" t="str">
        <f>LEFT(A225,10) &amp; "." &amp; RIGHT(A225,3)</f>
        <v>1697793787.141</v>
      </c>
      <c r="C225" s="2">
        <f>(((B225/60)/60)/24)+DATE(1970,1,1)</f>
        <v>45219.391054872685</v>
      </c>
      <c r="D225">
        <v>-506835</v>
      </c>
      <c r="E225">
        <v>3787</v>
      </c>
    </row>
    <row r="226" spans="1:5" x14ac:dyDescent="0.3">
      <c r="A226">
        <v>1697793787226</v>
      </c>
      <c r="B226" s="1" t="str">
        <f>LEFT(A226,10) &amp; "." &amp; RIGHT(A226,3)</f>
        <v>1697793787.226</v>
      </c>
      <c r="C226" s="2">
        <f>(((B226/60)/60)/24)+DATE(1970,1,1)</f>
        <v>45219.391055856482</v>
      </c>
      <c r="D226">
        <v>-506835</v>
      </c>
      <c r="E226">
        <v>3787</v>
      </c>
    </row>
    <row r="227" spans="1:5" x14ac:dyDescent="0.3">
      <c r="A227">
        <v>1697793787243</v>
      </c>
      <c r="B227" s="1" t="str">
        <f>LEFT(A227,10) &amp; "." &amp; RIGHT(A227,3)</f>
        <v>1697793787.243</v>
      </c>
      <c r="C227" s="2">
        <f>(((B227/60)/60)/24)+DATE(1970,1,1)</f>
        <v>45219.391056053239</v>
      </c>
      <c r="D227">
        <v>-506835</v>
      </c>
      <c r="E227">
        <v>3787</v>
      </c>
    </row>
    <row r="228" spans="1:5" x14ac:dyDescent="0.3">
      <c r="A228">
        <v>1697793787328</v>
      </c>
      <c r="B228" s="1" t="str">
        <f>LEFT(A228,10) &amp; "." &amp; RIGHT(A228,3)</f>
        <v>1697793787.328</v>
      </c>
      <c r="C228" s="2">
        <f>(((B228/60)/60)/24)+DATE(1970,1,1)</f>
        <v>45219.391057037035</v>
      </c>
      <c r="D228">
        <v>-506835</v>
      </c>
      <c r="E228">
        <v>3787</v>
      </c>
    </row>
    <row r="229" spans="1:5" x14ac:dyDescent="0.3">
      <c r="A229">
        <v>1697793787345</v>
      </c>
      <c r="B229" s="1" t="str">
        <f>LEFT(A229,10) &amp; "." &amp; RIGHT(A229,3)</f>
        <v>1697793787.345</v>
      </c>
      <c r="C229" s="2">
        <f>(((B229/60)/60)/24)+DATE(1970,1,1)</f>
        <v>45219.391057233792</v>
      </c>
      <c r="D229">
        <v>-506835</v>
      </c>
      <c r="E229">
        <v>3787</v>
      </c>
    </row>
    <row r="230" spans="1:5" x14ac:dyDescent="0.3">
      <c r="A230">
        <v>1697793787430</v>
      </c>
      <c r="B230" s="1" t="str">
        <f>LEFT(A230,10) &amp; "." &amp; RIGHT(A230,3)</f>
        <v>1697793787.430</v>
      </c>
      <c r="C230" s="2">
        <f>(((B230/60)/60)/24)+DATE(1970,1,1)</f>
        <v>45219.391058217589</v>
      </c>
      <c r="D230">
        <v>-506835</v>
      </c>
      <c r="E230">
        <v>3787</v>
      </c>
    </row>
    <row r="231" spans="1:5" x14ac:dyDescent="0.3">
      <c r="A231">
        <v>1697793787447</v>
      </c>
      <c r="B231" s="1" t="str">
        <f>LEFT(A231,10) &amp; "." &amp; RIGHT(A231,3)</f>
        <v>1697793787.447</v>
      </c>
      <c r="C231" s="2">
        <f>(((B231/60)/60)/24)+DATE(1970,1,1)</f>
        <v>45219.391058414352</v>
      </c>
      <c r="D231">
        <v>-506835</v>
      </c>
      <c r="E231">
        <v>3787</v>
      </c>
    </row>
    <row r="232" spans="1:5" x14ac:dyDescent="0.3">
      <c r="A232">
        <v>1697793787532</v>
      </c>
      <c r="B232" s="1" t="str">
        <f>LEFT(A232,10) &amp; "." &amp; RIGHT(A232,3)</f>
        <v>1697793787.532</v>
      </c>
      <c r="C232" s="2">
        <f>(((B232/60)/60)/24)+DATE(1970,1,1)</f>
        <v>45219.391059398149</v>
      </c>
      <c r="D232">
        <v>-506835</v>
      </c>
      <c r="E232">
        <v>3787</v>
      </c>
    </row>
    <row r="233" spans="1:5" x14ac:dyDescent="0.3">
      <c r="A233">
        <v>1697793787550</v>
      </c>
      <c r="B233" s="1" t="str">
        <f>LEFT(A233,10) &amp; "." &amp; RIGHT(A233,3)</f>
        <v>1697793787.550</v>
      </c>
      <c r="C233" s="2">
        <f>(((B233/60)/60)/24)+DATE(1970,1,1)</f>
        <v>45219.391059606482</v>
      </c>
      <c r="D233">
        <v>-506835</v>
      </c>
      <c r="E233">
        <v>3787</v>
      </c>
    </row>
    <row r="234" spans="1:5" x14ac:dyDescent="0.3">
      <c r="A234">
        <v>1697793787635</v>
      </c>
      <c r="B234" s="1" t="str">
        <f>LEFT(A234,10) &amp; "." &amp; RIGHT(A234,3)</f>
        <v>1697793787.635</v>
      </c>
      <c r="C234" s="2">
        <f>(((B234/60)/60)/24)+DATE(1970,1,1)</f>
        <v>45219.391060590278</v>
      </c>
      <c r="D234">
        <v>-506835</v>
      </c>
      <c r="E234">
        <v>3787</v>
      </c>
    </row>
    <row r="235" spans="1:5" x14ac:dyDescent="0.3">
      <c r="A235">
        <v>1697793787652</v>
      </c>
      <c r="B235" s="1" t="str">
        <f>LEFT(A235,10) &amp; "." &amp; RIGHT(A235,3)</f>
        <v>1697793787.652</v>
      </c>
      <c r="C235" s="2">
        <f>(((B235/60)/60)/24)+DATE(1970,1,1)</f>
        <v>45219.391060787035</v>
      </c>
      <c r="D235">
        <v>-506835</v>
      </c>
      <c r="E235">
        <v>3787</v>
      </c>
    </row>
    <row r="236" spans="1:5" x14ac:dyDescent="0.3">
      <c r="A236">
        <v>1697793787737</v>
      </c>
      <c r="B236" s="1" t="str">
        <f>LEFT(A236,10) &amp; "." &amp; RIGHT(A236,3)</f>
        <v>1697793787.737</v>
      </c>
      <c r="C236" s="2">
        <f>(((B236/60)/60)/24)+DATE(1970,1,1)</f>
        <v>45219.391061770832</v>
      </c>
      <c r="D236">
        <v>-506835</v>
      </c>
      <c r="E236">
        <v>3787</v>
      </c>
    </row>
    <row r="237" spans="1:5" x14ac:dyDescent="0.3">
      <c r="A237">
        <v>1697793787754</v>
      </c>
      <c r="B237" s="1" t="str">
        <f>LEFT(A237,10) &amp; "." &amp; RIGHT(A237,3)</f>
        <v>1697793787.754</v>
      </c>
      <c r="C237" s="2">
        <f>(((B237/60)/60)/24)+DATE(1970,1,1)</f>
        <v>45219.391061967588</v>
      </c>
      <c r="D237">
        <v>-506835</v>
      </c>
      <c r="E237">
        <v>3787</v>
      </c>
    </row>
    <row r="238" spans="1:5" x14ac:dyDescent="0.3">
      <c r="A238">
        <v>1697793787839</v>
      </c>
      <c r="B238" s="1" t="str">
        <f>LEFT(A238,10) &amp; "." &amp; RIGHT(A238,3)</f>
        <v>1697793787.839</v>
      </c>
      <c r="C238" s="2">
        <f>(((B238/60)/60)/24)+DATE(1970,1,1)</f>
        <v>45219.391062951385</v>
      </c>
      <c r="D238">
        <v>-506835</v>
      </c>
      <c r="E238">
        <v>3787</v>
      </c>
    </row>
    <row r="239" spans="1:5" x14ac:dyDescent="0.3">
      <c r="A239">
        <v>1697793787858</v>
      </c>
      <c r="B239" s="1" t="str">
        <f>LEFT(A239,10) &amp; "." &amp; RIGHT(A239,3)</f>
        <v>1697793787.858</v>
      </c>
      <c r="C239" s="2">
        <f>(((B239/60)/60)/24)+DATE(1970,1,1)</f>
        <v>45219.391063171293</v>
      </c>
      <c r="D239">
        <v>-506835</v>
      </c>
      <c r="E239">
        <v>3787</v>
      </c>
    </row>
    <row r="240" spans="1:5" x14ac:dyDescent="0.3">
      <c r="A240">
        <v>1697793787942</v>
      </c>
      <c r="B240" s="1" t="str">
        <f>LEFT(A240,10) &amp; "." &amp; RIGHT(A240,3)</f>
        <v>1697793787.942</v>
      </c>
      <c r="C240" s="2">
        <f>(((B240/60)/60)/24)+DATE(1970,1,1)</f>
        <v>45219.391064143521</v>
      </c>
      <c r="D240">
        <v>-506835</v>
      </c>
      <c r="E240">
        <v>3787</v>
      </c>
    </row>
    <row r="241" spans="1:5" x14ac:dyDescent="0.3">
      <c r="A241">
        <v>1697793787961</v>
      </c>
      <c r="B241" s="1" t="str">
        <f>LEFT(A241,10) &amp; "." &amp; RIGHT(A241,3)</f>
        <v>1697793787.961</v>
      </c>
      <c r="C241" s="2">
        <f>(((B241/60)/60)/24)+DATE(1970,1,1)</f>
        <v>45219.39106436343</v>
      </c>
      <c r="D241">
        <v>-506835</v>
      </c>
      <c r="E241">
        <v>3787</v>
      </c>
    </row>
    <row r="242" spans="1:5" x14ac:dyDescent="0.3">
      <c r="A242">
        <v>1697793788044</v>
      </c>
      <c r="B242" s="1" t="str">
        <f>LEFT(A242,10) &amp; "." &amp; RIGHT(A242,3)</f>
        <v>1697793788.044</v>
      </c>
      <c r="C242" s="2">
        <f>(((B242/60)/60)/24)+DATE(1970,1,1)</f>
        <v>45219.391065324075</v>
      </c>
      <c r="D242">
        <v>-500976</v>
      </c>
      <c r="E242">
        <v>3787</v>
      </c>
    </row>
    <row r="243" spans="1:5" x14ac:dyDescent="0.3">
      <c r="A243">
        <v>1697793788064</v>
      </c>
      <c r="B243" s="1" t="str">
        <f>LEFT(A243,10) &amp; "." &amp; RIGHT(A243,3)</f>
        <v>1697793788.064</v>
      </c>
      <c r="C243" s="2">
        <f>(((B243/60)/60)/24)+DATE(1970,1,1)</f>
        <v>45219.391065555552</v>
      </c>
      <c r="D243">
        <v>-500976</v>
      </c>
      <c r="E243">
        <v>3787</v>
      </c>
    </row>
    <row r="244" spans="1:5" x14ac:dyDescent="0.3">
      <c r="A244">
        <v>1697793788147</v>
      </c>
      <c r="B244" s="1" t="str">
        <f>LEFT(A244,10) &amp; "." &amp; RIGHT(A244,3)</f>
        <v>1697793788.147</v>
      </c>
      <c r="C244" s="2">
        <f>(((B244/60)/60)/24)+DATE(1970,1,1)</f>
        <v>45219.391066516204</v>
      </c>
      <c r="D244">
        <v>-500976</v>
      </c>
      <c r="E244">
        <v>3787</v>
      </c>
    </row>
    <row r="245" spans="1:5" x14ac:dyDescent="0.3">
      <c r="A245">
        <v>1697793788167</v>
      </c>
      <c r="B245" s="1" t="str">
        <f>LEFT(A245,10) &amp; "." &amp; RIGHT(A245,3)</f>
        <v>1697793788.167</v>
      </c>
      <c r="C245" s="2">
        <f>(((B245/60)/60)/24)+DATE(1970,1,1)</f>
        <v>45219.391066747688</v>
      </c>
      <c r="D245">
        <v>-500976</v>
      </c>
      <c r="E245">
        <v>3787</v>
      </c>
    </row>
    <row r="246" spans="1:5" x14ac:dyDescent="0.3">
      <c r="A246">
        <v>1697793788258</v>
      </c>
      <c r="B246" s="1" t="str">
        <f>LEFT(A246,10) &amp; "." &amp; RIGHT(A246,3)</f>
        <v>1697793788.258</v>
      </c>
      <c r="C246" s="2">
        <f>(((B246/60)/60)/24)+DATE(1970,1,1)</f>
        <v>45219.391067800927</v>
      </c>
      <c r="D246">
        <v>-500976</v>
      </c>
      <c r="E246">
        <v>3787</v>
      </c>
    </row>
    <row r="247" spans="1:5" x14ac:dyDescent="0.3">
      <c r="A247">
        <v>1697793788278</v>
      </c>
      <c r="B247" s="1" t="str">
        <f>LEFT(A247,10) &amp; "." &amp; RIGHT(A247,3)</f>
        <v>1697793788.278</v>
      </c>
      <c r="C247" s="2">
        <f>(((B247/60)/60)/24)+DATE(1970,1,1)</f>
        <v>45219.391068032404</v>
      </c>
      <c r="D247">
        <v>-500976</v>
      </c>
      <c r="E247">
        <v>3787</v>
      </c>
    </row>
    <row r="248" spans="1:5" x14ac:dyDescent="0.3">
      <c r="A248">
        <v>1697793788360</v>
      </c>
      <c r="B248" s="1" t="str">
        <f>LEFT(A248,10) &amp; "." &amp; RIGHT(A248,3)</f>
        <v>1697793788.360</v>
      </c>
      <c r="C248" s="2">
        <f>(((B248/60)/60)/24)+DATE(1970,1,1)</f>
        <v>45219.39106898148</v>
      </c>
      <c r="D248">
        <v>-500976</v>
      </c>
      <c r="E248">
        <v>3787</v>
      </c>
    </row>
    <row r="249" spans="1:5" x14ac:dyDescent="0.3">
      <c r="A249">
        <v>1697793788381</v>
      </c>
      <c r="B249" s="1" t="str">
        <f>LEFT(A249,10) &amp; "." &amp; RIGHT(A249,3)</f>
        <v>1697793788.381</v>
      </c>
      <c r="C249" s="2">
        <f>(((B249/60)/60)/24)+DATE(1970,1,1)</f>
        <v>45219.391069224541</v>
      </c>
      <c r="D249">
        <v>-500976</v>
      </c>
      <c r="E249">
        <v>3787</v>
      </c>
    </row>
    <row r="250" spans="1:5" x14ac:dyDescent="0.3">
      <c r="A250">
        <v>1697793788463</v>
      </c>
      <c r="B250" s="1" t="str">
        <f>LEFT(A250,10) &amp; "." &amp; RIGHT(A250,3)</f>
        <v>1697793788.463</v>
      </c>
      <c r="C250" s="2">
        <f>(((B250/60)/60)/24)+DATE(1970,1,1)</f>
        <v>45219.391070173617</v>
      </c>
      <c r="D250">
        <v>-500976</v>
      </c>
      <c r="E250">
        <v>3787</v>
      </c>
    </row>
    <row r="251" spans="1:5" x14ac:dyDescent="0.3">
      <c r="A251">
        <v>1697793788483</v>
      </c>
      <c r="B251" s="1" t="str">
        <f>LEFT(A251,10) &amp; "." &amp; RIGHT(A251,3)</f>
        <v>1697793788.483</v>
      </c>
      <c r="C251" s="2">
        <f>(((B251/60)/60)/24)+DATE(1970,1,1)</f>
        <v>45219.391070405094</v>
      </c>
      <c r="D251">
        <v>-500976</v>
      </c>
      <c r="E251">
        <v>3787</v>
      </c>
    </row>
    <row r="252" spans="1:5" x14ac:dyDescent="0.3">
      <c r="A252">
        <v>1697793788567</v>
      </c>
      <c r="B252" s="1" t="str">
        <f>LEFT(A252,10) &amp; "." &amp; RIGHT(A252,3)</f>
        <v>1697793788.567</v>
      </c>
      <c r="C252" s="2">
        <f>(((B252/60)/60)/24)+DATE(1970,1,1)</f>
        <v>45219.391071377315</v>
      </c>
      <c r="D252">
        <v>-500976</v>
      </c>
      <c r="E252">
        <v>3787</v>
      </c>
    </row>
    <row r="253" spans="1:5" x14ac:dyDescent="0.3">
      <c r="A253">
        <v>1697793788587</v>
      </c>
      <c r="B253" s="1" t="str">
        <f>LEFT(A253,10) &amp; "." &amp; RIGHT(A253,3)</f>
        <v>1697793788.587</v>
      </c>
      <c r="C253" s="2">
        <f>(((B253/60)/60)/24)+DATE(1970,1,1)</f>
        <v>45219.391071608799</v>
      </c>
      <c r="D253">
        <v>-500976</v>
      </c>
      <c r="E253">
        <v>3787</v>
      </c>
    </row>
    <row r="254" spans="1:5" x14ac:dyDescent="0.3">
      <c r="A254">
        <v>1697793788674</v>
      </c>
      <c r="B254" s="1" t="str">
        <f>LEFT(A254,10) &amp; "." &amp; RIGHT(A254,3)</f>
        <v>1697793788.674</v>
      </c>
      <c r="C254" s="2">
        <f>(((B254/60)/60)/24)+DATE(1970,1,1)</f>
        <v>45219.391072615741</v>
      </c>
      <c r="D254">
        <v>-500976</v>
      </c>
      <c r="E254">
        <v>3787</v>
      </c>
    </row>
    <row r="255" spans="1:5" x14ac:dyDescent="0.3">
      <c r="A255">
        <v>1697793788692</v>
      </c>
      <c r="B255" s="1" t="str">
        <f>LEFT(A255,10) &amp; "." &amp; RIGHT(A255,3)</f>
        <v>1697793788.692</v>
      </c>
      <c r="C255" s="2">
        <f>(((B255/60)/60)/24)+DATE(1970,1,1)</f>
        <v>45219.391072824073</v>
      </c>
      <c r="D255">
        <v>-500976</v>
      </c>
      <c r="E255">
        <v>3787</v>
      </c>
    </row>
    <row r="256" spans="1:5" x14ac:dyDescent="0.3">
      <c r="A256">
        <v>1697793788790</v>
      </c>
      <c r="B256" s="1" t="str">
        <f>LEFT(A256,10) &amp; "." &amp; RIGHT(A256,3)</f>
        <v>1697793788.790</v>
      </c>
      <c r="C256" s="2">
        <f>(((B256/60)/60)/24)+DATE(1970,1,1)</f>
        <v>45219.391073958337</v>
      </c>
      <c r="D256">
        <v>-500976</v>
      </c>
      <c r="E256">
        <v>3787</v>
      </c>
    </row>
    <row r="257" spans="1:5" x14ac:dyDescent="0.3">
      <c r="A257">
        <v>1697793788795</v>
      </c>
      <c r="B257" s="1" t="str">
        <f>LEFT(A257,10) &amp; "." &amp; RIGHT(A257,3)</f>
        <v>1697793788.795</v>
      </c>
      <c r="C257" s="2">
        <f>(((B257/60)/60)/24)+DATE(1970,1,1)</f>
        <v>45219.391074016203</v>
      </c>
      <c r="D257">
        <v>-500976</v>
      </c>
      <c r="E257">
        <v>3787</v>
      </c>
    </row>
    <row r="258" spans="1:5" x14ac:dyDescent="0.3">
      <c r="A258">
        <v>1697793788892</v>
      </c>
      <c r="B258" s="1" t="str">
        <f>LEFT(A258,10) &amp; "." &amp; RIGHT(A258,3)</f>
        <v>1697793788.892</v>
      </c>
      <c r="C258" s="2">
        <f>(((B258/60)/60)/24)+DATE(1970,1,1)</f>
        <v>45219.39107513889</v>
      </c>
      <c r="D258">
        <v>-500976</v>
      </c>
      <c r="E258">
        <v>3787</v>
      </c>
    </row>
    <row r="259" spans="1:5" x14ac:dyDescent="0.3">
      <c r="A259">
        <v>1697793788897</v>
      </c>
      <c r="B259" s="1" t="str">
        <f>LEFT(A259,10) &amp; "." &amp; RIGHT(A259,3)</f>
        <v>1697793788.897</v>
      </c>
      <c r="C259" s="2">
        <f>(((B259/60)/60)/24)+DATE(1970,1,1)</f>
        <v>45219.391075196763</v>
      </c>
      <c r="D259">
        <v>-500976</v>
      </c>
      <c r="E259">
        <v>3787</v>
      </c>
    </row>
    <row r="260" spans="1:5" x14ac:dyDescent="0.3">
      <c r="A260">
        <v>1697793788996</v>
      </c>
      <c r="B260" s="1" t="str">
        <f>LEFT(A260,10) &amp; "." &amp; RIGHT(A260,3)</f>
        <v>1697793788.996</v>
      </c>
      <c r="C260" s="2">
        <f>(((B260/60)/60)/24)+DATE(1970,1,1)</f>
        <v>45219.391076342596</v>
      </c>
      <c r="D260">
        <v>-500976</v>
      </c>
      <c r="E260">
        <v>3787</v>
      </c>
    </row>
    <row r="261" spans="1:5" x14ac:dyDescent="0.3">
      <c r="A261">
        <v>1697793789000</v>
      </c>
      <c r="B261" s="1" t="str">
        <f>LEFT(A261,10) &amp; "." &amp; RIGHT(A261,3)</f>
        <v>1697793789.000</v>
      </c>
      <c r="C261" s="2">
        <f>(((B261/60)/60)/24)+DATE(1970,1,1)</f>
        <v>45219.391076388885</v>
      </c>
      <c r="D261">
        <v>-500976</v>
      </c>
      <c r="E261">
        <v>3787</v>
      </c>
    </row>
    <row r="262" spans="1:5" x14ac:dyDescent="0.3">
      <c r="A262">
        <v>1697793789100</v>
      </c>
      <c r="B262" s="1" t="str">
        <f>LEFT(A262,10) &amp; "." &amp; RIGHT(A262,3)</f>
        <v>1697793789.100</v>
      </c>
      <c r="C262" s="2">
        <f>(((B262/60)/60)/24)+DATE(1970,1,1)</f>
        <v>45219.391077546294</v>
      </c>
      <c r="D262">
        <v>-500976</v>
      </c>
      <c r="E262">
        <v>3787</v>
      </c>
    </row>
    <row r="263" spans="1:5" x14ac:dyDescent="0.3">
      <c r="A263">
        <v>1697793789103</v>
      </c>
      <c r="B263" s="1" t="str">
        <f>LEFT(A263,10) &amp; "." &amp; RIGHT(A263,3)</f>
        <v>1697793789.103</v>
      </c>
      <c r="C263" s="2">
        <f>(((B263/60)/60)/24)+DATE(1970,1,1)</f>
        <v>45219.391077581022</v>
      </c>
      <c r="D263">
        <v>-500976</v>
      </c>
      <c r="E263">
        <v>3787</v>
      </c>
    </row>
    <row r="264" spans="1:5" x14ac:dyDescent="0.3">
      <c r="A264">
        <v>1697793789209</v>
      </c>
      <c r="B264" s="1" t="str">
        <f>LEFT(A264,10) &amp; "." &amp; RIGHT(A264,3)</f>
        <v>1697793789.209</v>
      </c>
      <c r="C264" s="2">
        <f>(((B264/60)/60)/24)+DATE(1970,1,1)</f>
        <v>45219.391078807872</v>
      </c>
      <c r="D264">
        <v>-500976</v>
      </c>
      <c r="E264">
        <v>3787</v>
      </c>
    </row>
    <row r="265" spans="1:5" x14ac:dyDescent="0.3">
      <c r="A265">
        <v>1697793789212</v>
      </c>
      <c r="B265" s="1" t="str">
        <f>LEFT(A265,10) &amp; "." &amp; RIGHT(A265,3)</f>
        <v>1697793789.212</v>
      </c>
      <c r="C265" s="2">
        <f>(((B265/60)/60)/24)+DATE(1970,1,1)</f>
        <v>45219.391078842593</v>
      </c>
      <c r="D265">
        <v>-500976</v>
      </c>
      <c r="E265">
        <v>3787</v>
      </c>
    </row>
    <row r="266" spans="1:5" x14ac:dyDescent="0.3">
      <c r="A266">
        <v>1697793789311</v>
      </c>
      <c r="B266" s="1" t="str">
        <f>LEFT(A266,10) &amp; "." &amp; RIGHT(A266,3)</f>
        <v>1697793789.311</v>
      </c>
      <c r="C266" s="2">
        <f>(((B266/60)/60)/24)+DATE(1970,1,1)</f>
        <v>45219.391079988425</v>
      </c>
      <c r="D266">
        <v>-500976</v>
      </c>
      <c r="E266">
        <v>3787</v>
      </c>
    </row>
    <row r="267" spans="1:5" x14ac:dyDescent="0.3">
      <c r="A267">
        <v>1697793789315</v>
      </c>
      <c r="B267" s="1" t="str">
        <f>LEFT(A267,10) &amp; "." &amp; RIGHT(A267,3)</f>
        <v>1697793789.315</v>
      </c>
      <c r="C267" s="2">
        <f>(((B267/60)/60)/24)+DATE(1970,1,1)</f>
        <v>45219.391080034722</v>
      </c>
      <c r="D267">
        <v>-500976</v>
      </c>
      <c r="E267">
        <v>3787</v>
      </c>
    </row>
    <row r="268" spans="1:5" x14ac:dyDescent="0.3">
      <c r="A268">
        <v>1697793789414</v>
      </c>
      <c r="B268" s="1" t="str">
        <f>LEFT(A268,10) &amp; "." &amp; RIGHT(A268,3)</f>
        <v>1697793789.414</v>
      </c>
      <c r="C268" s="2">
        <f>(((B268/60)/60)/24)+DATE(1970,1,1)</f>
        <v>45219.391081180554</v>
      </c>
      <c r="D268">
        <v>-500976</v>
      </c>
      <c r="E268">
        <v>3787</v>
      </c>
    </row>
    <row r="269" spans="1:5" x14ac:dyDescent="0.3">
      <c r="A269">
        <v>1697793789417</v>
      </c>
      <c r="B269" s="1" t="str">
        <f>LEFT(A269,10) &amp; "." &amp; RIGHT(A269,3)</f>
        <v>1697793789.417</v>
      </c>
      <c r="C269" s="2">
        <f>(((B269/60)/60)/24)+DATE(1970,1,1)</f>
        <v>45219.391081215275</v>
      </c>
      <c r="D269">
        <v>-500976</v>
      </c>
      <c r="E269">
        <v>3787</v>
      </c>
    </row>
    <row r="270" spans="1:5" x14ac:dyDescent="0.3">
      <c r="A270">
        <v>1697793789516</v>
      </c>
      <c r="B270" s="1" t="str">
        <f>LEFT(A270,10) &amp; "." &amp; RIGHT(A270,3)</f>
        <v>1697793789.516</v>
      </c>
      <c r="C270" s="2">
        <f>(((B270/60)/60)/24)+DATE(1970,1,1)</f>
        <v>45219.391082361108</v>
      </c>
      <c r="D270">
        <v>-366699</v>
      </c>
      <c r="E270">
        <v>3787</v>
      </c>
    </row>
    <row r="271" spans="1:5" x14ac:dyDescent="0.3">
      <c r="A271">
        <v>1697793789519</v>
      </c>
      <c r="B271" s="1" t="str">
        <f>LEFT(A271,10) &amp; "." &amp; RIGHT(A271,3)</f>
        <v>1697793789.519</v>
      </c>
      <c r="C271" s="2">
        <f>(((B271/60)/60)/24)+DATE(1970,1,1)</f>
        <v>45219.391082395829</v>
      </c>
      <c r="D271">
        <v>-366699</v>
      </c>
      <c r="E271">
        <v>3787</v>
      </c>
    </row>
    <row r="272" spans="1:5" x14ac:dyDescent="0.3">
      <c r="A272">
        <v>1697793789619</v>
      </c>
      <c r="B272" s="1" t="str">
        <f>LEFT(A272,10) &amp; "." &amp; RIGHT(A272,3)</f>
        <v>1697793789.619</v>
      </c>
      <c r="C272" s="2">
        <f>(((B272/60)/60)/24)+DATE(1970,1,1)</f>
        <v>45219.391083553244</v>
      </c>
      <c r="D272">
        <v>-366699</v>
      </c>
      <c r="E272">
        <v>3787</v>
      </c>
    </row>
    <row r="273" spans="1:5" x14ac:dyDescent="0.3">
      <c r="A273">
        <v>1697793789620</v>
      </c>
      <c r="B273" s="1" t="str">
        <f>LEFT(A273,10) &amp; "." &amp; RIGHT(A273,3)</f>
        <v>1697793789.620</v>
      </c>
      <c r="C273" s="2">
        <f>(((B273/60)/60)/24)+DATE(1970,1,1)</f>
        <v>45219.391083564813</v>
      </c>
      <c r="D273">
        <v>-366699</v>
      </c>
      <c r="E273">
        <v>3787</v>
      </c>
    </row>
    <row r="274" spans="1:5" x14ac:dyDescent="0.3">
      <c r="A274">
        <v>1697793789724</v>
      </c>
      <c r="B274" s="1" t="str">
        <f>LEFT(A274,10) &amp; "." &amp; RIGHT(A274,3)</f>
        <v>1697793789.724</v>
      </c>
      <c r="C274" s="2">
        <f>(((B274/60)/60)/24)+DATE(1970,1,1)</f>
        <v>45219.391084768518</v>
      </c>
      <c r="D274">
        <v>-366699</v>
      </c>
      <c r="E274">
        <v>3787</v>
      </c>
    </row>
    <row r="275" spans="1:5" x14ac:dyDescent="0.3">
      <c r="A275">
        <v>1697793789725</v>
      </c>
      <c r="B275" s="1" t="str">
        <f>LEFT(A275,10) &amp; "." &amp; RIGHT(A275,3)</f>
        <v>1697793789.725</v>
      </c>
      <c r="C275" s="2">
        <f>(((B275/60)/60)/24)+DATE(1970,1,1)</f>
        <v>45219.391084780087</v>
      </c>
      <c r="D275">
        <v>-366699</v>
      </c>
      <c r="E275">
        <v>3787</v>
      </c>
    </row>
    <row r="276" spans="1:5" x14ac:dyDescent="0.3">
      <c r="A276">
        <v>1697793789826</v>
      </c>
      <c r="B276" s="1" t="str">
        <f>LEFT(A276,10) &amp; "." &amp; RIGHT(A276,3)</f>
        <v>1697793789.826</v>
      </c>
      <c r="C276" s="2">
        <f>(((B276/60)/60)/24)+DATE(1970,1,1)</f>
        <v>45219.391085949072</v>
      </c>
      <c r="D276">
        <v>-366699</v>
      </c>
      <c r="E276">
        <v>3787</v>
      </c>
    </row>
    <row r="277" spans="1:5" x14ac:dyDescent="0.3">
      <c r="A277">
        <v>1697793789826</v>
      </c>
      <c r="B277" s="1" t="str">
        <f>LEFT(A277,10) &amp; "." &amp; RIGHT(A277,3)</f>
        <v>1697793789.826</v>
      </c>
      <c r="C277" s="2">
        <f>(((B277/60)/60)/24)+DATE(1970,1,1)</f>
        <v>45219.391085949072</v>
      </c>
      <c r="D277">
        <v>-366699</v>
      </c>
      <c r="E277">
        <v>3787</v>
      </c>
    </row>
    <row r="278" spans="1:5" x14ac:dyDescent="0.3">
      <c r="A278">
        <v>1697793789931</v>
      </c>
      <c r="B278" s="1" t="str">
        <f>LEFT(A278,10) &amp; "." &amp; RIGHT(A278,3)</f>
        <v>1697793789.931</v>
      </c>
      <c r="C278" s="2">
        <f>(((B278/60)/60)/24)+DATE(1970,1,1)</f>
        <v>45219.391087164353</v>
      </c>
      <c r="D278">
        <v>-366699</v>
      </c>
      <c r="E278">
        <v>3787</v>
      </c>
    </row>
    <row r="279" spans="1:5" x14ac:dyDescent="0.3">
      <c r="A279">
        <v>1697793789931</v>
      </c>
      <c r="B279" s="1" t="str">
        <f>LEFT(A279,10) &amp; "." &amp; RIGHT(A279,3)</f>
        <v>1697793789.931</v>
      </c>
      <c r="C279" s="2">
        <f>(((B279/60)/60)/24)+DATE(1970,1,1)</f>
        <v>45219.391087164353</v>
      </c>
      <c r="D279">
        <v>-366699</v>
      </c>
      <c r="E279">
        <v>3787</v>
      </c>
    </row>
    <row r="280" spans="1:5" x14ac:dyDescent="0.3">
      <c r="A280">
        <v>1697793790037</v>
      </c>
      <c r="B280" s="1" t="str">
        <f>LEFT(A280,10) &amp; "." &amp; RIGHT(A280,3)</f>
        <v>1697793790.037</v>
      </c>
      <c r="C280" s="2">
        <f>(((B280/60)/60)/24)+DATE(1970,1,1)</f>
        <v>45219.391088391203</v>
      </c>
      <c r="D280">
        <v>-366699</v>
      </c>
      <c r="E280">
        <v>3787</v>
      </c>
    </row>
    <row r="281" spans="1:5" x14ac:dyDescent="0.3">
      <c r="A281">
        <v>1697793790037</v>
      </c>
      <c r="B281" s="1" t="str">
        <f>LEFT(A281,10) &amp; "." &amp; RIGHT(A281,3)</f>
        <v>1697793790.037</v>
      </c>
      <c r="C281" s="2">
        <f>(((B281/60)/60)/24)+DATE(1970,1,1)</f>
        <v>45219.391088391203</v>
      </c>
      <c r="D281">
        <v>-366699</v>
      </c>
      <c r="E281">
        <v>3787</v>
      </c>
    </row>
    <row r="282" spans="1:5" x14ac:dyDescent="0.3">
      <c r="A282">
        <v>1697793790139</v>
      </c>
      <c r="B282" s="1" t="str">
        <f>LEFT(A282,10) &amp; "." &amp; RIGHT(A282,3)</f>
        <v>1697793790.139</v>
      </c>
      <c r="C282" s="2">
        <f>(((B282/60)/60)/24)+DATE(1970,1,1)</f>
        <v>45219.391089571756</v>
      </c>
      <c r="D282">
        <v>-366699</v>
      </c>
      <c r="E282">
        <v>3787</v>
      </c>
    </row>
    <row r="283" spans="1:5" x14ac:dyDescent="0.3">
      <c r="A283">
        <v>1697793790139</v>
      </c>
      <c r="B283" s="1" t="str">
        <f>LEFT(A283,10) &amp; "." &amp; RIGHT(A283,3)</f>
        <v>1697793790.139</v>
      </c>
      <c r="C283" s="2">
        <f>(((B283/60)/60)/24)+DATE(1970,1,1)</f>
        <v>45219.391089571756</v>
      </c>
      <c r="D283">
        <v>-366699</v>
      </c>
      <c r="E283">
        <v>3787</v>
      </c>
    </row>
    <row r="284" spans="1:5" x14ac:dyDescent="0.3">
      <c r="A284">
        <v>1697793790242</v>
      </c>
      <c r="B284" s="1" t="str">
        <f>LEFT(A284,10) &amp; "." &amp; RIGHT(A284,3)</f>
        <v>1697793790.242</v>
      </c>
      <c r="C284" s="2">
        <f>(((B284/60)/60)/24)+DATE(1970,1,1)</f>
        <v>45219.391090763893</v>
      </c>
      <c r="D284">
        <v>-366699</v>
      </c>
      <c r="E284">
        <v>3787</v>
      </c>
    </row>
    <row r="285" spans="1:5" x14ac:dyDescent="0.3">
      <c r="A285">
        <v>1697793790242</v>
      </c>
      <c r="B285" s="1" t="str">
        <f>LEFT(A285,10) &amp; "." &amp; RIGHT(A285,3)</f>
        <v>1697793790.242</v>
      </c>
      <c r="C285" s="2">
        <f>(((B285/60)/60)/24)+DATE(1970,1,1)</f>
        <v>45219.391090763893</v>
      </c>
      <c r="D285">
        <v>-366699</v>
      </c>
      <c r="E285">
        <v>3787</v>
      </c>
    </row>
    <row r="286" spans="1:5" x14ac:dyDescent="0.3">
      <c r="A286">
        <v>1697793790345</v>
      </c>
      <c r="B286" s="1" t="str">
        <f>LEFT(A286,10) &amp; "." &amp; RIGHT(A286,3)</f>
        <v>1697793790.345</v>
      </c>
      <c r="C286" s="2">
        <f>(((B286/60)/60)/24)+DATE(1970,1,1)</f>
        <v>45219.391091956015</v>
      </c>
      <c r="D286">
        <v>-366699</v>
      </c>
      <c r="E286">
        <v>3787</v>
      </c>
    </row>
    <row r="287" spans="1:5" x14ac:dyDescent="0.3">
      <c r="A287">
        <v>1697793790346</v>
      </c>
      <c r="B287" s="1" t="str">
        <f>LEFT(A287,10) &amp; "." &amp; RIGHT(A287,3)</f>
        <v>1697793790.346</v>
      </c>
      <c r="C287" s="2">
        <f>(((B287/60)/60)/24)+DATE(1970,1,1)</f>
        <v>45219.391091967591</v>
      </c>
      <c r="D287">
        <v>-366699</v>
      </c>
      <c r="E287">
        <v>3787</v>
      </c>
    </row>
    <row r="288" spans="1:5" x14ac:dyDescent="0.3">
      <c r="A288">
        <v>1697793790449</v>
      </c>
      <c r="B288" s="1" t="str">
        <f>LEFT(A288,10) &amp; "." &amp; RIGHT(A288,3)</f>
        <v>1697793790.449</v>
      </c>
      <c r="C288" s="2">
        <f>(((B288/60)/60)/24)+DATE(1970,1,1)</f>
        <v>45219.39109315972</v>
      </c>
      <c r="D288">
        <v>-366699</v>
      </c>
      <c r="E288">
        <v>3787</v>
      </c>
    </row>
    <row r="289" spans="1:5" x14ac:dyDescent="0.3">
      <c r="A289">
        <v>1697793790450</v>
      </c>
      <c r="B289" s="1" t="str">
        <f>LEFT(A289,10) &amp; "." &amp; RIGHT(A289,3)</f>
        <v>1697793790.450</v>
      </c>
      <c r="C289" s="2">
        <f>(((B289/60)/60)/24)+DATE(1970,1,1)</f>
        <v>45219.391093171296</v>
      </c>
      <c r="D289">
        <v>-366699</v>
      </c>
      <c r="E289">
        <v>3787</v>
      </c>
    </row>
    <row r="290" spans="1:5" x14ac:dyDescent="0.3">
      <c r="A290">
        <v>1697793790551</v>
      </c>
      <c r="B290" s="1" t="str">
        <f>LEFT(A290,10) &amp; "." &amp; RIGHT(A290,3)</f>
        <v>1697793790.551</v>
      </c>
      <c r="C290" s="2">
        <f>(((B290/60)/60)/24)+DATE(1970,1,1)</f>
        <v>45219.391094340273</v>
      </c>
      <c r="D290">
        <v>-366699</v>
      </c>
      <c r="E290">
        <v>3787</v>
      </c>
    </row>
    <row r="291" spans="1:5" x14ac:dyDescent="0.3">
      <c r="A291">
        <v>1697793790554</v>
      </c>
      <c r="B291" s="1" t="str">
        <f>LEFT(A291,10) &amp; "." &amp; RIGHT(A291,3)</f>
        <v>1697793790.554</v>
      </c>
      <c r="C291" s="2">
        <f>(((B291/60)/60)/24)+DATE(1970,1,1)</f>
        <v>45219.391094374994</v>
      </c>
      <c r="D291">
        <v>-366699</v>
      </c>
      <c r="E291">
        <v>3787</v>
      </c>
    </row>
    <row r="292" spans="1:5" x14ac:dyDescent="0.3">
      <c r="A292">
        <v>1697793790654</v>
      </c>
      <c r="B292" s="1" t="str">
        <f>LEFT(A292,10) &amp; "." &amp; RIGHT(A292,3)</f>
        <v>1697793790.654</v>
      </c>
      <c r="C292" s="2">
        <f>(((B292/60)/60)/24)+DATE(1970,1,1)</f>
        <v>45219.39109553241</v>
      </c>
      <c r="D292">
        <v>-366699</v>
      </c>
      <c r="E292">
        <v>3787</v>
      </c>
    </row>
    <row r="293" spans="1:5" x14ac:dyDescent="0.3">
      <c r="A293">
        <v>1697793790657</v>
      </c>
      <c r="B293" s="1" t="str">
        <f>LEFT(A293,10) &amp; "." &amp; RIGHT(A293,3)</f>
        <v>1697793790.657</v>
      </c>
      <c r="C293" s="2">
        <f>(((B293/60)/60)/24)+DATE(1970,1,1)</f>
        <v>45219.391095567131</v>
      </c>
      <c r="D293">
        <v>-366699</v>
      </c>
      <c r="E293">
        <v>3787</v>
      </c>
    </row>
    <row r="294" spans="1:5" x14ac:dyDescent="0.3">
      <c r="A294">
        <v>1697793790760</v>
      </c>
      <c r="B294" s="1" t="str">
        <f>LEFT(A294,10) &amp; "." &amp; RIGHT(A294,3)</f>
        <v>1697793790.760</v>
      </c>
      <c r="C294" s="2">
        <f>(((B294/60)/60)/24)+DATE(1970,1,1)</f>
        <v>45219.39109675926</v>
      </c>
      <c r="D294">
        <v>-366699</v>
      </c>
      <c r="E294">
        <v>3787</v>
      </c>
    </row>
    <row r="295" spans="1:5" x14ac:dyDescent="0.3">
      <c r="A295">
        <v>1697793790764</v>
      </c>
      <c r="B295" s="1" t="str">
        <f>LEFT(A295,10) &amp; "." &amp; RIGHT(A295,3)</f>
        <v>1697793790.764</v>
      </c>
      <c r="C295" s="2">
        <f>(((B295/60)/60)/24)+DATE(1970,1,1)</f>
        <v>45219.391096805557</v>
      </c>
      <c r="D295">
        <v>-366699</v>
      </c>
      <c r="E295">
        <v>3787</v>
      </c>
    </row>
    <row r="296" spans="1:5" x14ac:dyDescent="0.3">
      <c r="A296">
        <v>1697793790864</v>
      </c>
      <c r="B296" s="1" t="str">
        <f>LEFT(A296,10) &amp; "." &amp; RIGHT(A296,3)</f>
        <v>1697793790.864</v>
      </c>
      <c r="C296" s="2">
        <f>(((B296/60)/60)/24)+DATE(1970,1,1)</f>
        <v>45219.391097962965</v>
      </c>
      <c r="D296">
        <v>-366699</v>
      </c>
      <c r="E296">
        <v>3787</v>
      </c>
    </row>
    <row r="297" spans="1:5" x14ac:dyDescent="0.3">
      <c r="A297">
        <v>1697793790867</v>
      </c>
      <c r="B297" s="1" t="str">
        <f>LEFT(A297,10) &amp; "." &amp; RIGHT(A297,3)</f>
        <v>1697793790.867</v>
      </c>
      <c r="C297" s="2">
        <f>(((B297/60)/60)/24)+DATE(1970,1,1)</f>
        <v>45219.391097997686</v>
      </c>
      <c r="D297">
        <v>-366699</v>
      </c>
      <c r="E297">
        <v>3787</v>
      </c>
    </row>
    <row r="298" spans="1:5" x14ac:dyDescent="0.3">
      <c r="A298">
        <v>1697793790966</v>
      </c>
      <c r="B298" s="1" t="str">
        <f>LEFT(A298,10) &amp; "." &amp; RIGHT(A298,3)</f>
        <v>1697793790.966</v>
      </c>
      <c r="C298" s="2">
        <f>(((B298/60)/60)/24)+DATE(1970,1,1)</f>
        <v>45219.391099143519</v>
      </c>
      <c r="D298">
        <v>-488281</v>
      </c>
      <c r="E298">
        <v>3787</v>
      </c>
    </row>
    <row r="299" spans="1:5" x14ac:dyDescent="0.3">
      <c r="A299">
        <v>1697793790969</v>
      </c>
      <c r="B299" s="1" t="str">
        <f>LEFT(A299,10) &amp; "." &amp; RIGHT(A299,3)</f>
        <v>1697793790.969</v>
      </c>
      <c r="C299" s="2">
        <f>(((B299/60)/60)/24)+DATE(1970,1,1)</f>
        <v>45219.391099178247</v>
      </c>
      <c r="D299">
        <v>-488281</v>
      </c>
      <c r="E299">
        <v>3787</v>
      </c>
    </row>
    <row r="300" spans="1:5" x14ac:dyDescent="0.3">
      <c r="A300">
        <v>1697793791069</v>
      </c>
      <c r="B300" s="1" t="str">
        <f>LEFT(A300,10) &amp; "." &amp; RIGHT(A300,3)</f>
        <v>1697793791.069</v>
      </c>
      <c r="C300" s="2">
        <f>(((B300/60)/60)/24)+DATE(1970,1,1)</f>
        <v>45219.391100335648</v>
      </c>
      <c r="D300">
        <v>-488281</v>
      </c>
      <c r="E300">
        <v>3787</v>
      </c>
    </row>
    <row r="301" spans="1:5" x14ac:dyDescent="0.3">
      <c r="A301">
        <v>1697793791071</v>
      </c>
      <c r="B301" s="1" t="str">
        <f>LEFT(A301,10) &amp; "." &amp; RIGHT(A301,3)</f>
        <v>1697793791.071</v>
      </c>
      <c r="C301" s="2">
        <f>(((B301/60)/60)/24)+DATE(1970,1,1)</f>
        <v>45219.3911003588</v>
      </c>
      <c r="D301">
        <v>-488281</v>
      </c>
      <c r="E301">
        <v>3787</v>
      </c>
    </row>
    <row r="302" spans="1:5" x14ac:dyDescent="0.3">
      <c r="A302">
        <v>1697793791170</v>
      </c>
      <c r="B302" s="1" t="str">
        <f>LEFT(A302,10) &amp; "." &amp; RIGHT(A302,3)</f>
        <v>1697793791.170</v>
      </c>
      <c r="C302" s="2">
        <f>(((B302/60)/60)/24)+DATE(1970,1,1)</f>
        <v>45219.391101504632</v>
      </c>
      <c r="D302">
        <v>-488281</v>
      </c>
      <c r="E302">
        <v>3787</v>
      </c>
    </row>
    <row r="303" spans="1:5" x14ac:dyDescent="0.3">
      <c r="A303">
        <v>1697793791173</v>
      </c>
      <c r="B303" s="1" t="str">
        <f>LEFT(A303,10) &amp; "." &amp; RIGHT(A303,3)</f>
        <v>1697793791.173</v>
      </c>
      <c r="C303" s="2">
        <f>(((B303/60)/60)/24)+DATE(1970,1,1)</f>
        <v>45219.391101539353</v>
      </c>
      <c r="D303">
        <v>-488281</v>
      </c>
      <c r="E303">
        <v>3787</v>
      </c>
    </row>
    <row r="304" spans="1:5" x14ac:dyDescent="0.3">
      <c r="A304">
        <v>1697793791274</v>
      </c>
      <c r="B304" s="1" t="str">
        <f>LEFT(A304,10) &amp; "." &amp; RIGHT(A304,3)</f>
        <v>1697793791.274</v>
      </c>
      <c r="C304" s="2">
        <f>(((B304/60)/60)/24)+DATE(1970,1,1)</f>
        <v>45219.391102708338</v>
      </c>
      <c r="D304">
        <v>-488281</v>
      </c>
      <c r="E304">
        <v>3787</v>
      </c>
    </row>
    <row r="305" spans="1:5" x14ac:dyDescent="0.3">
      <c r="A305">
        <v>1697793791275</v>
      </c>
      <c r="B305" s="1" t="str">
        <f>LEFT(A305,10) &amp; "." &amp; RIGHT(A305,3)</f>
        <v>1697793791.275</v>
      </c>
      <c r="C305" s="2">
        <f>(((B305/60)/60)/24)+DATE(1970,1,1)</f>
        <v>45219.391102719906</v>
      </c>
      <c r="D305">
        <v>-488281</v>
      </c>
      <c r="E305">
        <v>3787</v>
      </c>
    </row>
    <row r="306" spans="1:5" x14ac:dyDescent="0.3">
      <c r="A306">
        <v>1697793791377</v>
      </c>
      <c r="B306" s="1" t="str">
        <f>LEFT(A306,10) &amp; "." &amp; RIGHT(A306,3)</f>
        <v>1697793791.377</v>
      </c>
      <c r="C306" s="2">
        <f>(((B306/60)/60)/24)+DATE(1970,1,1)</f>
        <v>45219.39110390046</v>
      </c>
      <c r="D306">
        <v>-488281</v>
      </c>
      <c r="E306">
        <v>3787</v>
      </c>
    </row>
    <row r="307" spans="1:5" x14ac:dyDescent="0.3">
      <c r="A307">
        <v>1697793791378</v>
      </c>
      <c r="B307" s="1" t="str">
        <f>LEFT(A307,10) &amp; "." &amp; RIGHT(A307,3)</f>
        <v>1697793791.378</v>
      </c>
      <c r="C307" s="2">
        <f>(((B307/60)/60)/24)+DATE(1970,1,1)</f>
        <v>45219.391103912036</v>
      </c>
      <c r="D307">
        <v>-488281</v>
      </c>
      <c r="E307">
        <v>3787</v>
      </c>
    </row>
    <row r="308" spans="1:5" x14ac:dyDescent="0.3">
      <c r="A308">
        <v>1697793791480</v>
      </c>
      <c r="B308" s="1" t="str">
        <f>LEFT(A308,10) &amp; "." &amp; RIGHT(A308,3)</f>
        <v>1697793791.480</v>
      </c>
      <c r="C308" s="2">
        <f>(((B308/60)/60)/24)+DATE(1970,1,1)</f>
        <v>45219.391105092596</v>
      </c>
      <c r="D308">
        <v>-488281</v>
      </c>
      <c r="E308">
        <v>3787</v>
      </c>
    </row>
    <row r="309" spans="1:5" x14ac:dyDescent="0.3">
      <c r="A309">
        <v>1697793791480</v>
      </c>
      <c r="B309" s="1" t="str">
        <f>LEFT(A309,10) &amp; "." &amp; RIGHT(A309,3)</f>
        <v>1697793791.480</v>
      </c>
      <c r="C309" s="2">
        <f>(((B309/60)/60)/24)+DATE(1970,1,1)</f>
        <v>45219.391105092596</v>
      </c>
      <c r="D309">
        <v>-488281</v>
      </c>
      <c r="E309">
        <v>3787</v>
      </c>
    </row>
    <row r="310" spans="1:5" x14ac:dyDescent="0.3">
      <c r="A310">
        <v>1697793791584</v>
      </c>
      <c r="B310" s="1" t="str">
        <f>LEFT(A310,10) &amp; "." &amp; RIGHT(A310,3)</f>
        <v>1697793791.584</v>
      </c>
      <c r="C310" s="2">
        <f>(((B310/60)/60)/24)+DATE(1970,1,1)</f>
        <v>45219.391106296302</v>
      </c>
      <c r="D310">
        <v>-488281</v>
      </c>
      <c r="E310">
        <v>3787</v>
      </c>
    </row>
    <row r="311" spans="1:5" x14ac:dyDescent="0.3">
      <c r="A311">
        <v>1697793791585</v>
      </c>
      <c r="B311" s="1" t="str">
        <f>LEFT(A311,10) &amp; "." &amp; RIGHT(A311,3)</f>
        <v>1697793791.585</v>
      </c>
      <c r="C311" s="2">
        <f>(((B311/60)/60)/24)+DATE(1970,1,1)</f>
        <v>45219.39110630787</v>
      </c>
      <c r="D311">
        <v>-488281</v>
      </c>
      <c r="E311">
        <v>3787</v>
      </c>
    </row>
    <row r="312" spans="1:5" x14ac:dyDescent="0.3">
      <c r="A312">
        <v>1697793791686</v>
      </c>
      <c r="B312" s="1" t="str">
        <f>LEFT(A312,10) &amp; "." &amp; RIGHT(A312,3)</f>
        <v>1697793791.686</v>
      </c>
      <c r="C312" s="2">
        <f>(((B312/60)/60)/24)+DATE(1970,1,1)</f>
        <v>45219.391107476855</v>
      </c>
      <c r="D312">
        <v>-488281</v>
      </c>
      <c r="E312">
        <v>3787</v>
      </c>
    </row>
    <row r="313" spans="1:5" x14ac:dyDescent="0.3">
      <c r="A313">
        <v>1697793791687</v>
      </c>
      <c r="B313" s="1" t="str">
        <f>LEFT(A313,10) &amp; "." &amp; RIGHT(A313,3)</f>
        <v>1697793791.687</v>
      </c>
      <c r="C313" s="2">
        <f>(((B313/60)/60)/24)+DATE(1970,1,1)</f>
        <v>45219.391107488424</v>
      </c>
      <c r="D313">
        <v>-488281</v>
      </c>
      <c r="E313">
        <v>3787</v>
      </c>
    </row>
    <row r="314" spans="1:5" x14ac:dyDescent="0.3">
      <c r="A314">
        <v>1697793791790</v>
      </c>
      <c r="B314" s="1" t="str">
        <f>LEFT(A314,10) &amp; "." &amp; RIGHT(A314,3)</f>
        <v>1697793791.790</v>
      </c>
      <c r="C314" s="2">
        <f>(((B314/60)/60)/24)+DATE(1970,1,1)</f>
        <v>45219.39110868056</v>
      </c>
      <c r="D314">
        <v>-488281</v>
      </c>
      <c r="E314">
        <v>3787</v>
      </c>
    </row>
    <row r="315" spans="1:5" x14ac:dyDescent="0.3">
      <c r="A315">
        <v>1697793791790</v>
      </c>
      <c r="B315" s="1" t="str">
        <f>LEFT(A315,10) &amp; "." &amp; RIGHT(A315,3)</f>
        <v>1697793791.790</v>
      </c>
      <c r="C315" s="2">
        <f>(((B315/60)/60)/24)+DATE(1970,1,1)</f>
        <v>45219.39110868056</v>
      </c>
      <c r="D315">
        <v>-488281</v>
      </c>
      <c r="E315">
        <v>3787</v>
      </c>
    </row>
    <row r="316" spans="1:5" x14ac:dyDescent="0.3">
      <c r="A316">
        <v>1697793791893</v>
      </c>
      <c r="B316" s="1" t="str">
        <f>LEFT(A316,10) &amp; "." &amp; RIGHT(A316,3)</f>
        <v>1697793791.893</v>
      </c>
      <c r="C316" s="2">
        <f>(((B316/60)/60)/24)+DATE(1970,1,1)</f>
        <v>45219.391109872682</v>
      </c>
      <c r="D316">
        <v>-488281</v>
      </c>
      <c r="E316">
        <v>3787</v>
      </c>
    </row>
    <row r="317" spans="1:5" x14ac:dyDescent="0.3">
      <c r="A317">
        <v>1697793791893</v>
      </c>
      <c r="B317" s="1" t="str">
        <f>LEFT(A317,10) &amp; "." &amp; RIGHT(A317,3)</f>
        <v>1697793791.893</v>
      </c>
      <c r="C317" s="2">
        <f>(((B317/60)/60)/24)+DATE(1970,1,1)</f>
        <v>45219.391109872682</v>
      </c>
      <c r="D317">
        <v>-488281</v>
      </c>
      <c r="E317">
        <v>3787</v>
      </c>
    </row>
    <row r="318" spans="1:5" x14ac:dyDescent="0.3">
      <c r="A318">
        <v>1697793791995</v>
      </c>
      <c r="B318" s="1" t="str">
        <f>LEFT(A318,10) &amp; "." &amp; RIGHT(A318,3)</f>
        <v>1697793791.995</v>
      </c>
      <c r="C318" s="2">
        <f>(((B318/60)/60)/24)+DATE(1970,1,1)</f>
        <v>45219.391111053235</v>
      </c>
      <c r="D318">
        <v>-488281</v>
      </c>
      <c r="E318">
        <v>3787</v>
      </c>
    </row>
    <row r="319" spans="1:5" x14ac:dyDescent="0.3">
      <c r="A319">
        <v>1697793791996</v>
      </c>
      <c r="B319" s="1" t="str">
        <f>LEFT(A319,10) &amp; "." &amp; RIGHT(A319,3)</f>
        <v>1697793791.996</v>
      </c>
      <c r="C319" s="2">
        <f>(((B319/60)/60)/24)+DATE(1970,1,1)</f>
        <v>45219.391111064819</v>
      </c>
      <c r="D319">
        <v>-488281</v>
      </c>
      <c r="E319">
        <v>3787</v>
      </c>
    </row>
    <row r="320" spans="1:5" x14ac:dyDescent="0.3">
      <c r="A320">
        <v>1697793792097</v>
      </c>
      <c r="B320" s="1" t="str">
        <f>LEFT(A320,10) &amp; "." &amp; RIGHT(A320,3)</f>
        <v>1697793792.097</v>
      </c>
      <c r="C320" s="2">
        <f>(((B320/60)/60)/24)+DATE(1970,1,1)</f>
        <v>45219.391112233789</v>
      </c>
      <c r="D320">
        <v>-488281</v>
      </c>
      <c r="E320">
        <v>3787</v>
      </c>
    </row>
    <row r="321" spans="1:5" x14ac:dyDescent="0.3">
      <c r="A321">
        <v>1697793792098</v>
      </c>
      <c r="B321" s="1" t="str">
        <f>LEFT(A321,10) &amp; "." &amp; RIGHT(A321,3)</f>
        <v>1697793792.098</v>
      </c>
      <c r="C321" s="2">
        <f>(((B321/60)/60)/24)+DATE(1970,1,1)</f>
        <v>45219.391112245372</v>
      </c>
      <c r="D321">
        <v>-488281</v>
      </c>
      <c r="E321">
        <v>3787</v>
      </c>
    </row>
    <row r="322" spans="1:5" x14ac:dyDescent="0.3">
      <c r="A322">
        <v>1697793792201</v>
      </c>
      <c r="B322" s="1" t="str">
        <f>LEFT(A322,10) &amp; "." &amp; RIGHT(A322,3)</f>
        <v>1697793792.201</v>
      </c>
      <c r="C322" s="2">
        <f>(((B322/60)/60)/24)+DATE(1970,1,1)</f>
        <v>45219.391113437501</v>
      </c>
      <c r="D322">
        <v>-488281</v>
      </c>
      <c r="E322">
        <v>3787</v>
      </c>
    </row>
    <row r="323" spans="1:5" x14ac:dyDescent="0.3">
      <c r="A323">
        <v>1697793792201</v>
      </c>
      <c r="B323" s="1" t="str">
        <f>LEFT(A323,10) &amp; "." &amp; RIGHT(A323,3)</f>
        <v>1697793792.201</v>
      </c>
      <c r="C323" s="2">
        <f>(((B323/60)/60)/24)+DATE(1970,1,1)</f>
        <v>45219.391113437501</v>
      </c>
      <c r="D323">
        <v>-488281</v>
      </c>
      <c r="E323">
        <v>3787</v>
      </c>
    </row>
    <row r="324" spans="1:5" x14ac:dyDescent="0.3">
      <c r="A324">
        <v>1697793792303</v>
      </c>
      <c r="B324" s="1" t="str">
        <f>LEFT(A324,10) &amp; "." &amp; RIGHT(A324,3)</f>
        <v>1697793792.303</v>
      </c>
      <c r="C324" s="2">
        <f>(((B324/60)/60)/24)+DATE(1970,1,1)</f>
        <v>45219.391114618054</v>
      </c>
      <c r="D324">
        <v>-488281</v>
      </c>
      <c r="E324">
        <v>3787</v>
      </c>
    </row>
    <row r="325" spans="1:5" x14ac:dyDescent="0.3">
      <c r="A325">
        <v>1697793792303</v>
      </c>
      <c r="B325" s="1" t="str">
        <f>LEFT(A325,10) &amp; "." &amp; RIGHT(A325,3)</f>
        <v>1697793792.303</v>
      </c>
      <c r="C325" s="2">
        <f>(((B325/60)/60)/24)+DATE(1970,1,1)</f>
        <v>45219.391114618054</v>
      </c>
      <c r="D325">
        <v>-488281</v>
      </c>
      <c r="E325">
        <v>3787</v>
      </c>
    </row>
    <row r="326" spans="1:5" x14ac:dyDescent="0.3">
      <c r="A326">
        <v>1697793792405</v>
      </c>
      <c r="B326" s="1" t="str">
        <f>LEFT(A326,10) &amp; "." &amp; RIGHT(A326,3)</f>
        <v>1697793792.405</v>
      </c>
      <c r="C326" s="2">
        <f>(((B326/60)/60)/24)+DATE(1970,1,1)</f>
        <v>45219.391115798615</v>
      </c>
      <c r="D326">
        <v>-488281</v>
      </c>
      <c r="E326">
        <v>3787</v>
      </c>
    </row>
    <row r="327" spans="1:5" x14ac:dyDescent="0.3">
      <c r="A327">
        <v>1697793792406</v>
      </c>
      <c r="B327" s="1" t="str">
        <f>LEFT(A327,10) &amp; "." &amp; RIGHT(A327,3)</f>
        <v>1697793792.406</v>
      </c>
      <c r="C327" s="2">
        <f>(((B327/60)/60)/24)+DATE(1970,1,1)</f>
        <v>45219.391115810184</v>
      </c>
      <c r="D327">
        <v>-488281</v>
      </c>
      <c r="E327">
        <v>3787</v>
      </c>
    </row>
    <row r="328" spans="1:5" x14ac:dyDescent="0.3">
      <c r="A328">
        <v>1697793792508</v>
      </c>
      <c r="B328" s="1" t="str">
        <f>LEFT(A328,10) &amp; "." &amp; RIGHT(A328,3)</f>
        <v>1697793792.508</v>
      </c>
      <c r="C328" s="2">
        <f>(((B328/60)/60)/24)+DATE(1970,1,1)</f>
        <v>45219.391116990737</v>
      </c>
      <c r="D328">
        <v>-392089</v>
      </c>
      <c r="E328">
        <v>3787</v>
      </c>
    </row>
    <row r="329" spans="1:5" x14ac:dyDescent="0.3">
      <c r="A329">
        <v>1697793792509</v>
      </c>
      <c r="B329" s="1" t="str">
        <f>LEFT(A329,10) &amp; "." &amp; RIGHT(A329,3)</f>
        <v>1697793792.509</v>
      </c>
      <c r="C329" s="2">
        <f>(((B329/60)/60)/24)+DATE(1970,1,1)</f>
        <v>45219.39111700232</v>
      </c>
      <c r="D329">
        <v>-392089</v>
      </c>
      <c r="E329">
        <v>3787</v>
      </c>
    </row>
    <row r="330" spans="1:5" x14ac:dyDescent="0.3">
      <c r="A330">
        <v>1697793792610</v>
      </c>
      <c r="B330" s="1" t="str">
        <f>LEFT(A330,10) &amp; "." &amp; RIGHT(A330,3)</f>
        <v>1697793792.610</v>
      </c>
      <c r="C330" s="2">
        <f>(((B330/60)/60)/24)+DATE(1970,1,1)</f>
        <v>45219.391118171297</v>
      </c>
      <c r="D330">
        <v>-392089</v>
      </c>
      <c r="E330">
        <v>3787</v>
      </c>
    </row>
    <row r="331" spans="1:5" x14ac:dyDescent="0.3">
      <c r="A331">
        <v>1697793792611</v>
      </c>
      <c r="B331" s="1" t="str">
        <f>LEFT(A331,10) &amp; "." &amp; RIGHT(A331,3)</f>
        <v>1697793792.611</v>
      </c>
      <c r="C331" s="2">
        <f>(((B331/60)/60)/24)+DATE(1970,1,1)</f>
        <v>45219.391118182873</v>
      </c>
      <c r="D331">
        <v>-392089</v>
      </c>
      <c r="E331">
        <v>3787</v>
      </c>
    </row>
    <row r="332" spans="1:5" x14ac:dyDescent="0.3">
      <c r="A332">
        <v>1697793792715</v>
      </c>
      <c r="B332" s="1" t="str">
        <f>LEFT(A332,10) &amp; "." &amp; RIGHT(A332,3)</f>
        <v>1697793792.715</v>
      </c>
      <c r="C332" s="2">
        <f>(((B332/60)/60)/24)+DATE(1970,1,1)</f>
        <v>45219.391119386579</v>
      </c>
      <c r="D332">
        <v>-392089</v>
      </c>
      <c r="E332">
        <v>3787</v>
      </c>
    </row>
    <row r="333" spans="1:5" x14ac:dyDescent="0.3">
      <c r="A333">
        <v>1697793792715</v>
      </c>
      <c r="B333" s="1" t="str">
        <f>LEFT(A333,10) &amp; "." &amp; RIGHT(A333,3)</f>
        <v>1697793792.715</v>
      </c>
      <c r="C333" s="2">
        <f>(((B333/60)/60)/24)+DATE(1970,1,1)</f>
        <v>45219.391119386579</v>
      </c>
      <c r="D333">
        <v>-392089</v>
      </c>
      <c r="E333">
        <v>3787</v>
      </c>
    </row>
    <row r="334" spans="1:5" x14ac:dyDescent="0.3">
      <c r="A334">
        <v>1697793792821</v>
      </c>
      <c r="B334" s="1" t="str">
        <f>LEFT(A334,10) &amp; "." &amp; RIGHT(A334,3)</f>
        <v>1697793792.821</v>
      </c>
      <c r="C334" s="2">
        <f>(((B334/60)/60)/24)+DATE(1970,1,1)</f>
        <v>45219.391120613422</v>
      </c>
      <c r="D334">
        <v>-392089</v>
      </c>
      <c r="E334">
        <v>3787</v>
      </c>
    </row>
    <row r="335" spans="1:5" x14ac:dyDescent="0.3">
      <c r="A335">
        <v>1697793792822</v>
      </c>
      <c r="B335" s="1" t="str">
        <f>LEFT(A335,10) &amp; "." &amp; RIGHT(A335,3)</f>
        <v>1697793792.822</v>
      </c>
      <c r="C335" s="2">
        <f>(((B335/60)/60)/24)+DATE(1970,1,1)</f>
        <v>45219.391120625005</v>
      </c>
      <c r="D335">
        <v>-392089</v>
      </c>
      <c r="E335">
        <v>3787</v>
      </c>
    </row>
    <row r="336" spans="1:5" x14ac:dyDescent="0.3">
      <c r="A336">
        <v>1697793792930</v>
      </c>
      <c r="B336" s="1" t="str">
        <f>LEFT(A336,10) &amp; "." &amp; RIGHT(A336,3)</f>
        <v>1697793792.930</v>
      </c>
      <c r="C336" s="2">
        <f>(((B336/60)/60)/24)+DATE(1970,1,1)</f>
        <v>45219.391121875</v>
      </c>
      <c r="D336">
        <v>-392089</v>
      </c>
      <c r="E336">
        <v>3787</v>
      </c>
    </row>
    <row r="337" spans="1:5" x14ac:dyDescent="0.3">
      <c r="A337">
        <v>1697793792931</v>
      </c>
      <c r="B337" s="1" t="str">
        <f>LEFT(A337,10) &amp; "." &amp; RIGHT(A337,3)</f>
        <v>1697793792.931</v>
      </c>
      <c r="C337" s="2">
        <f>(((B337/60)/60)/24)+DATE(1970,1,1)</f>
        <v>45219.391121886576</v>
      </c>
      <c r="D337">
        <v>-392089</v>
      </c>
      <c r="E337">
        <v>3787</v>
      </c>
    </row>
    <row r="338" spans="1:5" x14ac:dyDescent="0.3">
      <c r="A338">
        <v>1697793793032</v>
      </c>
      <c r="B338" s="1" t="str">
        <f>LEFT(A338,10) &amp; "." &amp; RIGHT(A338,3)</f>
        <v>1697793793.032</v>
      </c>
      <c r="C338" s="2">
        <f>(((B338/60)/60)/24)+DATE(1970,1,1)</f>
        <v>45219.391123055553</v>
      </c>
      <c r="D338">
        <v>-392089</v>
      </c>
      <c r="E338">
        <v>3787</v>
      </c>
    </row>
    <row r="339" spans="1:5" x14ac:dyDescent="0.3">
      <c r="A339">
        <v>1697793793033</v>
      </c>
      <c r="B339" s="1" t="str">
        <f>LEFT(A339,10) &amp; "." &amp; RIGHT(A339,3)</f>
        <v>1697793793.033</v>
      </c>
      <c r="C339" s="2">
        <f>(((B339/60)/60)/24)+DATE(1970,1,1)</f>
        <v>45219.391123067129</v>
      </c>
      <c r="D339">
        <v>-392089</v>
      </c>
      <c r="E339">
        <v>3787</v>
      </c>
    </row>
    <row r="340" spans="1:5" x14ac:dyDescent="0.3">
      <c r="A340">
        <v>1697793793136</v>
      </c>
      <c r="B340" s="1" t="str">
        <f>LEFT(A340,10) &amp; "." &amp; RIGHT(A340,3)</f>
        <v>1697793793.136</v>
      </c>
      <c r="C340" s="2">
        <f>(((B340/60)/60)/24)+DATE(1970,1,1)</f>
        <v>45219.391124259259</v>
      </c>
      <c r="D340">
        <v>-392089</v>
      </c>
      <c r="E340">
        <v>3787</v>
      </c>
    </row>
    <row r="341" spans="1:5" x14ac:dyDescent="0.3">
      <c r="A341">
        <v>1697793793136</v>
      </c>
      <c r="B341" s="1" t="str">
        <f>LEFT(A341,10) &amp; "." &amp; RIGHT(A341,3)</f>
        <v>1697793793.136</v>
      </c>
      <c r="C341" s="2">
        <f>(((B341/60)/60)/24)+DATE(1970,1,1)</f>
        <v>45219.391124259259</v>
      </c>
      <c r="D341">
        <v>-392089</v>
      </c>
      <c r="E341">
        <v>3787</v>
      </c>
    </row>
    <row r="342" spans="1:5" x14ac:dyDescent="0.3">
      <c r="A342">
        <v>1697793793245</v>
      </c>
      <c r="B342" s="1" t="str">
        <f>LEFT(A342,10) &amp; "." &amp; RIGHT(A342,3)</f>
        <v>1697793793.245</v>
      </c>
      <c r="C342" s="2">
        <f>(((B342/60)/60)/24)+DATE(1970,1,1)</f>
        <v>45219.391125520837</v>
      </c>
      <c r="D342">
        <v>-392089</v>
      </c>
      <c r="E342">
        <v>3787</v>
      </c>
    </row>
    <row r="343" spans="1:5" x14ac:dyDescent="0.3">
      <c r="A343">
        <v>1697793793246</v>
      </c>
      <c r="B343" s="1" t="str">
        <f>LEFT(A343,10) &amp; "." &amp; RIGHT(A343,3)</f>
        <v>1697793793.246</v>
      </c>
      <c r="C343" s="2">
        <f>(((B343/60)/60)/24)+DATE(1970,1,1)</f>
        <v>45219.391125532406</v>
      </c>
      <c r="D343">
        <v>-392089</v>
      </c>
      <c r="E343">
        <v>3787</v>
      </c>
    </row>
    <row r="344" spans="1:5" x14ac:dyDescent="0.3">
      <c r="A344">
        <v>1697793793348</v>
      </c>
      <c r="B344" s="1" t="str">
        <f>LEFT(A344,10) &amp; "." &amp; RIGHT(A344,3)</f>
        <v>1697793793.348</v>
      </c>
      <c r="C344" s="2">
        <f>(((B344/60)/60)/24)+DATE(1970,1,1)</f>
        <v>45219.391126712959</v>
      </c>
      <c r="D344">
        <v>-392089</v>
      </c>
      <c r="E344">
        <v>3787</v>
      </c>
    </row>
    <row r="345" spans="1:5" x14ac:dyDescent="0.3">
      <c r="A345">
        <v>1697793793349</v>
      </c>
      <c r="B345" s="1" t="str">
        <f>LEFT(A345,10) &amp; "." &amp; RIGHT(A345,3)</f>
        <v>1697793793.349</v>
      </c>
      <c r="C345" s="2">
        <f>(((B345/60)/60)/24)+DATE(1970,1,1)</f>
        <v>45219.391126724542</v>
      </c>
      <c r="D345">
        <v>-392089</v>
      </c>
      <c r="E345">
        <v>3787</v>
      </c>
    </row>
    <row r="346" spans="1:5" x14ac:dyDescent="0.3">
      <c r="A346">
        <v>1697793793452</v>
      </c>
      <c r="B346" s="1" t="str">
        <f>LEFT(A346,10) &amp; "." &amp; RIGHT(A346,3)</f>
        <v>1697793793.452</v>
      </c>
      <c r="C346" s="2">
        <f>(((B346/60)/60)/24)+DATE(1970,1,1)</f>
        <v>45219.391127916664</v>
      </c>
      <c r="D346">
        <v>-392089</v>
      </c>
      <c r="E346">
        <v>3787</v>
      </c>
    </row>
    <row r="347" spans="1:5" x14ac:dyDescent="0.3">
      <c r="A347">
        <v>1697793793452</v>
      </c>
      <c r="B347" s="1" t="str">
        <f>LEFT(A347,10) &amp; "." &amp; RIGHT(A347,3)</f>
        <v>1697793793.452</v>
      </c>
      <c r="C347" s="2">
        <f>(((B347/60)/60)/24)+DATE(1970,1,1)</f>
        <v>45219.391127916664</v>
      </c>
      <c r="D347">
        <v>-392089</v>
      </c>
      <c r="E347">
        <v>3787</v>
      </c>
    </row>
    <row r="348" spans="1:5" x14ac:dyDescent="0.3">
      <c r="A348">
        <v>1697793793555</v>
      </c>
      <c r="B348" s="1" t="str">
        <f>LEFT(A348,10) &amp; "." &amp; RIGHT(A348,3)</f>
        <v>1697793793.555</v>
      </c>
      <c r="C348" s="2">
        <f>(((B348/60)/60)/24)+DATE(1970,1,1)</f>
        <v>45219.391129108801</v>
      </c>
      <c r="D348">
        <v>-392089</v>
      </c>
      <c r="E348">
        <v>3787</v>
      </c>
    </row>
    <row r="349" spans="1:5" x14ac:dyDescent="0.3">
      <c r="A349">
        <v>1697793793555</v>
      </c>
      <c r="B349" s="1" t="str">
        <f>LEFT(A349,10) &amp; "." &amp; RIGHT(A349,3)</f>
        <v>1697793793.555</v>
      </c>
      <c r="C349" s="2">
        <f>(((B349/60)/60)/24)+DATE(1970,1,1)</f>
        <v>45219.391129108801</v>
      </c>
      <c r="D349">
        <v>-392089</v>
      </c>
      <c r="E349">
        <v>3787</v>
      </c>
    </row>
    <row r="350" spans="1:5" x14ac:dyDescent="0.3">
      <c r="A350">
        <v>1697793793657</v>
      </c>
      <c r="B350" s="1" t="str">
        <f>LEFT(A350,10) &amp; "." &amp; RIGHT(A350,3)</f>
        <v>1697793793.657</v>
      </c>
      <c r="C350" s="2">
        <f>(((B350/60)/60)/24)+DATE(1970,1,1)</f>
        <v>45219.391130289354</v>
      </c>
      <c r="D350">
        <v>-392089</v>
      </c>
      <c r="E350">
        <v>3787</v>
      </c>
    </row>
    <row r="351" spans="1:5" x14ac:dyDescent="0.3">
      <c r="A351">
        <v>1697793793658</v>
      </c>
      <c r="B351" s="1" t="str">
        <f>LEFT(A351,10) &amp; "." &amp; RIGHT(A351,3)</f>
        <v>1697793793.658</v>
      </c>
      <c r="C351" s="2">
        <f>(((B351/60)/60)/24)+DATE(1970,1,1)</f>
        <v>45219.391130300923</v>
      </c>
      <c r="D351">
        <v>-392089</v>
      </c>
      <c r="E351">
        <v>3787</v>
      </c>
    </row>
    <row r="352" spans="1:5" x14ac:dyDescent="0.3">
      <c r="A352">
        <v>1697793793760</v>
      </c>
      <c r="B352" s="1" t="str">
        <f>LEFT(A352,10) &amp; "." &amp; RIGHT(A352,3)</f>
        <v>1697793793.760</v>
      </c>
      <c r="C352" s="2">
        <f>(((B352/60)/60)/24)+DATE(1970,1,1)</f>
        <v>45219.391131481476</v>
      </c>
      <c r="D352">
        <v>-392089</v>
      </c>
      <c r="E352">
        <v>3787</v>
      </c>
    </row>
    <row r="353" spans="1:5" x14ac:dyDescent="0.3">
      <c r="A353">
        <v>1697793793761</v>
      </c>
      <c r="B353" s="1" t="str">
        <f>LEFT(A353,10) &amp; "." &amp; RIGHT(A353,3)</f>
        <v>1697793793.761</v>
      </c>
      <c r="C353" s="2">
        <f>(((B353/60)/60)/24)+DATE(1970,1,1)</f>
        <v>45219.391131493059</v>
      </c>
      <c r="D353">
        <v>-392089</v>
      </c>
      <c r="E353">
        <v>3787</v>
      </c>
    </row>
    <row r="354" spans="1:5" x14ac:dyDescent="0.3">
      <c r="A354">
        <v>1697793793862</v>
      </c>
      <c r="B354" s="1" t="str">
        <f>LEFT(A354,10) &amp; "." &amp; RIGHT(A354,3)</f>
        <v>1697793793.862</v>
      </c>
      <c r="C354" s="2">
        <f>(((B354/60)/60)/24)+DATE(1970,1,1)</f>
        <v>45219.391132662036</v>
      </c>
      <c r="D354">
        <v>-392089</v>
      </c>
      <c r="E354">
        <v>3787</v>
      </c>
    </row>
    <row r="355" spans="1:5" x14ac:dyDescent="0.3">
      <c r="A355">
        <v>1697793793863</v>
      </c>
      <c r="B355" s="1" t="str">
        <f>LEFT(A355,10) &amp; "." &amp; RIGHT(A355,3)</f>
        <v>1697793793.863</v>
      </c>
      <c r="C355" s="2">
        <f>(((B355/60)/60)/24)+DATE(1970,1,1)</f>
        <v>45219.391132673612</v>
      </c>
      <c r="D355">
        <v>-392089</v>
      </c>
      <c r="E355">
        <v>3787</v>
      </c>
    </row>
    <row r="356" spans="1:5" x14ac:dyDescent="0.3">
      <c r="A356">
        <v>1697793793966</v>
      </c>
      <c r="B356" s="1" t="str">
        <f>LEFT(A356,10) &amp; "." &amp; RIGHT(A356,3)</f>
        <v>1697793793.966</v>
      </c>
      <c r="C356" s="2">
        <f>(((B356/60)/60)/24)+DATE(1970,1,1)</f>
        <v>45219.391133865742</v>
      </c>
      <c r="D356">
        <v>-466796</v>
      </c>
      <c r="E356">
        <v>3787</v>
      </c>
    </row>
    <row r="357" spans="1:5" x14ac:dyDescent="0.3">
      <c r="A357">
        <v>1697793793966</v>
      </c>
      <c r="B357" s="1" t="str">
        <f>LEFT(A357,10) &amp; "." &amp; RIGHT(A357,3)</f>
        <v>1697793793.966</v>
      </c>
      <c r="C357" s="2">
        <f>(((B357/60)/60)/24)+DATE(1970,1,1)</f>
        <v>45219.391133865742</v>
      </c>
      <c r="D357">
        <v>-466796</v>
      </c>
      <c r="E357">
        <v>3787</v>
      </c>
    </row>
    <row r="358" spans="1:5" x14ac:dyDescent="0.3">
      <c r="A358">
        <v>1697793794069</v>
      </c>
      <c r="B358" s="1" t="str">
        <f>LEFT(A358,10) &amp; "." &amp; RIGHT(A358,3)</f>
        <v>1697793794.069</v>
      </c>
      <c r="C358" s="2">
        <f>(((B358/60)/60)/24)+DATE(1970,1,1)</f>
        <v>45219.391135057871</v>
      </c>
      <c r="D358">
        <v>-466796</v>
      </c>
      <c r="E358">
        <v>3787</v>
      </c>
    </row>
    <row r="359" spans="1:5" x14ac:dyDescent="0.3">
      <c r="A359">
        <v>1697793794069</v>
      </c>
      <c r="B359" s="1" t="str">
        <f>LEFT(A359,10) &amp; "." &amp; RIGHT(A359,3)</f>
        <v>1697793794.069</v>
      </c>
      <c r="C359" s="2">
        <f>(((B359/60)/60)/24)+DATE(1970,1,1)</f>
        <v>45219.391135057871</v>
      </c>
      <c r="D359">
        <v>-466796</v>
      </c>
      <c r="E359">
        <v>3787</v>
      </c>
    </row>
    <row r="360" spans="1:5" x14ac:dyDescent="0.3">
      <c r="A360">
        <v>1697793794172</v>
      </c>
      <c r="B360" s="1" t="str">
        <f>LEFT(A360,10) &amp; "." &amp; RIGHT(A360,3)</f>
        <v>1697793794.172</v>
      </c>
      <c r="C360" s="2">
        <f>(((B360/60)/60)/24)+DATE(1970,1,1)</f>
        <v>45219.391136249993</v>
      </c>
      <c r="D360">
        <v>-466796</v>
      </c>
      <c r="E360">
        <v>3787</v>
      </c>
    </row>
    <row r="361" spans="1:5" x14ac:dyDescent="0.3">
      <c r="A361">
        <v>1697793794173</v>
      </c>
      <c r="B361" s="1" t="str">
        <f>LEFT(A361,10) &amp; "." &amp; RIGHT(A361,3)</f>
        <v>1697793794.173</v>
      </c>
      <c r="C361" s="2">
        <f>(((B361/60)/60)/24)+DATE(1970,1,1)</f>
        <v>45219.391136261576</v>
      </c>
      <c r="D361">
        <v>-466796</v>
      </c>
      <c r="E361">
        <v>3787</v>
      </c>
    </row>
    <row r="362" spans="1:5" x14ac:dyDescent="0.3">
      <c r="A362">
        <v>1697793794275</v>
      </c>
      <c r="B362" s="1" t="str">
        <f>LEFT(A362,10) &amp; "." &amp; RIGHT(A362,3)</f>
        <v>1697793794.275</v>
      </c>
      <c r="C362" s="2">
        <f>(((B362/60)/60)/24)+DATE(1970,1,1)</f>
        <v>45219.39113744213</v>
      </c>
      <c r="D362">
        <v>-466796</v>
      </c>
      <c r="E362">
        <v>3787</v>
      </c>
    </row>
    <row r="363" spans="1:5" x14ac:dyDescent="0.3">
      <c r="A363">
        <v>1697793794275</v>
      </c>
      <c r="B363" s="1" t="str">
        <f>LEFT(A363,10) &amp; "." &amp; RIGHT(A363,3)</f>
        <v>1697793794.275</v>
      </c>
      <c r="C363" s="2">
        <f>(((B363/60)/60)/24)+DATE(1970,1,1)</f>
        <v>45219.39113744213</v>
      </c>
      <c r="D363">
        <v>-466796</v>
      </c>
      <c r="E363">
        <v>3787</v>
      </c>
    </row>
    <row r="364" spans="1:5" x14ac:dyDescent="0.3">
      <c r="A364">
        <v>1697793794378</v>
      </c>
      <c r="B364" s="1" t="str">
        <f>LEFT(A364,10) &amp; "." &amp; RIGHT(A364,3)</f>
        <v>1697793794.378</v>
      </c>
      <c r="C364" s="2">
        <f>(((B364/60)/60)/24)+DATE(1970,1,1)</f>
        <v>45219.391138634259</v>
      </c>
      <c r="D364">
        <v>-466796</v>
      </c>
      <c r="E364">
        <v>3787</v>
      </c>
    </row>
    <row r="365" spans="1:5" x14ac:dyDescent="0.3">
      <c r="A365">
        <v>1697793794378</v>
      </c>
      <c r="B365" s="1" t="str">
        <f>LEFT(A365,10) &amp; "." &amp; RIGHT(A365,3)</f>
        <v>1697793794.378</v>
      </c>
      <c r="C365" s="2">
        <f>(((B365/60)/60)/24)+DATE(1970,1,1)</f>
        <v>45219.391138634259</v>
      </c>
      <c r="D365">
        <v>-466796</v>
      </c>
      <c r="E365">
        <v>3787</v>
      </c>
    </row>
    <row r="366" spans="1:5" x14ac:dyDescent="0.3">
      <c r="A366">
        <v>1697793794480</v>
      </c>
      <c r="B366" s="1" t="str">
        <f>LEFT(A366,10) &amp; "." &amp; RIGHT(A366,3)</f>
        <v>1697793794.480</v>
      </c>
      <c r="C366" s="2">
        <f>(((B366/60)/60)/24)+DATE(1970,1,1)</f>
        <v>45219.391139814819</v>
      </c>
      <c r="D366">
        <v>-466796</v>
      </c>
      <c r="E366">
        <v>3787</v>
      </c>
    </row>
    <row r="367" spans="1:5" x14ac:dyDescent="0.3">
      <c r="A367">
        <v>1697793794481</v>
      </c>
      <c r="B367" s="1" t="str">
        <f>LEFT(A367,10) &amp; "." &amp; RIGHT(A367,3)</f>
        <v>1697793794.481</v>
      </c>
      <c r="C367" s="2">
        <f>(((B367/60)/60)/24)+DATE(1970,1,1)</f>
        <v>45219.391139826388</v>
      </c>
      <c r="D367">
        <v>-466796</v>
      </c>
      <c r="E367">
        <v>3787</v>
      </c>
    </row>
    <row r="368" spans="1:5" x14ac:dyDescent="0.3">
      <c r="A368">
        <v>1697793794583</v>
      </c>
      <c r="B368" s="1" t="str">
        <f>LEFT(A368,10) &amp; "." &amp; RIGHT(A368,3)</f>
        <v>1697793794.583</v>
      </c>
      <c r="C368" s="2">
        <f>(((B368/60)/60)/24)+DATE(1970,1,1)</f>
        <v>45219.391141006941</v>
      </c>
      <c r="D368">
        <v>-466796</v>
      </c>
      <c r="E368">
        <v>3787</v>
      </c>
    </row>
    <row r="369" spans="1:5" x14ac:dyDescent="0.3">
      <c r="A369">
        <v>1697793794583</v>
      </c>
      <c r="B369" s="1" t="str">
        <f>LEFT(A369,10) &amp; "." &amp; RIGHT(A369,3)</f>
        <v>1697793794.583</v>
      </c>
      <c r="C369" s="2">
        <f>(((B369/60)/60)/24)+DATE(1970,1,1)</f>
        <v>45219.391141006941</v>
      </c>
      <c r="D369">
        <v>-466796</v>
      </c>
      <c r="E369">
        <v>3787</v>
      </c>
    </row>
    <row r="370" spans="1:5" x14ac:dyDescent="0.3">
      <c r="A370">
        <v>1697793794685</v>
      </c>
      <c r="B370" s="1" t="str">
        <f>LEFT(A370,10) &amp; "." &amp; RIGHT(A370,3)</f>
        <v>1697793794.685</v>
      </c>
      <c r="C370" s="2">
        <f>(((B370/60)/60)/24)+DATE(1970,1,1)</f>
        <v>45219.391142187495</v>
      </c>
      <c r="D370">
        <v>-466796</v>
      </c>
      <c r="E370">
        <v>3787</v>
      </c>
    </row>
    <row r="371" spans="1:5" x14ac:dyDescent="0.3">
      <c r="A371">
        <v>1697793794686</v>
      </c>
      <c r="B371" s="1" t="str">
        <f>LEFT(A371,10) &amp; "." &amp; RIGHT(A371,3)</f>
        <v>1697793794.686</v>
      </c>
      <c r="C371" s="2">
        <f>(((B371/60)/60)/24)+DATE(1970,1,1)</f>
        <v>45219.391142199078</v>
      </c>
      <c r="D371">
        <v>-466796</v>
      </c>
      <c r="E371">
        <v>3787</v>
      </c>
    </row>
    <row r="372" spans="1:5" x14ac:dyDescent="0.3">
      <c r="A372">
        <v>1697793794790</v>
      </c>
      <c r="B372" s="1" t="str">
        <f>LEFT(A372,10) &amp; "." &amp; RIGHT(A372,3)</f>
        <v>1697793794.790</v>
      </c>
      <c r="C372" s="2">
        <f>(((B372/60)/60)/24)+DATE(1970,1,1)</f>
        <v>45219.391143402783</v>
      </c>
      <c r="D372">
        <v>-466796</v>
      </c>
      <c r="E372">
        <v>3787</v>
      </c>
    </row>
    <row r="373" spans="1:5" x14ac:dyDescent="0.3">
      <c r="A373">
        <v>1697793794791</v>
      </c>
      <c r="B373" s="1" t="str">
        <f>LEFT(A373,10) &amp; "." &amp; RIGHT(A373,3)</f>
        <v>1697793794.791</v>
      </c>
      <c r="C373" s="2">
        <f>(((B373/60)/60)/24)+DATE(1970,1,1)</f>
        <v>45219.391143414352</v>
      </c>
      <c r="D373">
        <v>-466796</v>
      </c>
      <c r="E373">
        <v>3787</v>
      </c>
    </row>
    <row r="374" spans="1:5" x14ac:dyDescent="0.3">
      <c r="A374">
        <v>1697793794899</v>
      </c>
      <c r="B374" s="1" t="str">
        <f>LEFT(A374,10) &amp; "." &amp; RIGHT(A374,3)</f>
        <v>1697793794.899</v>
      </c>
      <c r="C374" s="2">
        <f>(((B374/60)/60)/24)+DATE(1970,1,1)</f>
        <v>45219.391144664347</v>
      </c>
      <c r="D374">
        <v>-466796</v>
      </c>
      <c r="E374">
        <v>3787</v>
      </c>
    </row>
    <row r="375" spans="1:5" x14ac:dyDescent="0.3">
      <c r="A375">
        <v>1697793794899</v>
      </c>
      <c r="B375" s="1" t="str">
        <f>LEFT(A375,10) &amp; "." &amp; RIGHT(A375,3)</f>
        <v>1697793794.899</v>
      </c>
      <c r="C375" s="2">
        <f>(((B375/60)/60)/24)+DATE(1970,1,1)</f>
        <v>45219.391144664347</v>
      </c>
      <c r="D375">
        <v>-466796</v>
      </c>
      <c r="E375">
        <v>3787</v>
      </c>
    </row>
    <row r="376" spans="1:5" x14ac:dyDescent="0.3">
      <c r="A376">
        <v>1697793795001</v>
      </c>
      <c r="B376" s="1" t="str">
        <f>LEFT(A376,10) &amp; "." &amp; RIGHT(A376,3)</f>
        <v>1697793795.001</v>
      </c>
      <c r="C376" s="2">
        <f>(((B376/60)/60)/24)+DATE(1970,1,1)</f>
        <v>45219.391145844907</v>
      </c>
      <c r="D376">
        <v>-466796</v>
      </c>
      <c r="E376">
        <v>3787</v>
      </c>
    </row>
    <row r="377" spans="1:5" x14ac:dyDescent="0.3">
      <c r="A377">
        <v>1697793795002</v>
      </c>
      <c r="B377" s="1" t="str">
        <f>LEFT(A377,10) &amp; "." &amp; RIGHT(A377,3)</f>
        <v>1697793795.002</v>
      </c>
      <c r="C377" s="2">
        <f>(((B377/60)/60)/24)+DATE(1970,1,1)</f>
        <v>45219.391145856483</v>
      </c>
      <c r="D377">
        <v>-466796</v>
      </c>
      <c r="E377">
        <v>3787</v>
      </c>
    </row>
    <row r="378" spans="1:5" x14ac:dyDescent="0.3">
      <c r="A378">
        <v>1697793795103</v>
      </c>
      <c r="B378" s="1" t="str">
        <f>LEFT(A378,10) &amp; "." &amp; RIGHT(A378,3)</f>
        <v>1697793795.103</v>
      </c>
      <c r="C378" s="2">
        <f>(((B378/60)/60)/24)+DATE(1970,1,1)</f>
        <v>45219.391147025468</v>
      </c>
      <c r="D378">
        <v>-466796</v>
      </c>
      <c r="E378">
        <v>3787</v>
      </c>
    </row>
    <row r="379" spans="1:5" x14ac:dyDescent="0.3">
      <c r="A379">
        <v>1697793795104</v>
      </c>
      <c r="B379" s="1" t="str">
        <f>LEFT(A379,10) &amp; "." &amp; RIGHT(A379,3)</f>
        <v>1697793795.104</v>
      </c>
      <c r="C379" s="2">
        <f>(((B379/60)/60)/24)+DATE(1970,1,1)</f>
        <v>45219.391147037037</v>
      </c>
      <c r="D379">
        <v>-466796</v>
      </c>
      <c r="E379">
        <v>3787</v>
      </c>
    </row>
    <row r="380" spans="1:5" x14ac:dyDescent="0.3">
      <c r="A380">
        <v>1697793795206</v>
      </c>
      <c r="B380" s="1" t="str">
        <f>LEFT(A380,10) &amp; "." &amp; RIGHT(A380,3)</f>
        <v>1697793795.206</v>
      </c>
      <c r="C380" s="2">
        <f>(((B380/60)/60)/24)+DATE(1970,1,1)</f>
        <v>45219.39114821759</v>
      </c>
      <c r="D380">
        <v>-466796</v>
      </c>
      <c r="E380">
        <v>3787</v>
      </c>
    </row>
    <row r="381" spans="1:5" x14ac:dyDescent="0.3">
      <c r="A381">
        <v>1697793795207</v>
      </c>
      <c r="B381" s="1" t="str">
        <f>LEFT(A381,10) &amp; "." &amp; RIGHT(A381,3)</f>
        <v>1697793795.207</v>
      </c>
      <c r="C381" s="2">
        <f>(((B381/60)/60)/24)+DATE(1970,1,1)</f>
        <v>45219.391148229166</v>
      </c>
      <c r="D381">
        <v>-466796</v>
      </c>
      <c r="E381">
        <v>3787</v>
      </c>
    </row>
    <row r="382" spans="1:5" x14ac:dyDescent="0.3">
      <c r="A382">
        <v>1697793795309</v>
      </c>
      <c r="B382" s="1" t="str">
        <f>LEFT(A382,10) &amp; "." &amp; RIGHT(A382,3)</f>
        <v>1697793795.309</v>
      </c>
      <c r="C382" s="2">
        <f>(((B382/60)/60)/24)+DATE(1970,1,1)</f>
        <v>45219.391149409726</v>
      </c>
      <c r="D382">
        <v>-466796</v>
      </c>
      <c r="E382">
        <v>3787</v>
      </c>
    </row>
    <row r="383" spans="1:5" x14ac:dyDescent="0.3">
      <c r="A383">
        <v>1697793795310</v>
      </c>
      <c r="B383" s="1" t="str">
        <f>LEFT(A383,10) &amp; "." &amp; RIGHT(A383,3)</f>
        <v>1697793795.310</v>
      </c>
      <c r="C383" s="2">
        <f>(((B383/60)/60)/24)+DATE(1970,1,1)</f>
        <v>45219.391149421295</v>
      </c>
      <c r="D383">
        <v>-466796</v>
      </c>
      <c r="E383">
        <v>3787</v>
      </c>
    </row>
    <row r="384" spans="1:5" x14ac:dyDescent="0.3">
      <c r="A384">
        <v>1697793795411</v>
      </c>
      <c r="B384" s="1" t="str">
        <f>LEFT(A384,10) &amp; "." &amp; RIGHT(A384,3)</f>
        <v>1697793795.411</v>
      </c>
      <c r="C384" s="2">
        <f>(((B384/60)/60)/24)+DATE(1970,1,1)</f>
        <v>45219.39115059028</v>
      </c>
      <c r="D384">
        <v>-475097</v>
      </c>
      <c r="E384">
        <v>3787</v>
      </c>
    </row>
    <row r="385" spans="1:5" x14ac:dyDescent="0.3">
      <c r="A385">
        <v>1697793795413</v>
      </c>
      <c r="B385" s="1" t="str">
        <f>LEFT(A385,10) &amp; "." &amp; RIGHT(A385,3)</f>
        <v>1697793795.413</v>
      </c>
      <c r="C385" s="2">
        <f>(((B385/60)/60)/24)+DATE(1970,1,1)</f>
        <v>45219.391150613432</v>
      </c>
      <c r="D385">
        <v>-475097</v>
      </c>
      <c r="E385">
        <v>3787</v>
      </c>
    </row>
    <row r="386" spans="1:5" x14ac:dyDescent="0.3">
      <c r="A386">
        <v>1697793795513</v>
      </c>
      <c r="B386" s="1" t="str">
        <f>LEFT(A386,10) &amp; "." &amp; RIGHT(A386,3)</f>
        <v>1697793795.513</v>
      </c>
      <c r="C386" s="2">
        <f>(((B386/60)/60)/24)+DATE(1970,1,1)</f>
        <v>45219.391151770833</v>
      </c>
      <c r="D386">
        <v>-475097</v>
      </c>
      <c r="E386">
        <v>3787</v>
      </c>
    </row>
    <row r="387" spans="1:5" x14ac:dyDescent="0.3">
      <c r="A387">
        <v>1697793795514</v>
      </c>
      <c r="B387" s="1" t="str">
        <f>LEFT(A387,10) &amp; "." &amp; RIGHT(A387,3)</f>
        <v>1697793795.514</v>
      </c>
      <c r="C387" s="2">
        <f>(((B387/60)/60)/24)+DATE(1970,1,1)</f>
        <v>45219.391151782402</v>
      </c>
      <c r="D387">
        <v>-475097</v>
      </c>
      <c r="E387">
        <v>3787</v>
      </c>
    </row>
    <row r="388" spans="1:5" x14ac:dyDescent="0.3">
      <c r="A388">
        <v>1697793795617</v>
      </c>
      <c r="B388" s="1" t="str">
        <f>LEFT(A388,10) &amp; "." &amp; RIGHT(A388,3)</f>
        <v>1697793795.617</v>
      </c>
      <c r="C388" s="2">
        <f>(((B388/60)/60)/24)+DATE(1970,1,1)</f>
        <v>45219.391152974538</v>
      </c>
      <c r="D388">
        <v>-475097</v>
      </c>
      <c r="E388">
        <v>3787</v>
      </c>
    </row>
    <row r="389" spans="1:5" x14ac:dyDescent="0.3">
      <c r="A389">
        <v>1697793795619</v>
      </c>
      <c r="B389" s="1" t="str">
        <f>LEFT(A389,10) &amp; "." &amp; RIGHT(A389,3)</f>
        <v>1697793795.619</v>
      </c>
      <c r="C389" s="2">
        <f>(((B389/60)/60)/24)+DATE(1970,1,1)</f>
        <v>45219.39115299769</v>
      </c>
      <c r="D389">
        <v>-475097</v>
      </c>
      <c r="E389">
        <v>3787</v>
      </c>
    </row>
    <row r="390" spans="1:5" x14ac:dyDescent="0.3">
      <c r="A390">
        <v>1697793795720</v>
      </c>
      <c r="B390" s="1" t="str">
        <f>LEFT(A390,10) &amp; "." &amp; RIGHT(A390,3)</f>
        <v>1697793795.720</v>
      </c>
      <c r="C390" s="2">
        <f>(((B390/60)/60)/24)+DATE(1970,1,1)</f>
        <v>45219.391154166668</v>
      </c>
      <c r="D390">
        <v>-475097</v>
      </c>
      <c r="E390">
        <v>3787</v>
      </c>
    </row>
    <row r="391" spans="1:5" x14ac:dyDescent="0.3">
      <c r="A391">
        <v>1697793795722</v>
      </c>
      <c r="B391" s="1" t="str">
        <f>LEFT(A391,10) &amp; "." &amp; RIGHT(A391,3)</f>
        <v>1697793795.722</v>
      </c>
      <c r="C391" s="2">
        <f>(((B391/60)/60)/24)+DATE(1970,1,1)</f>
        <v>45219.391154189812</v>
      </c>
      <c r="D391">
        <v>-475097</v>
      </c>
      <c r="E391">
        <v>3787</v>
      </c>
    </row>
    <row r="392" spans="1:5" x14ac:dyDescent="0.3">
      <c r="A392">
        <v>1697793795824</v>
      </c>
      <c r="B392" s="1" t="str">
        <f>LEFT(A392,10) &amp; "." &amp; RIGHT(A392,3)</f>
        <v>1697793795.824</v>
      </c>
      <c r="C392" s="2">
        <f>(((B392/60)/60)/24)+DATE(1970,1,1)</f>
        <v>45219.391155370366</v>
      </c>
      <c r="D392">
        <v>-475097</v>
      </c>
      <c r="E392">
        <v>3787</v>
      </c>
    </row>
    <row r="393" spans="1:5" x14ac:dyDescent="0.3">
      <c r="A393">
        <v>1697793795827</v>
      </c>
      <c r="B393" s="1" t="str">
        <f>LEFT(A393,10) &amp; "." &amp; RIGHT(A393,3)</f>
        <v>1697793795.827</v>
      </c>
      <c r="C393" s="2">
        <f>(((B393/60)/60)/24)+DATE(1970,1,1)</f>
        <v>45219.391155405086</v>
      </c>
      <c r="D393">
        <v>-475097</v>
      </c>
      <c r="E393">
        <v>3787</v>
      </c>
    </row>
    <row r="394" spans="1:5" x14ac:dyDescent="0.3">
      <c r="A394">
        <v>1697793795926</v>
      </c>
      <c r="B394" s="1" t="str">
        <f>LEFT(A394,10) &amp; "." &amp; RIGHT(A394,3)</f>
        <v>1697793795.926</v>
      </c>
      <c r="C394" s="2">
        <f>(((B394/60)/60)/24)+DATE(1970,1,1)</f>
        <v>45219.391156550926</v>
      </c>
      <c r="D394">
        <v>-475097</v>
      </c>
      <c r="E394">
        <v>3787</v>
      </c>
    </row>
    <row r="395" spans="1:5" x14ac:dyDescent="0.3">
      <c r="A395">
        <v>1697793795928</v>
      </c>
      <c r="B395" s="1" t="str">
        <f>LEFT(A395,10) &amp; "." &amp; RIGHT(A395,3)</f>
        <v>1697793795.928</v>
      </c>
      <c r="C395" s="2">
        <f>(((B395/60)/60)/24)+DATE(1970,1,1)</f>
        <v>45219.391156574071</v>
      </c>
      <c r="D395">
        <v>-475097</v>
      </c>
      <c r="E395">
        <v>3787</v>
      </c>
    </row>
    <row r="396" spans="1:5" x14ac:dyDescent="0.3">
      <c r="A396">
        <v>1697793796029</v>
      </c>
      <c r="B396" s="1" t="str">
        <f>LEFT(A396,10) &amp; "." &amp; RIGHT(A396,3)</f>
        <v>1697793796.029</v>
      </c>
      <c r="C396" s="2">
        <f>(((B396/60)/60)/24)+DATE(1970,1,1)</f>
        <v>45219.391157743055</v>
      </c>
      <c r="D396">
        <v>-475097</v>
      </c>
      <c r="E396">
        <v>3787</v>
      </c>
    </row>
    <row r="397" spans="1:5" x14ac:dyDescent="0.3">
      <c r="A397">
        <v>1697793796031</v>
      </c>
      <c r="B397" s="1" t="str">
        <f>LEFT(A397,10) &amp; "." &amp; RIGHT(A397,3)</f>
        <v>1697793796.031</v>
      </c>
      <c r="C397" s="2">
        <f>(((B397/60)/60)/24)+DATE(1970,1,1)</f>
        <v>45219.3911577662</v>
      </c>
      <c r="D397">
        <v>-475097</v>
      </c>
      <c r="E397">
        <v>3787</v>
      </c>
    </row>
    <row r="398" spans="1:5" x14ac:dyDescent="0.3">
      <c r="A398">
        <v>1697793796131</v>
      </c>
      <c r="B398" s="1" t="str">
        <f>LEFT(A398,10) &amp; "." &amp; RIGHT(A398,3)</f>
        <v>1697793796.131</v>
      </c>
      <c r="C398" s="2">
        <f>(((B398/60)/60)/24)+DATE(1970,1,1)</f>
        <v>45219.391158923609</v>
      </c>
      <c r="D398">
        <v>-475097</v>
      </c>
      <c r="E398">
        <v>3787</v>
      </c>
    </row>
    <row r="399" spans="1:5" x14ac:dyDescent="0.3">
      <c r="A399">
        <v>1697793796133</v>
      </c>
      <c r="B399" s="1" t="str">
        <f>LEFT(A399,10) &amp; "." &amp; RIGHT(A399,3)</f>
        <v>1697793796.133</v>
      </c>
      <c r="C399" s="2">
        <f>(((B399/60)/60)/24)+DATE(1970,1,1)</f>
        <v>45219.391158946761</v>
      </c>
      <c r="D399">
        <v>-475097</v>
      </c>
      <c r="E399">
        <v>3787</v>
      </c>
    </row>
    <row r="400" spans="1:5" x14ac:dyDescent="0.3">
      <c r="A400">
        <v>1697793796233</v>
      </c>
      <c r="B400" s="1" t="str">
        <f>LEFT(A400,10) &amp; "." &amp; RIGHT(A400,3)</f>
        <v>1697793796.233</v>
      </c>
      <c r="C400" s="2">
        <f>(((B400/60)/60)/24)+DATE(1970,1,1)</f>
        <v>45219.391160104162</v>
      </c>
      <c r="D400">
        <v>-475097</v>
      </c>
      <c r="E400">
        <v>3787</v>
      </c>
    </row>
    <row r="401" spans="1:5" x14ac:dyDescent="0.3">
      <c r="A401">
        <v>1697793796237</v>
      </c>
      <c r="B401" s="1" t="str">
        <f>LEFT(A401,10) &amp; "." &amp; RIGHT(A401,3)</f>
        <v>1697793796.237</v>
      </c>
      <c r="C401" s="2">
        <f>(((B401/60)/60)/24)+DATE(1970,1,1)</f>
        <v>45219.391160150466</v>
      </c>
      <c r="D401">
        <v>-475097</v>
      </c>
      <c r="E401">
        <v>3787</v>
      </c>
    </row>
    <row r="402" spans="1:5" x14ac:dyDescent="0.3">
      <c r="A402">
        <v>1697793796336</v>
      </c>
      <c r="B402" s="1" t="str">
        <f>LEFT(A402,10) &amp; "." &amp; RIGHT(A402,3)</f>
        <v>1697793796.336</v>
      </c>
      <c r="C402" s="2">
        <f>(((B402/60)/60)/24)+DATE(1970,1,1)</f>
        <v>45219.391161296298</v>
      </c>
      <c r="D402">
        <v>-475097</v>
      </c>
      <c r="E402">
        <v>3787</v>
      </c>
    </row>
    <row r="403" spans="1:5" x14ac:dyDescent="0.3">
      <c r="A403">
        <v>1697793796344</v>
      </c>
      <c r="B403" s="1" t="str">
        <f>LEFT(A403,10) &amp; "." &amp; RIGHT(A403,3)</f>
        <v>1697793796.344</v>
      </c>
      <c r="C403" s="2">
        <f>(((B403/60)/60)/24)+DATE(1970,1,1)</f>
        <v>45219.391161388892</v>
      </c>
      <c r="D403">
        <v>-475097</v>
      </c>
      <c r="E403">
        <v>3787</v>
      </c>
    </row>
    <row r="404" spans="1:5" x14ac:dyDescent="0.3">
      <c r="A404">
        <v>1697793796438</v>
      </c>
      <c r="B404" s="1" t="str">
        <f>LEFT(A404,10) &amp; "." &amp; RIGHT(A404,3)</f>
        <v>1697793796.438</v>
      </c>
      <c r="C404" s="2">
        <f>(((B404/60)/60)/24)+DATE(1970,1,1)</f>
        <v>45219.391162476852</v>
      </c>
      <c r="D404">
        <v>-475097</v>
      </c>
      <c r="E404">
        <v>3787</v>
      </c>
    </row>
    <row r="405" spans="1:5" x14ac:dyDescent="0.3">
      <c r="A405">
        <v>1697793796449</v>
      </c>
      <c r="B405" s="1" t="str">
        <f>LEFT(A405,10) &amp; "." &amp; RIGHT(A405,3)</f>
        <v>1697793796.449</v>
      </c>
      <c r="C405" s="2">
        <f>(((B405/60)/60)/24)+DATE(1970,1,1)</f>
        <v>45219.391162604166</v>
      </c>
      <c r="D405">
        <v>-475097</v>
      </c>
      <c r="E405">
        <v>3787</v>
      </c>
    </row>
    <row r="406" spans="1:5" x14ac:dyDescent="0.3">
      <c r="A406">
        <v>1697793796540</v>
      </c>
      <c r="B406" s="1" t="str">
        <f>LEFT(A406,10) &amp; "." &amp; RIGHT(A406,3)</f>
        <v>1697793796.540</v>
      </c>
      <c r="C406" s="2">
        <f>(((B406/60)/60)/24)+DATE(1970,1,1)</f>
        <v>45219.391163657405</v>
      </c>
      <c r="D406">
        <v>-475097</v>
      </c>
      <c r="E406">
        <v>3787</v>
      </c>
    </row>
    <row r="407" spans="1:5" x14ac:dyDescent="0.3">
      <c r="A407">
        <v>1697793796551</v>
      </c>
      <c r="B407" s="1" t="str">
        <f>LEFT(A407,10) &amp; "." &amp; RIGHT(A407,3)</f>
        <v>1697793796.551</v>
      </c>
      <c r="C407" s="2">
        <f>(((B407/60)/60)/24)+DATE(1970,1,1)</f>
        <v>45219.39116378472</v>
      </c>
      <c r="D407">
        <v>-475097</v>
      </c>
      <c r="E407">
        <v>3787</v>
      </c>
    </row>
    <row r="408" spans="1:5" x14ac:dyDescent="0.3">
      <c r="A408">
        <v>1697793796642</v>
      </c>
      <c r="B408" s="1" t="str">
        <f>LEFT(A408,10) &amp; "." &amp; RIGHT(A408,3)</f>
        <v>1697793796.642</v>
      </c>
      <c r="C408" s="2">
        <f>(((B408/60)/60)/24)+DATE(1970,1,1)</f>
        <v>45219.391164837958</v>
      </c>
      <c r="D408">
        <v>-475097</v>
      </c>
      <c r="E408">
        <v>3787</v>
      </c>
    </row>
    <row r="409" spans="1:5" x14ac:dyDescent="0.3">
      <c r="A409">
        <v>1697793796654</v>
      </c>
      <c r="B409" s="1" t="str">
        <f>LEFT(A409,10) &amp; "." &amp; RIGHT(A409,3)</f>
        <v>1697793796.654</v>
      </c>
      <c r="C409" s="2">
        <f>(((B409/60)/60)/24)+DATE(1970,1,1)</f>
        <v>45219.391164976856</v>
      </c>
      <c r="D409">
        <v>-475097</v>
      </c>
      <c r="E409">
        <v>3787</v>
      </c>
    </row>
    <row r="410" spans="1:5" x14ac:dyDescent="0.3">
      <c r="A410">
        <v>1697793796744</v>
      </c>
      <c r="B410" s="1" t="str">
        <f>LEFT(A410,10) &amp; "." &amp; RIGHT(A410,3)</f>
        <v>1697793796.744</v>
      </c>
      <c r="C410" s="2">
        <f>(((B410/60)/60)/24)+DATE(1970,1,1)</f>
        <v>45219.391166018519</v>
      </c>
      <c r="D410">
        <v>-475097</v>
      </c>
      <c r="E410">
        <v>3787</v>
      </c>
    </row>
    <row r="411" spans="1:5" x14ac:dyDescent="0.3">
      <c r="A411">
        <v>1697793796757</v>
      </c>
      <c r="B411" s="1" t="str">
        <f>LEFT(A411,10) &amp; "." &amp; RIGHT(A411,3)</f>
        <v>1697793796.757</v>
      </c>
      <c r="C411" s="2">
        <f>(((B411/60)/60)/24)+DATE(1970,1,1)</f>
        <v>45219.391166168978</v>
      </c>
      <c r="D411">
        <v>-475097</v>
      </c>
      <c r="E411">
        <v>3787</v>
      </c>
    </row>
    <row r="412" spans="1:5" x14ac:dyDescent="0.3">
      <c r="A412">
        <v>1697793796849</v>
      </c>
      <c r="B412" s="1" t="str">
        <f>LEFT(A412,10) &amp; "." &amp; RIGHT(A412,3)</f>
        <v>1697793796.849</v>
      </c>
      <c r="C412" s="2">
        <f>(((B412/60)/60)/24)+DATE(1970,1,1)</f>
        <v>45219.3911672338</v>
      </c>
      <c r="D412">
        <v>-280761</v>
      </c>
      <c r="E412">
        <v>3787</v>
      </c>
    </row>
    <row r="413" spans="1:5" x14ac:dyDescent="0.3">
      <c r="A413">
        <v>1697793796864</v>
      </c>
      <c r="B413" s="1" t="str">
        <f>LEFT(A413,10) &amp; "." &amp; RIGHT(A413,3)</f>
        <v>1697793796.864</v>
      </c>
      <c r="C413" s="2">
        <f>(((B413/60)/60)/24)+DATE(1970,1,1)</f>
        <v>45219.391167407404</v>
      </c>
      <c r="D413">
        <v>-280761</v>
      </c>
      <c r="E413">
        <v>3787</v>
      </c>
    </row>
    <row r="414" spans="1:5" x14ac:dyDescent="0.3">
      <c r="A414">
        <v>1697793796957</v>
      </c>
      <c r="B414" s="1" t="str">
        <f>LEFT(A414,10) &amp; "." &amp; RIGHT(A414,3)</f>
        <v>1697793796.957</v>
      </c>
      <c r="C414" s="2">
        <f>(((B414/60)/60)/24)+DATE(1970,1,1)</f>
        <v>45219.391168483795</v>
      </c>
      <c r="D414">
        <v>-280761</v>
      </c>
      <c r="E414">
        <v>3787</v>
      </c>
    </row>
    <row r="415" spans="1:5" x14ac:dyDescent="0.3">
      <c r="A415">
        <v>1697793796970</v>
      </c>
      <c r="B415" s="1" t="str">
        <f>LEFT(A415,10) &amp; "." &amp; RIGHT(A415,3)</f>
        <v>1697793796.970</v>
      </c>
      <c r="C415" s="2">
        <f>(((B415/60)/60)/24)+DATE(1970,1,1)</f>
        <v>45219.391168634262</v>
      </c>
      <c r="D415">
        <v>-280761</v>
      </c>
      <c r="E415">
        <v>3787</v>
      </c>
    </row>
    <row r="416" spans="1:5" x14ac:dyDescent="0.3">
      <c r="A416">
        <v>1697793797059</v>
      </c>
      <c r="B416" s="1" t="str">
        <f>LEFT(A416,10) &amp; "." &amp; RIGHT(A416,3)</f>
        <v>1697793797.059</v>
      </c>
      <c r="C416" s="2">
        <f>(((B416/60)/60)/24)+DATE(1970,1,1)</f>
        <v>45219.391169664348</v>
      </c>
      <c r="D416">
        <v>-280761</v>
      </c>
      <c r="E416">
        <v>3787</v>
      </c>
    </row>
    <row r="417" spans="1:5" x14ac:dyDescent="0.3">
      <c r="A417">
        <v>1697793797073</v>
      </c>
      <c r="B417" s="1" t="str">
        <f>LEFT(A417,10) &amp; "." &amp; RIGHT(A417,3)</f>
        <v>1697793797.073</v>
      </c>
      <c r="C417" s="2">
        <f>(((B417/60)/60)/24)+DATE(1970,1,1)</f>
        <v>45219.391169826384</v>
      </c>
      <c r="D417">
        <v>-280761</v>
      </c>
      <c r="E417">
        <v>3787</v>
      </c>
    </row>
    <row r="418" spans="1:5" x14ac:dyDescent="0.3">
      <c r="A418">
        <v>1697793797162</v>
      </c>
      <c r="B418" s="1" t="str">
        <f>LEFT(A418,10) &amp; "." &amp; RIGHT(A418,3)</f>
        <v>1697793797.162</v>
      </c>
      <c r="C418" s="2">
        <f>(((B418/60)/60)/24)+DATE(1970,1,1)</f>
        <v>45219.391170856485</v>
      </c>
      <c r="D418">
        <v>-280761</v>
      </c>
      <c r="E418">
        <v>3787</v>
      </c>
    </row>
    <row r="419" spans="1:5" x14ac:dyDescent="0.3">
      <c r="A419">
        <v>1697793797175</v>
      </c>
      <c r="B419" s="1" t="str">
        <f>LEFT(A419,10) &amp; "." &amp; RIGHT(A419,3)</f>
        <v>1697793797.175</v>
      </c>
      <c r="C419" s="2">
        <f>(((B419/60)/60)/24)+DATE(1970,1,1)</f>
        <v>45219.391171006944</v>
      </c>
      <c r="D419">
        <v>-280761</v>
      </c>
      <c r="E419">
        <v>3787</v>
      </c>
    </row>
    <row r="420" spans="1:5" x14ac:dyDescent="0.3">
      <c r="A420">
        <v>1697793797264</v>
      </c>
      <c r="B420" s="1" t="str">
        <f>LEFT(A420,10) &amp; "." &amp; RIGHT(A420,3)</f>
        <v>1697793797.264</v>
      </c>
      <c r="C420" s="2">
        <f>(((B420/60)/60)/24)+DATE(1970,1,1)</f>
        <v>45219.391172037038</v>
      </c>
      <c r="D420">
        <v>-280761</v>
      </c>
      <c r="E420">
        <v>3787</v>
      </c>
    </row>
    <row r="421" spans="1:5" x14ac:dyDescent="0.3">
      <c r="A421">
        <v>1697793797278</v>
      </c>
      <c r="B421" s="1" t="str">
        <f>LEFT(A421,10) &amp; "." &amp; RIGHT(A421,3)</f>
        <v>1697793797.278</v>
      </c>
      <c r="C421" s="2">
        <f>(((B421/60)/60)/24)+DATE(1970,1,1)</f>
        <v>45219.391172199073</v>
      </c>
      <c r="D421">
        <v>-280761</v>
      </c>
      <c r="E421">
        <v>3787</v>
      </c>
    </row>
    <row r="422" spans="1:5" x14ac:dyDescent="0.3">
      <c r="A422">
        <v>1697793797366</v>
      </c>
      <c r="B422" s="1" t="str">
        <f>LEFT(A422,10) &amp; "." &amp; RIGHT(A422,3)</f>
        <v>1697793797.366</v>
      </c>
      <c r="C422" s="2">
        <f>(((B422/60)/60)/24)+DATE(1970,1,1)</f>
        <v>45219.391173217591</v>
      </c>
      <c r="D422">
        <v>-280761</v>
      </c>
      <c r="E422">
        <v>3787</v>
      </c>
    </row>
    <row r="423" spans="1:5" x14ac:dyDescent="0.3">
      <c r="A423">
        <v>1697793797381</v>
      </c>
      <c r="B423" s="1" t="str">
        <f>LEFT(A423,10) &amp; "." &amp; RIGHT(A423,3)</f>
        <v>1697793797.381</v>
      </c>
      <c r="C423" s="2">
        <f>(((B423/60)/60)/24)+DATE(1970,1,1)</f>
        <v>45219.39117339121</v>
      </c>
      <c r="D423">
        <v>-280761</v>
      </c>
      <c r="E423">
        <v>3787</v>
      </c>
    </row>
    <row r="424" spans="1:5" x14ac:dyDescent="0.3">
      <c r="A424">
        <v>1697793797469</v>
      </c>
      <c r="B424" s="1" t="str">
        <f>LEFT(A424,10) &amp; "." &amp; RIGHT(A424,3)</f>
        <v>1697793797.469</v>
      </c>
      <c r="C424" s="2">
        <f>(((B424/60)/60)/24)+DATE(1970,1,1)</f>
        <v>45219.391174409728</v>
      </c>
      <c r="D424">
        <v>-280761</v>
      </c>
      <c r="E424">
        <v>3787</v>
      </c>
    </row>
    <row r="425" spans="1:5" x14ac:dyDescent="0.3">
      <c r="A425">
        <v>1697793797483</v>
      </c>
      <c r="B425" s="1" t="str">
        <f>LEFT(A425,10) &amp; "." &amp; RIGHT(A425,3)</f>
        <v>1697793797.483</v>
      </c>
      <c r="C425" s="2">
        <f>(((B425/60)/60)/24)+DATE(1970,1,1)</f>
        <v>45219.391174571763</v>
      </c>
      <c r="D425">
        <v>-280761</v>
      </c>
      <c r="E425">
        <v>3787</v>
      </c>
    </row>
    <row r="426" spans="1:5" x14ac:dyDescent="0.3">
      <c r="A426">
        <v>1697793797571</v>
      </c>
      <c r="B426" s="1" t="str">
        <f>LEFT(A426,10) &amp; "." &amp; RIGHT(A426,3)</f>
        <v>1697793797.571</v>
      </c>
      <c r="C426" s="2">
        <f>(((B426/60)/60)/24)+DATE(1970,1,1)</f>
        <v>45219.391175590281</v>
      </c>
      <c r="D426">
        <v>-280761</v>
      </c>
      <c r="E426">
        <v>3787</v>
      </c>
    </row>
    <row r="427" spans="1:5" x14ac:dyDescent="0.3">
      <c r="A427">
        <v>1697793797587</v>
      </c>
      <c r="B427" s="1" t="str">
        <f>LEFT(A427,10) &amp; "." &amp; RIGHT(A427,3)</f>
        <v>1697793797.587</v>
      </c>
      <c r="C427" s="2">
        <f>(((B427/60)/60)/24)+DATE(1970,1,1)</f>
        <v>45219.391175775469</v>
      </c>
      <c r="D427">
        <v>-280761</v>
      </c>
      <c r="E427">
        <v>3787</v>
      </c>
    </row>
    <row r="428" spans="1:5" x14ac:dyDescent="0.3">
      <c r="A428">
        <v>1697793797674</v>
      </c>
      <c r="B428" s="1" t="str">
        <f>LEFT(A428,10) &amp; "." &amp; RIGHT(A428,3)</f>
        <v>1697793797.674</v>
      </c>
      <c r="C428" s="2">
        <f>(((B428/60)/60)/24)+DATE(1970,1,1)</f>
        <v>45219.391176782403</v>
      </c>
      <c r="D428">
        <v>-280761</v>
      </c>
      <c r="E428">
        <v>3787</v>
      </c>
    </row>
    <row r="429" spans="1:5" x14ac:dyDescent="0.3">
      <c r="A429">
        <v>1697793797689</v>
      </c>
      <c r="B429" s="1" t="str">
        <f>LEFT(A429,10) &amp; "." &amp; RIGHT(A429,3)</f>
        <v>1697793797.689</v>
      </c>
      <c r="C429" s="2">
        <f>(((B429/60)/60)/24)+DATE(1970,1,1)</f>
        <v>45219.391176956022</v>
      </c>
      <c r="D429">
        <v>-280761</v>
      </c>
      <c r="E429">
        <v>3787</v>
      </c>
    </row>
    <row r="430" spans="1:5" x14ac:dyDescent="0.3">
      <c r="A430">
        <v>1697793797776</v>
      </c>
      <c r="B430" s="1" t="str">
        <f>LEFT(A430,10) &amp; "." &amp; RIGHT(A430,3)</f>
        <v>1697793797.776</v>
      </c>
      <c r="C430" s="2">
        <f>(((B430/60)/60)/24)+DATE(1970,1,1)</f>
        <v>45219.391177962963</v>
      </c>
      <c r="D430">
        <v>-280761</v>
      </c>
      <c r="E430">
        <v>3787</v>
      </c>
    </row>
    <row r="431" spans="1:5" x14ac:dyDescent="0.3">
      <c r="A431">
        <v>1697793797791</v>
      </c>
      <c r="B431" s="1" t="str">
        <f>LEFT(A431,10) &amp; "." &amp; RIGHT(A431,3)</f>
        <v>1697793797.791</v>
      </c>
      <c r="C431" s="2">
        <f>(((B431/60)/60)/24)+DATE(1970,1,1)</f>
        <v>45219.391178136575</v>
      </c>
      <c r="D431">
        <v>-280761</v>
      </c>
      <c r="E431">
        <v>3787</v>
      </c>
    </row>
    <row r="432" spans="1:5" x14ac:dyDescent="0.3">
      <c r="A432">
        <v>1697793797879</v>
      </c>
      <c r="B432" s="1" t="str">
        <f>LEFT(A432,10) &amp; "." &amp; RIGHT(A432,3)</f>
        <v>1697793797.879</v>
      </c>
      <c r="C432" s="2">
        <f>(((B432/60)/60)/24)+DATE(1970,1,1)</f>
        <v>45219.391179155093</v>
      </c>
      <c r="D432">
        <v>-280761</v>
      </c>
      <c r="E432">
        <v>3787</v>
      </c>
    </row>
    <row r="433" spans="1:5" x14ac:dyDescent="0.3">
      <c r="A433">
        <v>1697793797894</v>
      </c>
      <c r="B433" s="1" t="str">
        <f>LEFT(A433,10) &amp; "." &amp; RIGHT(A433,3)</f>
        <v>1697793797.894</v>
      </c>
      <c r="C433" s="2">
        <f>(((B433/60)/60)/24)+DATE(1970,1,1)</f>
        <v>45219.391179328704</v>
      </c>
      <c r="D433">
        <v>-280761</v>
      </c>
      <c r="E433">
        <v>3787</v>
      </c>
    </row>
    <row r="434" spans="1:5" x14ac:dyDescent="0.3">
      <c r="A434">
        <v>1697793797981</v>
      </c>
      <c r="B434" s="1" t="str">
        <f>LEFT(A434,10) &amp; "." &amp; RIGHT(A434,3)</f>
        <v>1697793797.981</v>
      </c>
      <c r="C434" s="2">
        <f>(((B434/60)/60)/24)+DATE(1970,1,1)</f>
        <v>45219.391180335646</v>
      </c>
      <c r="D434">
        <v>-280761</v>
      </c>
      <c r="E434">
        <v>3787</v>
      </c>
    </row>
    <row r="435" spans="1:5" x14ac:dyDescent="0.3">
      <c r="A435">
        <v>1697793797996</v>
      </c>
      <c r="B435" s="1" t="str">
        <f>LEFT(A435,10) &amp; "." &amp; RIGHT(A435,3)</f>
        <v>1697793797.996</v>
      </c>
      <c r="C435" s="2">
        <f>(((B435/60)/60)/24)+DATE(1970,1,1)</f>
        <v>45219.391180509265</v>
      </c>
      <c r="D435">
        <v>-280761</v>
      </c>
      <c r="E435">
        <v>3787</v>
      </c>
    </row>
    <row r="436" spans="1:5" x14ac:dyDescent="0.3">
      <c r="A436">
        <v>1697793798083</v>
      </c>
      <c r="B436" s="1" t="str">
        <f>LEFT(A436,10) &amp; "." &amp; RIGHT(A436,3)</f>
        <v>1697793798.083</v>
      </c>
      <c r="C436" s="2">
        <f>(((B436/60)/60)/24)+DATE(1970,1,1)</f>
        <v>45219.391181516199</v>
      </c>
      <c r="D436">
        <v>-280761</v>
      </c>
      <c r="E436">
        <v>3787</v>
      </c>
    </row>
    <row r="437" spans="1:5" x14ac:dyDescent="0.3">
      <c r="A437">
        <v>1697793798098</v>
      </c>
      <c r="B437" s="1" t="str">
        <f>LEFT(A437,10) &amp; "." &amp; RIGHT(A437,3)</f>
        <v>1697793798.098</v>
      </c>
      <c r="C437" s="2">
        <f>(((B437/60)/60)/24)+DATE(1970,1,1)</f>
        <v>45219.391181689818</v>
      </c>
      <c r="D437">
        <v>-280761</v>
      </c>
      <c r="E437">
        <v>3787</v>
      </c>
    </row>
    <row r="438" spans="1:5" x14ac:dyDescent="0.3">
      <c r="A438">
        <v>1697793798185</v>
      </c>
      <c r="B438" s="1" t="str">
        <f>LEFT(A438,10) &amp; "." &amp; RIGHT(A438,3)</f>
        <v>1697793798.185</v>
      </c>
      <c r="C438" s="2">
        <f>(((B438/60)/60)/24)+DATE(1970,1,1)</f>
        <v>45219.39118269676</v>
      </c>
      <c r="D438">
        <v>-280761</v>
      </c>
      <c r="E438">
        <v>3787</v>
      </c>
    </row>
    <row r="439" spans="1:5" x14ac:dyDescent="0.3">
      <c r="A439">
        <v>1697793798206</v>
      </c>
      <c r="B439" s="1" t="str">
        <f>LEFT(A439,10) &amp; "." &amp; RIGHT(A439,3)</f>
        <v>1697793798.206</v>
      </c>
      <c r="C439" s="2">
        <f>(((B439/60)/60)/24)+DATE(1970,1,1)</f>
        <v>45219.391182939813</v>
      </c>
      <c r="D439">
        <v>-280761</v>
      </c>
      <c r="E439">
        <v>3787</v>
      </c>
    </row>
    <row r="440" spans="1:5" x14ac:dyDescent="0.3">
      <c r="A440">
        <v>1697793798288</v>
      </c>
      <c r="B440" s="1" t="str">
        <f>LEFT(A440,10) &amp; "." &amp; RIGHT(A440,3)</f>
        <v>1697793798.288</v>
      </c>
      <c r="C440" s="2">
        <f>(((B440/60)/60)/24)+DATE(1970,1,1)</f>
        <v>45219.391183888889</v>
      </c>
      <c r="D440">
        <v>-280761</v>
      </c>
      <c r="E440">
        <v>3787</v>
      </c>
    </row>
    <row r="441" spans="1:5" x14ac:dyDescent="0.3">
      <c r="A441">
        <v>1697793798308</v>
      </c>
      <c r="B441" s="1" t="str">
        <f>LEFT(A441,10) &amp; "." &amp; RIGHT(A441,3)</f>
        <v>1697793798.308</v>
      </c>
      <c r="C441" s="2">
        <f>(((B441/60)/60)/24)+DATE(1970,1,1)</f>
        <v>45219.391184120366</v>
      </c>
      <c r="D441">
        <v>-280761</v>
      </c>
      <c r="E441">
        <v>3787</v>
      </c>
    </row>
    <row r="442" spans="1:5" x14ac:dyDescent="0.3">
      <c r="A442">
        <v>1697793798390</v>
      </c>
      <c r="B442" s="1" t="str">
        <f>LEFT(A442,10) &amp; "." &amp; RIGHT(A442,3)</f>
        <v>1697793798.390</v>
      </c>
      <c r="C442" s="2">
        <f>(((B442/60)/60)/24)+DATE(1970,1,1)</f>
        <v>45219.391185069442</v>
      </c>
      <c r="D442">
        <v>-477050</v>
      </c>
      <c r="E442">
        <v>3787</v>
      </c>
    </row>
    <row r="443" spans="1:5" x14ac:dyDescent="0.3">
      <c r="A443">
        <v>1697793798410</v>
      </c>
      <c r="B443" s="1" t="str">
        <f>LEFT(A443,10) &amp; "." &amp; RIGHT(A443,3)</f>
        <v>1697793798.410</v>
      </c>
      <c r="C443" s="2">
        <f>(((B443/60)/60)/24)+DATE(1970,1,1)</f>
        <v>45219.391185300927</v>
      </c>
      <c r="D443">
        <v>-477050</v>
      </c>
      <c r="E443">
        <v>3787</v>
      </c>
    </row>
    <row r="444" spans="1:5" x14ac:dyDescent="0.3">
      <c r="A444">
        <v>1697793798493</v>
      </c>
      <c r="B444" s="1" t="str">
        <f>LEFT(A444,10) &amp; "." &amp; RIGHT(A444,3)</f>
        <v>1697793798.493</v>
      </c>
      <c r="C444" s="2">
        <f>(((B444/60)/60)/24)+DATE(1970,1,1)</f>
        <v>45219.391186261579</v>
      </c>
      <c r="D444">
        <v>-477050</v>
      </c>
      <c r="E444">
        <v>3787</v>
      </c>
    </row>
    <row r="445" spans="1:5" x14ac:dyDescent="0.3">
      <c r="A445">
        <v>1697793798513</v>
      </c>
      <c r="B445" s="1" t="str">
        <f>LEFT(A445,10) &amp; "." &amp; RIGHT(A445,3)</f>
        <v>1697793798.513</v>
      </c>
      <c r="C445" s="2">
        <f>(((B445/60)/60)/24)+DATE(1970,1,1)</f>
        <v>45219.391186493056</v>
      </c>
      <c r="D445">
        <v>-477050</v>
      </c>
      <c r="E445">
        <v>3787</v>
      </c>
    </row>
    <row r="446" spans="1:5" x14ac:dyDescent="0.3">
      <c r="A446">
        <v>1697793798596</v>
      </c>
      <c r="B446" s="1" t="str">
        <f>LEFT(A446,10) &amp; "." &amp; RIGHT(A446,3)</f>
        <v>1697793798.596</v>
      </c>
      <c r="C446" s="2">
        <f>(((B446/60)/60)/24)+DATE(1970,1,1)</f>
        <v>45219.391187453701</v>
      </c>
      <c r="D446">
        <v>-477050</v>
      </c>
      <c r="E446">
        <v>3787</v>
      </c>
    </row>
    <row r="447" spans="1:5" x14ac:dyDescent="0.3">
      <c r="A447">
        <v>1697793798615</v>
      </c>
      <c r="B447" s="1" t="str">
        <f>LEFT(A447,10) &amp; "." &amp; RIGHT(A447,3)</f>
        <v>1697793798.615</v>
      </c>
      <c r="C447" s="2">
        <f>(((B447/60)/60)/24)+DATE(1970,1,1)</f>
        <v>45219.391187673609</v>
      </c>
      <c r="D447">
        <v>-477050</v>
      </c>
      <c r="E447">
        <v>3787</v>
      </c>
    </row>
    <row r="448" spans="1:5" x14ac:dyDescent="0.3">
      <c r="A448">
        <v>1697793798698</v>
      </c>
      <c r="B448" s="1" t="str">
        <f>LEFT(A448,10) &amp; "." &amp; RIGHT(A448,3)</f>
        <v>1697793798.698</v>
      </c>
      <c r="C448" s="2">
        <f>(((B448/60)/60)/24)+DATE(1970,1,1)</f>
        <v>45219.391188634254</v>
      </c>
      <c r="D448">
        <v>-477050</v>
      </c>
      <c r="E448">
        <v>3787</v>
      </c>
    </row>
    <row r="449" spans="1:5" x14ac:dyDescent="0.3">
      <c r="A449">
        <v>1697793798717</v>
      </c>
      <c r="B449" s="1" t="str">
        <f>LEFT(A449,10) &amp; "." &amp; RIGHT(A449,3)</f>
        <v>1697793798.717</v>
      </c>
      <c r="C449" s="2">
        <f>(((B449/60)/60)/24)+DATE(1970,1,1)</f>
        <v>45219.391188854162</v>
      </c>
      <c r="D449">
        <v>-477050</v>
      </c>
      <c r="E449">
        <v>3787</v>
      </c>
    </row>
    <row r="450" spans="1:5" x14ac:dyDescent="0.3">
      <c r="A450">
        <v>1697793798800</v>
      </c>
      <c r="B450" s="1" t="str">
        <f>LEFT(A450,10) &amp; "." &amp; RIGHT(A450,3)</f>
        <v>1697793798.800</v>
      </c>
      <c r="C450" s="2">
        <f>(((B450/60)/60)/24)+DATE(1970,1,1)</f>
        <v>45219.391189814814</v>
      </c>
      <c r="D450">
        <v>-477050</v>
      </c>
      <c r="E450">
        <v>3787</v>
      </c>
    </row>
    <row r="451" spans="1:5" x14ac:dyDescent="0.3">
      <c r="A451">
        <v>1697793798820</v>
      </c>
      <c r="B451" s="1" t="str">
        <f>LEFT(A451,10) &amp; "." &amp; RIGHT(A451,3)</f>
        <v>1697793798.820</v>
      </c>
      <c r="C451" s="2">
        <f>(((B451/60)/60)/24)+DATE(1970,1,1)</f>
        <v>45219.391190046299</v>
      </c>
      <c r="D451">
        <v>-477050</v>
      </c>
      <c r="E451">
        <v>3787</v>
      </c>
    </row>
    <row r="452" spans="1:5" x14ac:dyDescent="0.3">
      <c r="A452">
        <v>1697793798902</v>
      </c>
      <c r="B452" s="1" t="str">
        <f>LEFT(A452,10) &amp; "." &amp; RIGHT(A452,3)</f>
        <v>1697793798.902</v>
      </c>
      <c r="C452" s="2">
        <f>(((B452/60)/60)/24)+DATE(1970,1,1)</f>
        <v>45219.391190995375</v>
      </c>
      <c r="D452">
        <v>-477050</v>
      </c>
      <c r="E452">
        <v>3787</v>
      </c>
    </row>
    <row r="453" spans="1:5" x14ac:dyDescent="0.3">
      <c r="A453">
        <v>1697793798922</v>
      </c>
      <c r="B453" s="1" t="str">
        <f>LEFT(A453,10) &amp; "." &amp; RIGHT(A453,3)</f>
        <v>1697793798.922</v>
      </c>
      <c r="C453" s="2">
        <f>(((B453/60)/60)/24)+DATE(1970,1,1)</f>
        <v>45219.391191226852</v>
      </c>
      <c r="D453">
        <v>-477050</v>
      </c>
      <c r="E453">
        <v>3787</v>
      </c>
    </row>
    <row r="454" spans="1:5" x14ac:dyDescent="0.3">
      <c r="A454">
        <v>1697793799005</v>
      </c>
      <c r="B454" s="1" t="str">
        <f>LEFT(A454,10) &amp; "." &amp; RIGHT(A454,3)</f>
        <v>1697793799.005</v>
      </c>
      <c r="C454" s="2">
        <f>(((B454/60)/60)/24)+DATE(1970,1,1)</f>
        <v>45219.391192187497</v>
      </c>
      <c r="D454">
        <v>-477050</v>
      </c>
      <c r="E454">
        <v>3787</v>
      </c>
    </row>
    <row r="455" spans="1:5" x14ac:dyDescent="0.3">
      <c r="A455">
        <v>1697793799025</v>
      </c>
      <c r="B455" s="1" t="str">
        <f>LEFT(A455,10) &amp; "." &amp; RIGHT(A455,3)</f>
        <v>1697793799.025</v>
      </c>
      <c r="C455" s="2">
        <f>(((B455/60)/60)/24)+DATE(1970,1,1)</f>
        <v>45219.391192418989</v>
      </c>
      <c r="D455">
        <v>-477050</v>
      </c>
      <c r="E455">
        <v>3787</v>
      </c>
    </row>
    <row r="456" spans="1:5" x14ac:dyDescent="0.3">
      <c r="A456">
        <v>1697793799108</v>
      </c>
      <c r="B456" s="1" t="str">
        <f>LEFT(A456,10) &amp; "." &amp; RIGHT(A456,3)</f>
        <v>1697793799.108</v>
      </c>
      <c r="C456" s="2">
        <f>(((B456/60)/60)/24)+DATE(1970,1,1)</f>
        <v>45219.391193379633</v>
      </c>
      <c r="D456">
        <v>-477050</v>
      </c>
      <c r="E456">
        <v>3787</v>
      </c>
    </row>
    <row r="457" spans="1:5" x14ac:dyDescent="0.3">
      <c r="A457">
        <v>1697793799128</v>
      </c>
      <c r="B457" s="1" t="str">
        <f>LEFT(A457,10) &amp; "." &amp; RIGHT(A457,3)</f>
        <v>1697793799.128</v>
      </c>
      <c r="C457" s="2">
        <f>(((B457/60)/60)/24)+DATE(1970,1,1)</f>
        <v>45219.391193611111</v>
      </c>
      <c r="D457">
        <v>-477050</v>
      </c>
      <c r="E457">
        <v>3787</v>
      </c>
    </row>
    <row r="458" spans="1:5" x14ac:dyDescent="0.3">
      <c r="A458">
        <v>1697793799210</v>
      </c>
      <c r="B458" s="1" t="str">
        <f>LEFT(A458,10) &amp; "." &amp; RIGHT(A458,3)</f>
        <v>1697793799.210</v>
      </c>
      <c r="C458" s="2">
        <f>(((B458/60)/60)/24)+DATE(1970,1,1)</f>
        <v>45219.391194560187</v>
      </c>
      <c r="D458">
        <v>-477050</v>
      </c>
      <c r="E458">
        <v>3787</v>
      </c>
    </row>
    <row r="459" spans="1:5" x14ac:dyDescent="0.3">
      <c r="A459">
        <v>1697793799230</v>
      </c>
      <c r="B459" s="1" t="str">
        <f>LEFT(A459,10) &amp; "." &amp; RIGHT(A459,3)</f>
        <v>1697793799.230</v>
      </c>
      <c r="C459" s="2">
        <f>(((B459/60)/60)/24)+DATE(1970,1,1)</f>
        <v>45219.391194791664</v>
      </c>
      <c r="D459">
        <v>-477050</v>
      </c>
      <c r="E459">
        <v>3787</v>
      </c>
    </row>
    <row r="460" spans="1:5" x14ac:dyDescent="0.3">
      <c r="A460">
        <v>1697793799313</v>
      </c>
      <c r="B460" s="1" t="str">
        <f>LEFT(A460,10) &amp; "." &amp; RIGHT(A460,3)</f>
        <v>1697793799.313</v>
      </c>
      <c r="C460" s="2">
        <f>(((B460/60)/60)/24)+DATE(1970,1,1)</f>
        <v>45219.391195752309</v>
      </c>
      <c r="D460">
        <v>-477050</v>
      </c>
      <c r="E460">
        <v>3787</v>
      </c>
    </row>
    <row r="461" spans="1:5" x14ac:dyDescent="0.3">
      <c r="A461">
        <v>1697793799332</v>
      </c>
      <c r="B461" s="1" t="str">
        <f>LEFT(A461,10) &amp; "." &amp; RIGHT(A461,3)</f>
        <v>1697793799.332</v>
      </c>
      <c r="C461" s="2">
        <f>(((B461/60)/60)/24)+DATE(1970,1,1)</f>
        <v>45219.391195972217</v>
      </c>
      <c r="D461">
        <v>-477050</v>
      </c>
      <c r="E461">
        <v>3787</v>
      </c>
    </row>
    <row r="462" spans="1:5" x14ac:dyDescent="0.3">
      <c r="A462">
        <v>1697793799420</v>
      </c>
      <c r="B462" s="1" t="str">
        <f>LEFT(A462,10) &amp; "." &amp; RIGHT(A462,3)</f>
        <v>1697793799.420</v>
      </c>
      <c r="C462" s="2">
        <f>(((B462/60)/60)/24)+DATE(1970,1,1)</f>
        <v>45219.391196990742</v>
      </c>
      <c r="D462">
        <v>-477050</v>
      </c>
      <c r="E462">
        <v>3787</v>
      </c>
    </row>
    <row r="463" spans="1:5" x14ac:dyDescent="0.3">
      <c r="A463">
        <v>1697793799434</v>
      </c>
      <c r="B463" s="1" t="str">
        <f>LEFT(A463,10) &amp; "." &amp; RIGHT(A463,3)</f>
        <v>1697793799.434</v>
      </c>
      <c r="C463" s="2">
        <f>(((B463/60)/60)/24)+DATE(1970,1,1)</f>
        <v>45219.391197152778</v>
      </c>
      <c r="D463">
        <v>-477050</v>
      </c>
      <c r="E463">
        <v>3787</v>
      </c>
    </row>
    <row r="464" spans="1:5" x14ac:dyDescent="0.3">
      <c r="A464">
        <v>1697793799524</v>
      </c>
      <c r="B464" s="1" t="str">
        <f>LEFT(A464,10) &amp; "." &amp; RIGHT(A464,3)</f>
        <v>1697793799.524</v>
      </c>
      <c r="C464" s="2">
        <f>(((B464/60)/60)/24)+DATE(1970,1,1)</f>
        <v>45219.39119819444</v>
      </c>
      <c r="D464">
        <v>-477050</v>
      </c>
      <c r="E464">
        <v>3787</v>
      </c>
    </row>
    <row r="465" spans="1:5" x14ac:dyDescent="0.3">
      <c r="A465">
        <v>1697793799537</v>
      </c>
      <c r="B465" s="1" t="str">
        <f>LEFT(A465,10) &amp; "." &amp; RIGHT(A465,3)</f>
        <v>1697793799.537</v>
      </c>
      <c r="C465" s="2">
        <f>(((B465/60)/60)/24)+DATE(1970,1,1)</f>
        <v>45219.391198344907</v>
      </c>
      <c r="D465">
        <v>-477050</v>
      </c>
      <c r="E465">
        <v>3787</v>
      </c>
    </row>
    <row r="466" spans="1:5" x14ac:dyDescent="0.3">
      <c r="A466">
        <v>1697793799626</v>
      </c>
      <c r="B466" s="1" t="str">
        <f>LEFT(A466,10) &amp; "." &amp; RIGHT(A466,3)</f>
        <v>1697793799.626</v>
      </c>
      <c r="C466" s="2">
        <f>(((B466/60)/60)/24)+DATE(1970,1,1)</f>
        <v>45219.391199374993</v>
      </c>
      <c r="D466">
        <v>-477050</v>
      </c>
      <c r="E466">
        <v>3787</v>
      </c>
    </row>
    <row r="467" spans="1:5" x14ac:dyDescent="0.3">
      <c r="A467">
        <v>1697793799639</v>
      </c>
      <c r="B467" s="1" t="str">
        <f>LEFT(A467,10) &amp; "." &amp; RIGHT(A467,3)</f>
        <v>1697793799.639</v>
      </c>
      <c r="C467" s="2">
        <f>(((B467/60)/60)/24)+DATE(1970,1,1)</f>
        <v>45219.39119952546</v>
      </c>
      <c r="D467">
        <v>-477050</v>
      </c>
      <c r="E467">
        <v>3787</v>
      </c>
    </row>
    <row r="468" spans="1:5" x14ac:dyDescent="0.3">
      <c r="A468">
        <v>1697793799732</v>
      </c>
      <c r="B468" s="1" t="str">
        <f>LEFT(A468,10) &amp; "." &amp; RIGHT(A468,3)</f>
        <v>1697793799.732</v>
      </c>
      <c r="C468" s="2">
        <f>(((B468/60)/60)/24)+DATE(1970,1,1)</f>
        <v>45219.391200601851</v>
      </c>
      <c r="D468">
        <v>-477050</v>
      </c>
      <c r="E468">
        <v>3787</v>
      </c>
    </row>
    <row r="469" spans="1:5" x14ac:dyDescent="0.3">
      <c r="A469">
        <v>1697793799743</v>
      </c>
      <c r="B469" s="1" t="str">
        <f>LEFT(A469,10) &amp; "." &amp; RIGHT(A469,3)</f>
        <v>1697793799.743</v>
      </c>
      <c r="C469" s="2">
        <f>(((B469/60)/60)/24)+DATE(1970,1,1)</f>
        <v>45219.391200729166</v>
      </c>
      <c r="D469">
        <v>-477050</v>
      </c>
      <c r="E469">
        <v>3787</v>
      </c>
    </row>
    <row r="470" spans="1:5" x14ac:dyDescent="0.3">
      <c r="A470">
        <v>1697793799836</v>
      </c>
      <c r="B470" s="1" t="str">
        <f>LEFT(A470,10) &amp; "." &amp; RIGHT(A470,3)</f>
        <v>1697793799.836</v>
      </c>
      <c r="C470" s="2">
        <f>(((B470/60)/60)/24)+DATE(1970,1,1)</f>
        <v>45219.391201805556</v>
      </c>
      <c r="D470">
        <v>-310058</v>
      </c>
      <c r="E470">
        <v>3787</v>
      </c>
    </row>
    <row r="471" spans="1:5" x14ac:dyDescent="0.3">
      <c r="A471">
        <v>1697793799846</v>
      </c>
      <c r="B471" s="1" t="str">
        <f>LEFT(A471,10) &amp; "." &amp; RIGHT(A471,3)</f>
        <v>1697793799.846</v>
      </c>
      <c r="C471" s="2">
        <f>(((B471/60)/60)/24)+DATE(1970,1,1)</f>
        <v>45219.391201921302</v>
      </c>
      <c r="D471">
        <v>-310058</v>
      </c>
      <c r="E471">
        <v>3787</v>
      </c>
    </row>
    <row r="472" spans="1:5" x14ac:dyDescent="0.3">
      <c r="A472">
        <v>1697793799940</v>
      </c>
      <c r="B472" s="1" t="str">
        <f>LEFT(A472,10) &amp; "." &amp; RIGHT(A472,3)</f>
        <v>1697793799.940</v>
      </c>
      <c r="C472" s="2">
        <f>(((B472/60)/60)/24)+DATE(1970,1,1)</f>
        <v>45219.391203009262</v>
      </c>
      <c r="D472">
        <v>-310058</v>
      </c>
      <c r="E472">
        <v>3787</v>
      </c>
    </row>
    <row r="473" spans="1:5" x14ac:dyDescent="0.3">
      <c r="A473">
        <v>1697793799950</v>
      </c>
      <c r="B473" s="1" t="str">
        <f>LEFT(A473,10) &amp; "." &amp; RIGHT(A473,3)</f>
        <v>1697793799.950</v>
      </c>
      <c r="C473" s="2">
        <f>(((B473/60)/60)/24)+DATE(1970,1,1)</f>
        <v>45219.391203125</v>
      </c>
      <c r="D473">
        <v>-310058</v>
      </c>
      <c r="E473">
        <v>3787</v>
      </c>
    </row>
    <row r="474" spans="1:5" x14ac:dyDescent="0.3">
      <c r="A474">
        <v>1697793800042</v>
      </c>
      <c r="B474" s="1" t="str">
        <f>LEFT(A474,10) &amp; "." &amp; RIGHT(A474,3)</f>
        <v>1697793800.042</v>
      </c>
      <c r="C474" s="2">
        <f>(((B474/60)/60)/24)+DATE(1970,1,1)</f>
        <v>45219.391204189815</v>
      </c>
      <c r="D474">
        <v>-310058</v>
      </c>
      <c r="E474">
        <v>3787</v>
      </c>
    </row>
    <row r="475" spans="1:5" x14ac:dyDescent="0.3">
      <c r="A475">
        <v>1697793800052</v>
      </c>
      <c r="B475" s="1" t="str">
        <f>LEFT(A475,10) &amp; "." &amp; RIGHT(A475,3)</f>
        <v>1697793800.052</v>
      </c>
      <c r="C475" s="2">
        <f>(((B475/60)/60)/24)+DATE(1970,1,1)</f>
        <v>45219.391204305561</v>
      </c>
      <c r="D475">
        <v>-310058</v>
      </c>
      <c r="E475">
        <v>3787</v>
      </c>
    </row>
    <row r="476" spans="1:5" x14ac:dyDescent="0.3">
      <c r="A476">
        <v>1697793800145</v>
      </c>
      <c r="B476" s="1" t="str">
        <f>LEFT(A476,10) &amp; "." &amp; RIGHT(A476,3)</f>
        <v>1697793800.145</v>
      </c>
      <c r="C476" s="2">
        <f>(((B476/60)/60)/24)+DATE(1970,1,1)</f>
        <v>45219.391205381944</v>
      </c>
      <c r="D476">
        <v>-310058</v>
      </c>
      <c r="E476">
        <v>3787</v>
      </c>
    </row>
    <row r="477" spans="1:5" x14ac:dyDescent="0.3">
      <c r="A477">
        <v>1697793800156</v>
      </c>
      <c r="B477" s="1" t="str">
        <f>LEFT(A477,10) &amp; "." &amp; RIGHT(A477,3)</f>
        <v>1697793800.156</v>
      </c>
      <c r="C477" s="2">
        <f>(((B477/60)/60)/24)+DATE(1970,1,1)</f>
        <v>45219.391205509259</v>
      </c>
      <c r="D477">
        <v>-310058</v>
      </c>
      <c r="E477">
        <v>3787</v>
      </c>
    </row>
    <row r="478" spans="1:5" x14ac:dyDescent="0.3">
      <c r="A478">
        <v>1697793800247</v>
      </c>
      <c r="B478" s="1" t="str">
        <f>LEFT(A478,10) &amp; "." &amp; RIGHT(A478,3)</f>
        <v>1697793800.247</v>
      </c>
      <c r="C478" s="2">
        <f>(((B478/60)/60)/24)+DATE(1970,1,1)</f>
        <v>45219.391206562505</v>
      </c>
      <c r="D478">
        <v>-310058</v>
      </c>
      <c r="E478">
        <v>3787</v>
      </c>
    </row>
    <row r="479" spans="1:5" x14ac:dyDescent="0.3">
      <c r="A479">
        <v>1697793800259</v>
      </c>
      <c r="B479" s="1" t="str">
        <f>LEFT(A479,10) &amp; "." &amp; RIGHT(A479,3)</f>
        <v>1697793800.259</v>
      </c>
      <c r="C479" s="2">
        <f>(((B479/60)/60)/24)+DATE(1970,1,1)</f>
        <v>45219.391206701388</v>
      </c>
      <c r="D479">
        <v>-310058</v>
      </c>
      <c r="E479">
        <v>3787</v>
      </c>
    </row>
    <row r="480" spans="1:5" x14ac:dyDescent="0.3">
      <c r="A480">
        <v>1697793800351</v>
      </c>
      <c r="B480" s="1" t="str">
        <f>LEFT(A480,10) &amp; "." &amp; RIGHT(A480,3)</f>
        <v>1697793800.351</v>
      </c>
      <c r="C480" s="2">
        <f>(((B480/60)/60)/24)+DATE(1970,1,1)</f>
        <v>45219.39120776621</v>
      </c>
      <c r="D480">
        <v>-310058</v>
      </c>
      <c r="E480">
        <v>3787</v>
      </c>
    </row>
    <row r="481" spans="1:5" x14ac:dyDescent="0.3">
      <c r="A481">
        <v>1697793800360</v>
      </c>
      <c r="B481" s="1" t="str">
        <f>LEFT(A481,10) &amp; "." &amp; RIGHT(A481,3)</f>
        <v>1697793800.360</v>
      </c>
      <c r="C481" s="2">
        <f>(((B481/60)/60)/24)+DATE(1970,1,1)</f>
        <v>45219.391207870372</v>
      </c>
      <c r="D481">
        <v>-310058</v>
      </c>
      <c r="E481">
        <v>3787</v>
      </c>
    </row>
    <row r="482" spans="1:5" x14ac:dyDescent="0.3">
      <c r="A482">
        <v>1697793800453</v>
      </c>
      <c r="B482" s="1" t="str">
        <f>LEFT(A482,10) &amp; "." &amp; RIGHT(A482,3)</f>
        <v>1697793800.453</v>
      </c>
      <c r="C482" s="2">
        <f>(((B482/60)/60)/24)+DATE(1970,1,1)</f>
        <v>45219.391208946763</v>
      </c>
      <c r="D482">
        <v>-310058</v>
      </c>
      <c r="E482">
        <v>3787</v>
      </c>
    </row>
    <row r="483" spans="1:5" x14ac:dyDescent="0.3">
      <c r="A483">
        <v>1697793800463</v>
      </c>
      <c r="B483" s="1" t="str">
        <f>LEFT(A483,10) &amp; "." &amp; RIGHT(A483,3)</f>
        <v>1697793800.463</v>
      </c>
      <c r="C483" s="2">
        <f>(((B483/60)/60)/24)+DATE(1970,1,1)</f>
        <v>45219.391209062502</v>
      </c>
      <c r="D483">
        <v>-310058</v>
      </c>
      <c r="E483">
        <v>3787</v>
      </c>
    </row>
    <row r="484" spans="1:5" x14ac:dyDescent="0.3">
      <c r="A484">
        <v>1697793800558</v>
      </c>
      <c r="B484" s="1" t="str">
        <f>LEFT(A484,10) &amp; "." &amp; RIGHT(A484,3)</f>
        <v>1697793800.558</v>
      </c>
      <c r="C484" s="2">
        <f>(((B484/60)/60)/24)+DATE(1970,1,1)</f>
        <v>45219.391210162037</v>
      </c>
      <c r="D484">
        <v>-310058</v>
      </c>
      <c r="E484">
        <v>3787</v>
      </c>
    </row>
    <row r="485" spans="1:5" x14ac:dyDescent="0.3">
      <c r="A485">
        <v>1697793800565</v>
      </c>
      <c r="B485" s="1" t="str">
        <f>LEFT(A485,10) &amp; "." &amp; RIGHT(A485,3)</f>
        <v>1697793800.565</v>
      </c>
      <c r="C485" s="2">
        <f>(((B485/60)/60)/24)+DATE(1970,1,1)</f>
        <v>45219.391210243062</v>
      </c>
      <c r="D485">
        <v>-310058</v>
      </c>
      <c r="E485">
        <v>3787</v>
      </c>
    </row>
    <row r="486" spans="1:5" x14ac:dyDescent="0.3">
      <c r="A486">
        <v>1697793800664</v>
      </c>
      <c r="B486" s="1" t="str">
        <f>LEFT(A486,10) &amp; "." &amp; RIGHT(A486,3)</f>
        <v>1697793800.664</v>
      </c>
      <c r="C486" s="2">
        <f>(((B486/60)/60)/24)+DATE(1970,1,1)</f>
        <v>45219.391211388895</v>
      </c>
      <c r="D486">
        <v>-310058</v>
      </c>
      <c r="E486">
        <v>3787</v>
      </c>
    </row>
    <row r="487" spans="1:5" x14ac:dyDescent="0.3">
      <c r="A487">
        <v>1697793800672</v>
      </c>
      <c r="B487" s="1" t="str">
        <f>LEFT(A487,10) &amp; "." &amp; RIGHT(A487,3)</f>
        <v>1697793800.672</v>
      </c>
      <c r="C487" s="2">
        <f>(((B487/60)/60)/24)+DATE(1970,1,1)</f>
        <v>45219.391211481481</v>
      </c>
      <c r="D487">
        <v>-310058</v>
      </c>
      <c r="E487">
        <v>3787</v>
      </c>
    </row>
    <row r="488" spans="1:5" x14ac:dyDescent="0.3">
      <c r="A488">
        <v>1697793800769</v>
      </c>
      <c r="B488" s="1" t="str">
        <f>LEFT(A488,10) &amp; "." &amp; RIGHT(A488,3)</f>
        <v>1697793800.769</v>
      </c>
      <c r="C488" s="2">
        <f>(((B488/60)/60)/24)+DATE(1970,1,1)</f>
        <v>45219.391212604169</v>
      </c>
      <c r="D488">
        <v>-310058</v>
      </c>
      <c r="E488">
        <v>3787</v>
      </c>
    </row>
    <row r="489" spans="1:5" x14ac:dyDescent="0.3">
      <c r="A489">
        <v>1697793800776</v>
      </c>
      <c r="B489" s="1" t="str">
        <f>LEFT(A489,10) &amp; "." &amp; RIGHT(A489,3)</f>
        <v>1697793800.776</v>
      </c>
      <c r="C489" s="2">
        <f>(((B489/60)/60)/24)+DATE(1970,1,1)</f>
        <v>45219.391212685186</v>
      </c>
      <c r="D489">
        <v>-310058</v>
      </c>
      <c r="E489">
        <v>3787</v>
      </c>
    </row>
    <row r="490" spans="1:5" x14ac:dyDescent="0.3">
      <c r="A490">
        <v>1697793800873</v>
      </c>
      <c r="B490" s="1" t="str">
        <f>LEFT(A490,10) &amp; "." &amp; RIGHT(A490,3)</f>
        <v>1697793800.873</v>
      </c>
      <c r="C490" s="2">
        <f>(((B490/60)/60)/24)+DATE(1970,1,1)</f>
        <v>45219.391213807874</v>
      </c>
      <c r="D490">
        <v>-310058</v>
      </c>
      <c r="E490">
        <v>3787</v>
      </c>
    </row>
    <row r="491" spans="1:5" x14ac:dyDescent="0.3">
      <c r="A491">
        <v>1697793800879</v>
      </c>
      <c r="B491" s="1" t="str">
        <f>LEFT(A491,10) &amp; "." &amp; RIGHT(A491,3)</f>
        <v>1697793800.879</v>
      </c>
      <c r="C491" s="2">
        <f>(((B491/60)/60)/24)+DATE(1970,1,1)</f>
        <v>45219.391213877316</v>
      </c>
      <c r="D491">
        <v>-310058</v>
      </c>
      <c r="E491">
        <v>3787</v>
      </c>
    </row>
    <row r="492" spans="1:5" x14ac:dyDescent="0.3">
      <c r="A492">
        <v>1697793800975</v>
      </c>
      <c r="B492" s="1" t="str">
        <f>LEFT(A492,10) &amp; "." &amp; RIGHT(A492,3)</f>
        <v>1697793800.975</v>
      </c>
      <c r="C492" s="2">
        <f>(((B492/60)/60)/24)+DATE(1970,1,1)</f>
        <v>45219.391214988427</v>
      </c>
      <c r="D492">
        <v>-310058</v>
      </c>
      <c r="E492">
        <v>3787</v>
      </c>
    </row>
    <row r="493" spans="1:5" x14ac:dyDescent="0.3">
      <c r="A493">
        <v>1697793800981</v>
      </c>
      <c r="B493" s="1" t="str">
        <f>LEFT(A493,10) &amp; "." &amp; RIGHT(A493,3)</f>
        <v>1697793800.981</v>
      </c>
      <c r="C493" s="2">
        <f>(((B493/60)/60)/24)+DATE(1970,1,1)</f>
        <v>45219.391215057869</v>
      </c>
      <c r="D493">
        <v>-310058</v>
      </c>
      <c r="E493">
        <v>3787</v>
      </c>
    </row>
    <row r="494" spans="1:5" x14ac:dyDescent="0.3">
      <c r="A494">
        <v>1697793801078</v>
      </c>
      <c r="B494" s="1" t="str">
        <f>LEFT(A494,10) &amp; "." &amp; RIGHT(A494,3)</f>
        <v>1697793801.078</v>
      </c>
      <c r="C494" s="2">
        <f>(((B494/60)/60)/24)+DATE(1970,1,1)</f>
        <v>45219.391216180557</v>
      </c>
      <c r="D494">
        <v>-310058</v>
      </c>
      <c r="E494">
        <v>3787</v>
      </c>
    </row>
    <row r="495" spans="1:5" x14ac:dyDescent="0.3">
      <c r="A495">
        <v>1697793801083</v>
      </c>
      <c r="B495" s="1" t="str">
        <f>LEFT(A495,10) &amp; "." &amp; RIGHT(A495,3)</f>
        <v>1697793801.083</v>
      </c>
      <c r="C495" s="2">
        <f>(((B495/60)/60)/24)+DATE(1970,1,1)</f>
        <v>45219.391216238422</v>
      </c>
      <c r="D495">
        <v>-310058</v>
      </c>
      <c r="E495">
        <v>3787</v>
      </c>
    </row>
    <row r="496" spans="1:5" x14ac:dyDescent="0.3">
      <c r="A496">
        <v>1697793801180</v>
      </c>
      <c r="B496" s="1" t="str">
        <f>LEFT(A496,10) &amp; "." &amp; RIGHT(A496,3)</f>
        <v>1697793801.180</v>
      </c>
      <c r="C496" s="2">
        <f>(((B496/60)/60)/24)+DATE(1970,1,1)</f>
        <v>45219.391217361117</v>
      </c>
      <c r="D496">
        <v>-310058</v>
      </c>
      <c r="E496">
        <v>3787</v>
      </c>
    </row>
    <row r="497" spans="1:5" x14ac:dyDescent="0.3">
      <c r="A497">
        <v>1697793801186</v>
      </c>
      <c r="B497" s="1" t="str">
        <f>LEFT(A497,10) &amp; "." &amp; RIGHT(A497,3)</f>
        <v>1697793801.186</v>
      </c>
      <c r="C497" s="2">
        <f>(((B497/60)/60)/24)+DATE(1970,1,1)</f>
        <v>45219.391217430559</v>
      </c>
      <c r="D497">
        <v>-310058</v>
      </c>
      <c r="E497">
        <v>3787</v>
      </c>
    </row>
    <row r="498" spans="1:5" x14ac:dyDescent="0.3">
      <c r="A498">
        <v>1697793801282</v>
      </c>
      <c r="B498" s="1" t="str">
        <f>LEFT(A498,10) &amp; "." &amp; RIGHT(A498,3)</f>
        <v>1697793801.282</v>
      </c>
      <c r="C498" s="2">
        <f>(((B498/60)/60)/24)+DATE(1970,1,1)</f>
        <v>45219.39121854167</v>
      </c>
      <c r="D498">
        <v>-340820</v>
      </c>
      <c r="E498">
        <v>3787</v>
      </c>
    </row>
    <row r="499" spans="1:5" x14ac:dyDescent="0.3">
      <c r="A499">
        <v>1697793801289</v>
      </c>
      <c r="B499" s="1" t="str">
        <f>LEFT(A499,10) &amp; "." &amp; RIGHT(A499,3)</f>
        <v>1697793801.289</v>
      </c>
      <c r="C499" s="2">
        <f>(((B499/60)/60)/24)+DATE(1970,1,1)</f>
        <v>45219.391218622681</v>
      </c>
      <c r="D499">
        <v>-340820</v>
      </c>
      <c r="E499">
        <v>3787</v>
      </c>
    </row>
    <row r="500" spans="1:5" x14ac:dyDescent="0.3">
      <c r="A500">
        <v>1697793801384</v>
      </c>
      <c r="B500" s="1" t="str">
        <f>LEFT(A500,10) &amp; "." &amp; RIGHT(A500,3)</f>
        <v>1697793801.384</v>
      </c>
      <c r="C500" s="2">
        <f>(((B500/60)/60)/24)+DATE(1970,1,1)</f>
        <v>45219.391219722223</v>
      </c>
      <c r="D500">
        <v>-340820</v>
      </c>
      <c r="E500">
        <v>3787</v>
      </c>
    </row>
    <row r="501" spans="1:5" x14ac:dyDescent="0.3">
      <c r="A501">
        <v>1697793801391</v>
      </c>
      <c r="B501" s="1" t="str">
        <f>LEFT(A501,10) &amp; "." &amp; RIGHT(A501,3)</f>
        <v>1697793801.391</v>
      </c>
      <c r="C501" s="2">
        <f>(((B501/60)/60)/24)+DATE(1970,1,1)</f>
        <v>45219.391219803241</v>
      </c>
      <c r="D501">
        <v>-340820</v>
      </c>
      <c r="E501">
        <v>3787</v>
      </c>
    </row>
    <row r="502" spans="1:5" x14ac:dyDescent="0.3">
      <c r="A502">
        <v>1697793801486</v>
      </c>
      <c r="B502" s="1" t="str">
        <f>LEFT(A502,10) &amp; "." &amp; RIGHT(A502,3)</f>
        <v>1697793801.486</v>
      </c>
      <c r="C502" s="2">
        <f>(((B502/60)/60)/24)+DATE(1970,1,1)</f>
        <v>45219.391220902777</v>
      </c>
      <c r="D502">
        <v>-340820</v>
      </c>
      <c r="E502">
        <v>3787</v>
      </c>
    </row>
    <row r="503" spans="1:5" x14ac:dyDescent="0.3">
      <c r="A503">
        <v>1697793801493</v>
      </c>
      <c r="B503" s="1" t="str">
        <f>LEFT(A503,10) &amp; "." &amp; RIGHT(A503,3)</f>
        <v>1697793801.493</v>
      </c>
      <c r="C503" s="2">
        <f>(((B503/60)/60)/24)+DATE(1970,1,1)</f>
        <v>45219.391220983794</v>
      </c>
      <c r="D503">
        <v>-340820</v>
      </c>
      <c r="E503">
        <v>3787</v>
      </c>
    </row>
    <row r="504" spans="1:5" x14ac:dyDescent="0.3">
      <c r="A504">
        <v>1697793801591</v>
      </c>
      <c r="B504" s="1" t="str">
        <f>LEFT(A504,10) &amp; "." &amp; RIGHT(A504,3)</f>
        <v>1697793801.591</v>
      </c>
      <c r="C504" s="2">
        <f>(((B504/60)/60)/24)+DATE(1970,1,1)</f>
        <v>45219.391222118051</v>
      </c>
      <c r="D504">
        <v>-340820</v>
      </c>
      <c r="E504">
        <v>3787</v>
      </c>
    </row>
    <row r="505" spans="1:5" x14ac:dyDescent="0.3">
      <c r="A505">
        <v>1697793801596</v>
      </c>
      <c r="B505" s="1" t="str">
        <f>LEFT(A505,10) &amp; "." &amp; RIGHT(A505,3)</f>
        <v>1697793801.596</v>
      </c>
      <c r="C505" s="2">
        <f>(((B505/60)/60)/24)+DATE(1970,1,1)</f>
        <v>45219.391222175924</v>
      </c>
      <c r="D505">
        <v>-340820</v>
      </c>
      <c r="E505">
        <v>3787</v>
      </c>
    </row>
    <row r="506" spans="1:5" x14ac:dyDescent="0.3">
      <c r="A506">
        <v>1697793801695</v>
      </c>
      <c r="B506" s="1" t="str">
        <f>LEFT(A506,10) &amp; "." &amp; RIGHT(A506,3)</f>
        <v>1697793801.695</v>
      </c>
      <c r="C506" s="2">
        <f>(((B506/60)/60)/24)+DATE(1970,1,1)</f>
        <v>45219.391223321756</v>
      </c>
      <c r="D506">
        <v>-340820</v>
      </c>
      <c r="E506">
        <v>3787</v>
      </c>
    </row>
    <row r="507" spans="1:5" x14ac:dyDescent="0.3">
      <c r="A507">
        <v>1697793801700</v>
      </c>
      <c r="B507" s="1" t="str">
        <f>LEFT(A507,10) &amp; "." &amp; RIGHT(A507,3)</f>
        <v>1697793801.700</v>
      </c>
      <c r="C507" s="2">
        <f>(((B507/60)/60)/24)+DATE(1970,1,1)</f>
        <v>45219.391223379629</v>
      </c>
      <c r="D507">
        <v>-340820</v>
      </c>
      <c r="E507">
        <v>3787</v>
      </c>
    </row>
    <row r="508" spans="1:5" x14ac:dyDescent="0.3">
      <c r="A508">
        <v>1697793801797</v>
      </c>
      <c r="B508" s="1" t="str">
        <f>LEFT(A508,10) &amp; "." &amp; RIGHT(A508,3)</f>
        <v>1697793801.797</v>
      </c>
      <c r="C508" s="2">
        <f>(((B508/60)/60)/24)+DATE(1970,1,1)</f>
        <v>45219.391224502309</v>
      </c>
      <c r="D508">
        <v>-340820</v>
      </c>
      <c r="E508">
        <v>3787</v>
      </c>
    </row>
    <row r="509" spans="1:5" x14ac:dyDescent="0.3">
      <c r="A509">
        <v>1697793801807</v>
      </c>
      <c r="B509" s="1" t="str">
        <f>LEFT(A509,10) &amp; "." &amp; RIGHT(A509,3)</f>
        <v>1697793801.807</v>
      </c>
      <c r="C509" s="2">
        <f>(((B509/60)/60)/24)+DATE(1970,1,1)</f>
        <v>45219.391224618055</v>
      </c>
      <c r="D509">
        <v>-340820</v>
      </c>
      <c r="E509">
        <v>3787</v>
      </c>
    </row>
    <row r="510" spans="1:5" x14ac:dyDescent="0.3">
      <c r="A510">
        <v>1697793801900</v>
      </c>
      <c r="B510" s="1" t="str">
        <f>LEFT(A510,10) &amp; "." &amp; RIGHT(A510,3)</f>
        <v>1697793801.900</v>
      </c>
      <c r="C510" s="2">
        <f>(((B510/60)/60)/24)+DATE(1970,1,1)</f>
        <v>45219.391225694446</v>
      </c>
      <c r="D510">
        <v>-340820</v>
      </c>
      <c r="E510">
        <v>3787</v>
      </c>
    </row>
    <row r="511" spans="1:5" x14ac:dyDescent="0.3">
      <c r="A511">
        <v>1697793801912</v>
      </c>
      <c r="B511" s="1" t="str">
        <f>LEFT(A511,10) &amp; "." &amp; RIGHT(A511,3)</f>
        <v>1697793801.912</v>
      </c>
      <c r="C511" s="2">
        <f>(((B511/60)/60)/24)+DATE(1970,1,1)</f>
        <v>45219.391225833329</v>
      </c>
      <c r="D511">
        <v>-340820</v>
      </c>
      <c r="E511">
        <v>3787</v>
      </c>
    </row>
    <row r="512" spans="1:5" x14ac:dyDescent="0.3">
      <c r="A512">
        <v>1697793802002</v>
      </c>
      <c r="B512" s="1" t="str">
        <f>LEFT(A512,10) &amp; "." &amp; RIGHT(A512,3)</f>
        <v>1697793802.002</v>
      </c>
      <c r="C512" s="2">
        <f>(((B512/60)/60)/24)+DATE(1970,1,1)</f>
        <v>45219.391226874999</v>
      </c>
      <c r="D512">
        <v>-340820</v>
      </c>
      <c r="E512">
        <v>3787</v>
      </c>
    </row>
    <row r="513" spans="1:5" x14ac:dyDescent="0.3">
      <c r="A513">
        <v>1697793802014</v>
      </c>
      <c r="B513" s="1" t="str">
        <f>LEFT(A513,10) &amp; "." &amp; RIGHT(A513,3)</f>
        <v>1697793802.014</v>
      </c>
      <c r="C513" s="2">
        <f>(((B513/60)/60)/24)+DATE(1970,1,1)</f>
        <v>45219.39122701389</v>
      </c>
      <c r="D513">
        <v>-340820</v>
      </c>
      <c r="E513">
        <v>3787</v>
      </c>
    </row>
    <row r="514" spans="1:5" x14ac:dyDescent="0.3">
      <c r="A514">
        <v>1697793802105</v>
      </c>
      <c r="B514" s="1" t="str">
        <f>LEFT(A514,10) &amp; "." &amp; RIGHT(A514,3)</f>
        <v>1697793802.105</v>
      </c>
      <c r="C514" s="2">
        <f>(((B514/60)/60)/24)+DATE(1970,1,1)</f>
        <v>45219.391228067136</v>
      </c>
      <c r="D514">
        <v>-340820</v>
      </c>
      <c r="E514">
        <v>3787</v>
      </c>
    </row>
    <row r="515" spans="1:5" x14ac:dyDescent="0.3">
      <c r="A515">
        <v>1697793802118</v>
      </c>
      <c r="B515" s="1" t="str">
        <f>LEFT(A515,10) &amp; "." &amp; RIGHT(A515,3)</f>
        <v>1697793802.118</v>
      </c>
      <c r="C515" s="2">
        <f>(((B515/60)/60)/24)+DATE(1970,1,1)</f>
        <v>45219.391228217588</v>
      </c>
      <c r="D515">
        <v>-340820</v>
      </c>
      <c r="E515">
        <v>3787</v>
      </c>
    </row>
    <row r="516" spans="1:5" x14ac:dyDescent="0.3">
      <c r="A516">
        <v>1697793802208</v>
      </c>
      <c r="B516" s="1" t="str">
        <f>LEFT(A516,10) &amp; "." &amp; RIGHT(A516,3)</f>
        <v>1697793802.208</v>
      </c>
      <c r="C516" s="2">
        <f>(((B516/60)/60)/24)+DATE(1970,1,1)</f>
        <v>45219.391229259258</v>
      </c>
      <c r="D516">
        <v>-340820</v>
      </c>
      <c r="E516">
        <v>3787</v>
      </c>
    </row>
    <row r="517" spans="1:5" x14ac:dyDescent="0.3">
      <c r="A517">
        <v>1697793802220</v>
      </c>
      <c r="B517" s="1" t="str">
        <f>LEFT(A517,10) &amp; "." &amp; RIGHT(A517,3)</f>
        <v>1697793802.220</v>
      </c>
      <c r="C517" s="2">
        <f>(((B517/60)/60)/24)+DATE(1970,1,1)</f>
        <v>45219.391229398148</v>
      </c>
      <c r="D517">
        <v>-340820</v>
      </c>
      <c r="E517">
        <v>3787</v>
      </c>
    </row>
    <row r="518" spans="1:5" x14ac:dyDescent="0.3">
      <c r="A518">
        <v>1697793802313</v>
      </c>
      <c r="B518" s="1" t="str">
        <f>LEFT(A518,10) &amp; "." &amp; RIGHT(A518,3)</f>
        <v>1697793802.313</v>
      </c>
      <c r="C518" s="2">
        <f>(((B518/60)/60)/24)+DATE(1970,1,1)</f>
        <v>45219.391230474532</v>
      </c>
      <c r="D518">
        <v>-340820</v>
      </c>
      <c r="E518">
        <v>3787</v>
      </c>
    </row>
    <row r="519" spans="1:5" x14ac:dyDescent="0.3">
      <c r="A519">
        <v>1697793802324</v>
      </c>
      <c r="B519" s="1" t="str">
        <f>LEFT(A519,10) &amp; "." &amp; RIGHT(A519,3)</f>
        <v>1697793802.324</v>
      </c>
      <c r="C519" s="2">
        <f>(((B519/60)/60)/24)+DATE(1970,1,1)</f>
        <v>45219.391230601846</v>
      </c>
      <c r="D519">
        <v>-340820</v>
      </c>
      <c r="E519">
        <v>3787</v>
      </c>
    </row>
    <row r="520" spans="1:5" x14ac:dyDescent="0.3">
      <c r="A520">
        <v>1697793802416</v>
      </c>
      <c r="B520" s="1" t="str">
        <f>LEFT(A520,10) &amp; "." &amp; RIGHT(A520,3)</f>
        <v>1697793802.416</v>
      </c>
      <c r="C520" s="2">
        <f>(((B520/60)/60)/24)+DATE(1970,1,1)</f>
        <v>45219.391231666668</v>
      </c>
      <c r="D520">
        <v>-340820</v>
      </c>
      <c r="E520">
        <v>3787</v>
      </c>
    </row>
    <row r="521" spans="1:5" x14ac:dyDescent="0.3">
      <c r="A521">
        <v>1697793802426</v>
      </c>
      <c r="B521" s="1" t="str">
        <f>LEFT(A521,10) &amp; "." &amp; RIGHT(A521,3)</f>
        <v>1697793802.426</v>
      </c>
      <c r="C521" s="2">
        <f>(((B521/60)/60)/24)+DATE(1970,1,1)</f>
        <v>45219.391231782414</v>
      </c>
      <c r="D521">
        <v>-340820</v>
      </c>
      <c r="E521">
        <v>3787</v>
      </c>
    </row>
    <row r="522" spans="1:5" x14ac:dyDescent="0.3">
      <c r="A522">
        <v>1697793802519</v>
      </c>
      <c r="B522" s="1" t="str">
        <f>LEFT(A522,10) &amp; "." &amp; RIGHT(A522,3)</f>
        <v>1697793802.519</v>
      </c>
      <c r="C522" s="2">
        <f>(((B522/60)/60)/24)+DATE(1970,1,1)</f>
        <v>45219.391232858798</v>
      </c>
      <c r="D522">
        <v>-340820</v>
      </c>
      <c r="E522">
        <v>3787</v>
      </c>
    </row>
    <row r="523" spans="1:5" x14ac:dyDescent="0.3">
      <c r="A523">
        <v>1697793802529</v>
      </c>
      <c r="B523" s="1" t="str">
        <f>LEFT(A523,10) &amp; "." &amp; RIGHT(A523,3)</f>
        <v>1697793802.529</v>
      </c>
      <c r="C523" s="2">
        <f>(((B523/60)/60)/24)+DATE(1970,1,1)</f>
        <v>45219.391232974536</v>
      </c>
      <c r="D523">
        <v>-340820</v>
      </c>
      <c r="E523">
        <v>3787</v>
      </c>
    </row>
    <row r="524" spans="1:5" x14ac:dyDescent="0.3">
      <c r="A524">
        <v>1697793802622</v>
      </c>
      <c r="B524" s="1" t="str">
        <f>LEFT(A524,10) &amp; "." &amp; RIGHT(A524,3)</f>
        <v>1697793802.622</v>
      </c>
      <c r="C524" s="2">
        <f>(((B524/60)/60)/24)+DATE(1970,1,1)</f>
        <v>45219.391234050927</v>
      </c>
      <c r="D524">
        <v>-340820</v>
      </c>
      <c r="E524">
        <v>3787</v>
      </c>
    </row>
    <row r="525" spans="1:5" x14ac:dyDescent="0.3">
      <c r="A525">
        <v>1697793802631</v>
      </c>
      <c r="B525" s="1" t="str">
        <f>LEFT(A525,10) &amp; "." &amp; RIGHT(A525,3)</f>
        <v>1697793802.631</v>
      </c>
      <c r="C525" s="2">
        <f>(((B525/60)/60)/24)+DATE(1970,1,1)</f>
        <v>45219.391234155089</v>
      </c>
      <c r="D525">
        <v>-340820</v>
      </c>
      <c r="E525">
        <v>3787</v>
      </c>
    </row>
    <row r="526" spans="1:5" x14ac:dyDescent="0.3">
      <c r="A526">
        <v>1697793802724</v>
      </c>
      <c r="B526" s="1" t="str">
        <f>LEFT(A526,10) &amp; "." &amp; RIGHT(A526,3)</f>
        <v>1697793802.724</v>
      </c>
      <c r="C526" s="2">
        <f>(((B526/60)/60)/24)+DATE(1970,1,1)</f>
        <v>45219.39123523148</v>
      </c>
      <c r="D526">
        <v>-340820</v>
      </c>
      <c r="E526">
        <v>3787</v>
      </c>
    </row>
    <row r="527" spans="1:5" x14ac:dyDescent="0.3">
      <c r="A527">
        <v>1697793802734</v>
      </c>
      <c r="B527" s="1" t="str">
        <f>LEFT(A527,10) &amp; "." &amp; RIGHT(A527,3)</f>
        <v>1697793802.734</v>
      </c>
      <c r="C527" s="2">
        <f>(((B527/60)/60)/24)+DATE(1970,1,1)</f>
        <v>45219.391235347226</v>
      </c>
      <c r="D527">
        <v>-369628</v>
      </c>
      <c r="E527">
        <v>3787</v>
      </c>
    </row>
    <row r="528" spans="1:5" x14ac:dyDescent="0.3">
      <c r="A528">
        <v>1697793802827</v>
      </c>
      <c r="B528" s="1" t="str">
        <f>LEFT(A528,10) &amp; "." &amp; RIGHT(A528,3)</f>
        <v>1697793802.827</v>
      </c>
      <c r="C528" s="2">
        <f>(((B528/60)/60)/24)+DATE(1970,1,1)</f>
        <v>45219.391236423609</v>
      </c>
      <c r="D528">
        <v>-369628</v>
      </c>
      <c r="E528">
        <v>3787</v>
      </c>
    </row>
    <row r="529" spans="1:5" x14ac:dyDescent="0.3">
      <c r="A529">
        <v>1697793802838</v>
      </c>
      <c r="B529" s="1" t="str">
        <f>LEFT(A529,10) &amp; "." &amp; RIGHT(A529,3)</f>
        <v>1697793802.838</v>
      </c>
      <c r="C529" s="2">
        <f>(((B529/60)/60)/24)+DATE(1970,1,1)</f>
        <v>45219.391236550931</v>
      </c>
      <c r="D529">
        <v>-369628</v>
      </c>
      <c r="E529">
        <v>3787</v>
      </c>
    </row>
    <row r="530" spans="1:5" x14ac:dyDescent="0.3">
      <c r="A530">
        <v>1697793802930</v>
      </c>
      <c r="B530" s="1" t="str">
        <f>LEFT(A530,10) &amp; "." &amp; RIGHT(A530,3)</f>
        <v>1697793802.930</v>
      </c>
      <c r="C530" s="2">
        <f>(((B530/60)/60)/24)+DATE(1970,1,1)</f>
        <v>45219.391237615739</v>
      </c>
      <c r="D530">
        <v>-369628</v>
      </c>
      <c r="E530">
        <v>3787</v>
      </c>
    </row>
    <row r="531" spans="1:5" x14ac:dyDescent="0.3">
      <c r="A531">
        <v>1697793802940</v>
      </c>
      <c r="B531" s="1" t="str">
        <f>LEFT(A531,10) &amp; "." &amp; RIGHT(A531,3)</f>
        <v>1697793802.940</v>
      </c>
      <c r="C531" s="2">
        <f>(((B531/60)/60)/24)+DATE(1970,1,1)</f>
        <v>45219.391237731485</v>
      </c>
      <c r="D531">
        <v>-369628</v>
      </c>
      <c r="E531">
        <v>3787</v>
      </c>
    </row>
    <row r="532" spans="1:5" x14ac:dyDescent="0.3">
      <c r="A532">
        <v>1697793803032</v>
      </c>
      <c r="B532" s="1" t="str">
        <f>LEFT(A532,10) &amp; "." &amp; RIGHT(A532,3)</f>
        <v>1697793803.032</v>
      </c>
      <c r="C532" s="2">
        <f>(((B532/60)/60)/24)+DATE(1970,1,1)</f>
        <v>45219.391238796292</v>
      </c>
      <c r="D532">
        <v>-369628</v>
      </c>
      <c r="E532">
        <v>3787</v>
      </c>
    </row>
    <row r="533" spans="1:5" x14ac:dyDescent="0.3">
      <c r="A533">
        <v>1697793803043</v>
      </c>
      <c r="B533" s="1" t="str">
        <f>LEFT(A533,10) &amp; "." &amp; RIGHT(A533,3)</f>
        <v>1697793803.043</v>
      </c>
      <c r="C533" s="2">
        <f>(((B533/60)/60)/24)+DATE(1970,1,1)</f>
        <v>45219.391238923607</v>
      </c>
      <c r="D533">
        <v>-369628</v>
      </c>
      <c r="E533">
        <v>3787</v>
      </c>
    </row>
    <row r="534" spans="1:5" x14ac:dyDescent="0.3">
      <c r="A534">
        <v>1697793803133</v>
      </c>
      <c r="B534" s="1" t="str">
        <f>LEFT(A534,10) &amp; "." &amp; RIGHT(A534,3)</f>
        <v>1697793803.133</v>
      </c>
      <c r="C534" s="2">
        <f>(((B534/60)/60)/24)+DATE(1970,1,1)</f>
        <v>45219.391239965276</v>
      </c>
      <c r="D534">
        <v>-369628</v>
      </c>
      <c r="E534">
        <v>3787</v>
      </c>
    </row>
    <row r="535" spans="1:5" x14ac:dyDescent="0.3">
      <c r="A535">
        <v>1697793803148</v>
      </c>
      <c r="B535" s="1" t="str">
        <f>LEFT(A535,10) &amp; "." &amp; RIGHT(A535,3)</f>
        <v>1697793803.148</v>
      </c>
      <c r="C535" s="2">
        <f>(((B535/60)/60)/24)+DATE(1970,1,1)</f>
        <v>45219.391240138888</v>
      </c>
      <c r="D535">
        <v>-369628</v>
      </c>
      <c r="E535">
        <v>3787</v>
      </c>
    </row>
    <row r="536" spans="1:5" x14ac:dyDescent="0.3">
      <c r="A536">
        <v>1697793803236</v>
      </c>
      <c r="B536" s="1" t="str">
        <f>LEFT(A536,10) &amp; "." &amp; RIGHT(A536,3)</f>
        <v>1697793803.236</v>
      </c>
      <c r="C536" s="2">
        <f>(((B536/60)/60)/24)+DATE(1970,1,1)</f>
        <v>45219.391241157413</v>
      </c>
      <c r="D536">
        <v>-369628</v>
      </c>
      <c r="E536">
        <v>3787</v>
      </c>
    </row>
    <row r="537" spans="1:5" x14ac:dyDescent="0.3">
      <c r="A537">
        <v>1697793803251</v>
      </c>
      <c r="B537" s="1" t="str">
        <f>LEFT(A537,10) &amp; "." &amp; RIGHT(A537,3)</f>
        <v>1697793803.251</v>
      </c>
      <c r="C537" s="2">
        <f>(((B537/60)/60)/24)+DATE(1970,1,1)</f>
        <v>45219.391241331017</v>
      </c>
      <c r="D537">
        <v>-369628</v>
      </c>
      <c r="E537">
        <v>3787</v>
      </c>
    </row>
    <row r="538" spans="1:5" x14ac:dyDescent="0.3">
      <c r="A538">
        <v>1697793803339</v>
      </c>
      <c r="B538" s="1" t="str">
        <f>LEFT(A538,10) &amp; "." &amp; RIGHT(A538,3)</f>
        <v>1697793803.339</v>
      </c>
      <c r="C538" s="2">
        <f>(((B538/60)/60)/24)+DATE(1970,1,1)</f>
        <v>45219.391242349535</v>
      </c>
      <c r="D538">
        <v>-369628</v>
      </c>
      <c r="E538">
        <v>3787</v>
      </c>
    </row>
    <row r="539" spans="1:5" x14ac:dyDescent="0.3">
      <c r="A539">
        <v>1697793803354</v>
      </c>
      <c r="B539" s="1" t="str">
        <f>LEFT(A539,10) &amp; "." &amp; RIGHT(A539,3)</f>
        <v>1697793803.354</v>
      </c>
      <c r="C539" s="2">
        <f>(((B539/60)/60)/24)+DATE(1970,1,1)</f>
        <v>45219.391242523154</v>
      </c>
      <c r="D539">
        <v>-369628</v>
      </c>
      <c r="E539">
        <v>3787</v>
      </c>
    </row>
    <row r="540" spans="1:5" x14ac:dyDescent="0.3">
      <c r="A540">
        <v>1697793803441</v>
      </c>
      <c r="B540" s="1" t="str">
        <f>LEFT(A540,10) &amp; "." &amp; RIGHT(A540,3)</f>
        <v>1697793803.441</v>
      </c>
      <c r="C540" s="2">
        <f>(((B540/60)/60)/24)+DATE(1970,1,1)</f>
        <v>45219.391243530088</v>
      </c>
      <c r="D540">
        <v>-369628</v>
      </c>
      <c r="E540">
        <v>3787</v>
      </c>
    </row>
    <row r="541" spans="1:5" x14ac:dyDescent="0.3">
      <c r="A541">
        <v>1697793803457</v>
      </c>
      <c r="B541" s="1" t="str">
        <f>LEFT(A541,10) &amp; "." &amp; RIGHT(A541,3)</f>
        <v>1697793803.457</v>
      </c>
      <c r="C541" s="2">
        <f>(((B541/60)/60)/24)+DATE(1970,1,1)</f>
        <v>45219.391243715276</v>
      </c>
      <c r="D541">
        <v>-369628</v>
      </c>
      <c r="E541">
        <v>3787</v>
      </c>
    </row>
    <row r="542" spans="1:5" x14ac:dyDescent="0.3">
      <c r="A542">
        <v>1697793803543</v>
      </c>
      <c r="B542" s="1" t="str">
        <f>LEFT(A542,10) &amp; "." &amp; RIGHT(A542,3)</f>
        <v>1697793803.543</v>
      </c>
      <c r="C542" s="2">
        <f>(((B542/60)/60)/24)+DATE(1970,1,1)</f>
        <v>45219.391244710649</v>
      </c>
      <c r="D542">
        <v>-369628</v>
      </c>
      <c r="E542">
        <v>3787</v>
      </c>
    </row>
    <row r="543" spans="1:5" x14ac:dyDescent="0.3">
      <c r="A543">
        <v>1697793803559</v>
      </c>
      <c r="B543" s="1" t="str">
        <f>LEFT(A543,10) &amp; "." &amp; RIGHT(A543,3)</f>
        <v>1697793803.559</v>
      </c>
      <c r="C543" s="2">
        <f>(((B543/60)/60)/24)+DATE(1970,1,1)</f>
        <v>45219.391244895829</v>
      </c>
      <c r="D543">
        <v>-369628</v>
      </c>
      <c r="E543">
        <v>3787</v>
      </c>
    </row>
    <row r="544" spans="1:5" x14ac:dyDescent="0.3">
      <c r="A544">
        <v>1697793803646</v>
      </c>
      <c r="B544" s="1" t="str">
        <f>LEFT(A544,10) &amp; "." &amp; RIGHT(A544,3)</f>
        <v>1697793803.646</v>
      </c>
      <c r="C544" s="2">
        <f>(((B544/60)/60)/24)+DATE(1970,1,1)</f>
        <v>45219.391245902778</v>
      </c>
      <c r="D544">
        <v>-369628</v>
      </c>
      <c r="E544">
        <v>3787</v>
      </c>
    </row>
    <row r="545" spans="1:5" x14ac:dyDescent="0.3">
      <c r="A545">
        <v>1697793803662</v>
      </c>
      <c r="B545" s="1" t="str">
        <f>LEFT(A545,10) &amp; "." &amp; RIGHT(A545,3)</f>
        <v>1697793803.662</v>
      </c>
      <c r="C545" s="2">
        <f>(((B545/60)/60)/24)+DATE(1970,1,1)</f>
        <v>45219.391246087966</v>
      </c>
      <c r="D545">
        <v>-369628</v>
      </c>
      <c r="E545">
        <v>3787</v>
      </c>
    </row>
    <row r="546" spans="1:5" x14ac:dyDescent="0.3">
      <c r="A546">
        <v>1697793803750</v>
      </c>
      <c r="B546" s="1" t="str">
        <f>LEFT(A546,10) &amp; "." &amp; RIGHT(A546,3)</f>
        <v>1697793803.750</v>
      </c>
      <c r="C546" s="2">
        <f>(((B546/60)/60)/24)+DATE(1970,1,1)</f>
        <v>45219.391247106483</v>
      </c>
      <c r="D546">
        <v>-369628</v>
      </c>
      <c r="E546">
        <v>3787</v>
      </c>
    </row>
    <row r="547" spans="1:5" x14ac:dyDescent="0.3">
      <c r="A547">
        <v>1697793803766</v>
      </c>
      <c r="B547" s="1" t="str">
        <f>LEFT(A547,10) &amp; "." &amp; RIGHT(A547,3)</f>
        <v>1697793803.766</v>
      </c>
      <c r="C547" s="2">
        <f>(((B547/60)/60)/24)+DATE(1970,1,1)</f>
        <v>45219.391247291671</v>
      </c>
      <c r="D547">
        <v>-369628</v>
      </c>
      <c r="E547">
        <v>3787</v>
      </c>
    </row>
    <row r="548" spans="1:5" x14ac:dyDescent="0.3">
      <c r="A548">
        <v>1697793803854</v>
      </c>
      <c r="B548" s="1" t="str">
        <f>LEFT(A548,10) &amp; "." &amp; RIGHT(A548,3)</f>
        <v>1697793803.854</v>
      </c>
      <c r="C548" s="2">
        <f>(((B548/60)/60)/24)+DATE(1970,1,1)</f>
        <v>45219.391248310189</v>
      </c>
      <c r="D548">
        <v>-369628</v>
      </c>
      <c r="E548">
        <v>3787</v>
      </c>
    </row>
    <row r="549" spans="1:5" x14ac:dyDescent="0.3">
      <c r="A549">
        <v>1697793803868</v>
      </c>
      <c r="B549" s="1" t="str">
        <f>LEFT(A549,10) &amp; "." &amp; RIGHT(A549,3)</f>
        <v>1697793803.868</v>
      </c>
      <c r="C549" s="2">
        <f>(((B549/60)/60)/24)+DATE(1970,1,1)</f>
        <v>45219.391248472224</v>
      </c>
      <c r="D549">
        <v>-369628</v>
      </c>
      <c r="E549">
        <v>3787</v>
      </c>
    </row>
    <row r="550" spans="1:5" x14ac:dyDescent="0.3">
      <c r="A550">
        <v>1697793803956</v>
      </c>
      <c r="B550" s="1" t="str">
        <f>LEFT(A550,10) &amp; "." &amp; RIGHT(A550,3)</f>
        <v>1697793803.956</v>
      </c>
      <c r="C550" s="2">
        <f>(((B550/60)/60)/24)+DATE(1970,1,1)</f>
        <v>45219.391249490742</v>
      </c>
      <c r="D550">
        <v>-369628</v>
      </c>
      <c r="E550">
        <v>3787</v>
      </c>
    </row>
    <row r="551" spans="1:5" x14ac:dyDescent="0.3">
      <c r="A551">
        <v>1697793803972</v>
      </c>
      <c r="B551" s="1" t="str">
        <f>LEFT(A551,10) &amp; "." &amp; RIGHT(A551,3)</f>
        <v>1697793803.972</v>
      </c>
      <c r="C551" s="2">
        <f>(((B551/60)/60)/24)+DATE(1970,1,1)</f>
        <v>45219.391249675929</v>
      </c>
      <c r="D551">
        <v>-369628</v>
      </c>
      <c r="E551">
        <v>3787</v>
      </c>
    </row>
    <row r="552" spans="1:5" x14ac:dyDescent="0.3">
      <c r="A552">
        <v>1697793804069</v>
      </c>
      <c r="B552" s="1" t="str">
        <f>LEFT(A552,10) &amp; "." &amp; RIGHT(A552,3)</f>
        <v>1697793804.069</v>
      </c>
      <c r="C552" s="2">
        <f>(((B552/60)/60)/24)+DATE(1970,1,1)</f>
        <v>45219.39125079861</v>
      </c>
      <c r="D552">
        <v>-369628</v>
      </c>
      <c r="E552">
        <v>3787</v>
      </c>
    </row>
    <row r="553" spans="1:5" x14ac:dyDescent="0.3">
      <c r="A553">
        <v>1697793804076</v>
      </c>
      <c r="B553" s="1" t="str">
        <f>LEFT(A553,10) &amp; "." &amp; RIGHT(A553,3)</f>
        <v>1697793804.076</v>
      </c>
      <c r="C553" s="2">
        <f>(((B553/60)/60)/24)+DATE(1970,1,1)</f>
        <v>45219.391250879635</v>
      </c>
      <c r="D553">
        <v>-369628</v>
      </c>
      <c r="E553">
        <v>3787</v>
      </c>
    </row>
    <row r="554" spans="1:5" x14ac:dyDescent="0.3">
      <c r="A554">
        <v>1697793804171</v>
      </c>
      <c r="B554" s="1" t="str">
        <f>LEFT(A554,10) &amp; "." &amp; RIGHT(A554,3)</f>
        <v>1697793804.171</v>
      </c>
      <c r="C554" s="2">
        <f>(((B554/60)/60)/24)+DATE(1970,1,1)</f>
        <v>45219.391251979163</v>
      </c>
      <c r="D554">
        <v>-369628</v>
      </c>
      <c r="E554">
        <v>3787</v>
      </c>
    </row>
    <row r="555" spans="1:5" x14ac:dyDescent="0.3">
      <c r="A555">
        <v>1697793804178</v>
      </c>
      <c r="B555" s="1" t="str">
        <f>LEFT(A555,10) &amp; "." &amp; RIGHT(A555,3)</f>
        <v>1697793804.178</v>
      </c>
      <c r="C555" s="2">
        <f>(((B555/60)/60)/24)+DATE(1970,1,1)</f>
        <v>45219.391252060188</v>
      </c>
      <c r="D555">
        <v>-369628</v>
      </c>
      <c r="E555">
        <v>3787</v>
      </c>
    </row>
    <row r="556" spans="1:5" x14ac:dyDescent="0.3">
      <c r="A556">
        <v>1697793804274</v>
      </c>
      <c r="B556" s="1" t="str">
        <f>LEFT(A556,10) &amp; "." &amp; RIGHT(A556,3)</f>
        <v>1697793804.274</v>
      </c>
      <c r="C556" s="2">
        <f>(((B556/60)/60)/24)+DATE(1970,1,1)</f>
        <v>45219.391253171299</v>
      </c>
      <c r="D556">
        <v>-428222</v>
      </c>
      <c r="E556">
        <v>3787</v>
      </c>
    </row>
    <row r="557" spans="1:5" x14ac:dyDescent="0.3">
      <c r="A557">
        <v>1697793804281</v>
      </c>
      <c r="B557" s="1" t="str">
        <f>LEFT(A557,10) &amp; "." &amp; RIGHT(A557,3)</f>
        <v>1697793804.281</v>
      </c>
      <c r="C557" s="2">
        <f>(((B557/60)/60)/24)+DATE(1970,1,1)</f>
        <v>45219.39125325231</v>
      </c>
      <c r="D557">
        <v>-428222</v>
      </c>
      <c r="E557">
        <v>3787</v>
      </c>
    </row>
    <row r="558" spans="1:5" x14ac:dyDescent="0.3">
      <c r="A558">
        <v>1697793804376</v>
      </c>
      <c r="B558" s="1" t="str">
        <f>LEFT(A558,10) &amp; "." &amp; RIGHT(A558,3)</f>
        <v>1697793804.376</v>
      </c>
      <c r="C558" s="2">
        <f>(((B558/60)/60)/24)+DATE(1970,1,1)</f>
        <v>45219.391254351853</v>
      </c>
      <c r="D558">
        <v>-428222</v>
      </c>
      <c r="E558">
        <v>3787</v>
      </c>
    </row>
    <row r="559" spans="1:5" x14ac:dyDescent="0.3">
      <c r="A559">
        <v>1697793804383</v>
      </c>
      <c r="B559" s="1" t="str">
        <f>LEFT(A559,10) &amp; "." &amp; RIGHT(A559,3)</f>
        <v>1697793804.383</v>
      </c>
      <c r="C559" s="2">
        <f>(((B559/60)/60)/24)+DATE(1970,1,1)</f>
        <v>45219.39125443287</v>
      </c>
      <c r="D559">
        <v>-428222</v>
      </c>
      <c r="E559">
        <v>3787</v>
      </c>
    </row>
    <row r="560" spans="1:5" x14ac:dyDescent="0.3">
      <c r="A560">
        <v>1697793804478</v>
      </c>
      <c r="B560" s="1" t="str">
        <f>LEFT(A560,10) &amp; "." &amp; RIGHT(A560,3)</f>
        <v>1697793804.478</v>
      </c>
      <c r="C560" s="2">
        <f>(((B560/60)/60)/24)+DATE(1970,1,1)</f>
        <v>45219.391255532406</v>
      </c>
      <c r="D560">
        <v>-428222</v>
      </c>
      <c r="E560">
        <v>3787</v>
      </c>
    </row>
    <row r="561" spans="1:5" x14ac:dyDescent="0.3">
      <c r="A561">
        <v>1697793804485</v>
      </c>
      <c r="B561" s="1" t="str">
        <f>LEFT(A561,10) &amp; "." &amp; RIGHT(A561,3)</f>
        <v>1697793804.485</v>
      </c>
      <c r="C561" s="2">
        <f>(((B561/60)/60)/24)+DATE(1970,1,1)</f>
        <v>45219.391255613424</v>
      </c>
      <c r="D561">
        <v>-428222</v>
      </c>
      <c r="E561">
        <v>3787</v>
      </c>
    </row>
    <row r="562" spans="1:5" x14ac:dyDescent="0.3">
      <c r="A562">
        <v>1697793804580</v>
      </c>
      <c r="B562" s="1" t="str">
        <f>LEFT(A562,10) &amp; "." &amp; RIGHT(A562,3)</f>
        <v>1697793804.580</v>
      </c>
      <c r="C562" s="2">
        <f>(((B562/60)/60)/24)+DATE(1970,1,1)</f>
        <v>45219.391256712959</v>
      </c>
      <c r="D562">
        <v>-428222</v>
      </c>
      <c r="E562">
        <v>3787</v>
      </c>
    </row>
    <row r="563" spans="1:5" x14ac:dyDescent="0.3">
      <c r="A563">
        <v>1697793804587</v>
      </c>
      <c r="B563" s="1" t="str">
        <f>LEFT(A563,10) &amp; "." &amp; RIGHT(A563,3)</f>
        <v>1697793804.587</v>
      </c>
      <c r="C563" s="2">
        <f>(((B563/60)/60)/24)+DATE(1970,1,1)</f>
        <v>45219.391256793984</v>
      </c>
      <c r="D563">
        <v>-428222</v>
      </c>
      <c r="E563">
        <v>3787</v>
      </c>
    </row>
    <row r="564" spans="1:5" x14ac:dyDescent="0.3">
      <c r="A564">
        <v>1697793804684</v>
      </c>
      <c r="B564" s="1" t="str">
        <f>LEFT(A564,10) &amp; "." &amp; RIGHT(A564,3)</f>
        <v>1697793804.684</v>
      </c>
      <c r="C564" s="2">
        <f>(((B564/60)/60)/24)+DATE(1970,1,1)</f>
        <v>45219.391257916664</v>
      </c>
      <c r="D564">
        <v>-428222</v>
      </c>
      <c r="E564">
        <v>3787</v>
      </c>
    </row>
    <row r="565" spans="1:5" x14ac:dyDescent="0.3">
      <c r="A565">
        <v>1697793804691</v>
      </c>
      <c r="B565" s="1" t="str">
        <f>LEFT(A565,10) &amp; "." &amp; RIGHT(A565,3)</f>
        <v>1697793804.691</v>
      </c>
      <c r="C565" s="2">
        <f>(((B565/60)/60)/24)+DATE(1970,1,1)</f>
        <v>45219.39125799769</v>
      </c>
      <c r="D565">
        <v>-428222</v>
      </c>
      <c r="E565">
        <v>3787</v>
      </c>
    </row>
    <row r="566" spans="1:5" x14ac:dyDescent="0.3">
      <c r="A566">
        <v>1697793804788</v>
      </c>
      <c r="B566" s="1" t="str">
        <f>LEFT(A566,10) &amp; "." &amp; RIGHT(A566,3)</f>
        <v>1697793804.788</v>
      </c>
      <c r="C566" s="2">
        <f>(((B566/60)/60)/24)+DATE(1970,1,1)</f>
        <v>45219.39125912037</v>
      </c>
      <c r="D566">
        <v>-428222</v>
      </c>
      <c r="E566">
        <v>3787</v>
      </c>
    </row>
    <row r="567" spans="1:5" x14ac:dyDescent="0.3">
      <c r="A567">
        <v>1697793804795</v>
      </c>
      <c r="B567" s="1" t="str">
        <f>LEFT(A567,10) &amp; "." &amp; RIGHT(A567,3)</f>
        <v>1697793804.795</v>
      </c>
      <c r="C567" s="2">
        <f>(((B567/60)/60)/24)+DATE(1970,1,1)</f>
        <v>45219.391259201395</v>
      </c>
      <c r="D567">
        <v>-428222</v>
      </c>
      <c r="E567">
        <v>3787</v>
      </c>
    </row>
    <row r="568" spans="1:5" x14ac:dyDescent="0.3">
      <c r="A568">
        <v>1697793804890</v>
      </c>
      <c r="B568" s="1" t="str">
        <f>LEFT(A568,10) &amp; "." &amp; RIGHT(A568,3)</f>
        <v>1697793804.890</v>
      </c>
      <c r="C568" s="2">
        <f>(((B568/60)/60)/24)+DATE(1970,1,1)</f>
        <v>45219.391260300923</v>
      </c>
      <c r="D568">
        <v>-428222</v>
      </c>
      <c r="E568">
        <v>3787</v>
      </c>
    </row>
    <row r="569" spans="1:5" x14ac:dyDescent="0.3">
      <c r="A569">
        <v>1697793804898</v>
      </c>
      <c r="B569" s="1" t="str">
        <f>LEFT(A569,10) &amp; "." &amp; RIGHT(A569,3)</f>
        <v>1697793804.898</v>
      </c>
      <c r="C569" s="2">
        <f>(((B569/60)/60)/24)+DATE(1970,1,1)</f>
        <v>45219.391260393517</v>
      </c>
      <c r="D569">
        <v>-428222</v>
      </c>
      <c r="E569">
        <v>3787</v>
      </c>
    </row>
    <row r="570" spans="1:5" x14ac:dyDescent="0.3">
      <c r="A570">
        <v>1697793804997</v>
      </c>
      <c r="B570" s="1" t="str">
        <f>LEFT(A570,10) &amp; "." &amp; RIGHT(A570,3)</f>
        <v>1697793804.997</v>
      </c>
      <c r="C570" s="2">
        <f>(((B570/60)/60)/24)+DATE(1970,1,1)</f>
        <v>45219.391261539349</v>
      </c>
      <c r="D570">
        <v>-428222</v>
      </c>
      <c r="E570">
        <v>3787</v>
      </c>
    </row>
    <row r="571" spans="1:5" x14ac:dyDescent="0.3">
      <c r="A571">
        <v>1697793805000</v>
      </c>
      <c r="B571" s="1" t="str">
        <f>LEFT(A571,10) &amp; "." &amp; RIGHT(A571,3)</f>
        <v>1697793805.000</v>
      </c>
      <c r="C571" s="2">
        <f>(((B571/60)/60)/24)+DATE(1970,1,1)</f>
        <v>45219.39126157407</v>
      </c>
      <c r="D571">
        <v>-428222</v>
      </c>
      <c r="E571">
        <v>3787</v>
      </c>
    </row>
    <row r="572" spans="1:5" x14ac:dyDescent="0.3">
      <c r="A572">
        <v>1697793805100</v>
      </c>
      <c r="B572" s="1" t="str">
        <f>LEFT(A572,10) &amp; "." &amp; RIGHT(A572,3)</f>
        <v>1697793805.100</v>
      </c>
      <c r="C572" s="2">
        <f>(((B572/60)/60)/24)+DATE(1970,1,1)</f>
        <v>45219.391262731486</v>
      </c>
      <c r="D572">
        <v>-428222</v>
      </c>
      <c r="E572">
        <v>3787</v>
      </c>
    </row>
    <row r="573" spans="1:5" x14ac:dyDescent="0.3">
      <c r="A573">
        <v>1697793805103</v>
      </c>
      <c r="B573" s="1" t="str">
        <f>LEFT(A573,10) &amp; "." &amp; RIGHT(A573,3)</f>
        <v>1697793805.103</v>
      </c>
      <c r="C573" s="2">
        <f>(((B573/60)/60)/24)+DATE(1970,1,1)</f>
        <v>45219.391262766207</v>
      </c>
      <c r="D573">
        <v>-428222</v>
      </c>
      <c r="E573">
        <v>3787</v>
      </c>
    </row>
    <row r="574" spans="1:5" x14ac:dyDescent="0.3">
      <c r="A574">
        <v>1697793805206</v>
      </c>
      <c r="B574" s="1" t="str">
        <f>LEFT(A574,10) &amp; "." &amp; RIGHT(A574,3)</f>
        <v>1697793805.206</v>
      </c>
      <c r="C574" s="2">
        <f>(((B574/60)/60)/24)+DATE(1970,1,1)</f>
        <v>45219.391263958329</v>
      </c>
      <c r="D574">
        <v>-428222</v>
      </c>
      <c r="E574">
        <v>3787</v>
      </c>
    </row>
    <row r="575" spans="1:5" x14ac:dyDescent="0.3">
      <c r="A575">
        <v>1697793805206</v>
      </c>
      <c r="B575" s="1" t="str">
        <f>LEFT(A575,10) &amp; "." &amp; RIGHT(A575,3)</f>
        <v>1697793805.206</v>
      </c>
      <c r="C575" s="2">
        <f>(((B575/60)/60)/24)+DATE(1970,1,1)</f>
        <v>45219.391263958329</v>
      </c>
      <c r="D575">
        <v>-428222</v>
      </c>
      <c r="E575">
        <v>3787</v>
      </c>
    </row>
    <row r="576" spans="1:5" x14ac:dyDescent="0.3">
      <c r="A576">
        <v>1697793805311</v>
      </c>
      <c r="B576" s="1" t="str">
        <f>LEFT(A576,10) &amp; "." &amp; RIGHT(A576,3)</f>
        <v>1697793805.311</v>
      </c>
      <c r="C576" s="2">
        <f>(((B576/60)/60)/24)+DATE(1970,1,1)</f>
        <v>45219.391265173617</v>
      </c>
      <c r="D576">
        <v>-428222</v>
      </c>
      <c r="E576">
        <v>3787</v>
      </c>
    </row>
    <row r="577" spans="1:5" x14ac:dyDescent="0.3">
      <c r="A577">
        <v>1697793805314</v>
      </c>
      <c r="B577" s="1" t="str">
        <f>LEFT(A577,10) &amp; "." &amp; RIGHT(A577,3)</f>
        <v>1697793805.314</v>
      </c>
      <c r="C577" s="2">
        <f>(((B577/60)/60)/24)+DATE(1970,1,1)</f>
        <v>45219.391265208331</v>
      </c>
      <c r="D577">
        <v>-428222</v>
      </c>
      <c r="E577">
        <v>3787</v>
      </c>
    </row>
    <row r="578" spans="1:5" x14ac:dyDescent="0.3">
      <c r="A578">
        <v>1697793805414</v>
      </c>
      <c r="B578" s="1" t="str">
        <f>LEFT(A578,10) &amp; "." &amp; RIGHT(A578,3)</f>
        <v>1697793805.414</v>
      </c>
      <c r="C578" s="2">
        <f>(((B578/60)/60)/24)+DATE(1970,1,1)</f>
        <v>45219.391266365739</v>
      </c>
      <c r="D578">
        <v>-428222</v>
      </c>
      <c r="E578">
        <v>3787</v>
      </c>
    </row>
    <row r="579" spans="1:5" x14ac:dyDescent="0.3">
      <c r="A579">
        <v>1697793805415</v>
      </c>
      <c r="B579" s="1" t="str">
        <f>LEFT(A579,10) &amp; "." &amp; RIGHT(A579,3)</f>
        <v>1697793805.415</v>
      </c>
      <c r="C579" s="2">
        <f>(((B579/60)/60)/24)+DATE(1970,1,1)</f>
        <v>45219.391266377315</v>
      </c>
      <c r="D579">
        <v>-428222</v>
      </c>
      <c r="E579">
        <v>3787</v>
      </c>
    </row>
    <row r="580" spans="1:5" x14ac:dyDescent="0.3">
      <c r="A580">
        <v>1697793805516</v>
      </c>
      <c r="B580" s="1" t="str">
        <f>LEFT(A580,10) &amp; "." &amp; RIGHT(A580,3)</f>
        <v>1697793805.516</v>
      </c>
      <c r="C580" s="2">
        <f>(((B580/60)/60)/24)+DATE(1970,1,1)</f>
        <v>45219.391267546293</v>
      </c>
      <c r="D580">
        <v>-428222</v>
      </c>
      <c r="E580">
        <v>3787</v>
      </c>
    </row>
    <row r="581" spans="1:5" x14ac:dyDescent="0.3">
      <c r="A581">
        <v>1697793805518</v>
      </c>
      <c r="B581" s="1" t="str">
        <f>LEFT(A581,10) &amp; "." &amp; RIGHT(A581,3)</f>
        <v>1697793805.518</v>
      </c>
      <c r="C581" s="2">
        <f>(((B581/60)/60)/24)+DATE(1970,1,1)</f>
        <v>45219.391267569445</v>
      </c>
      <c r="D581">
        <v>-428222</v>
      </c>
      <c r="E581">
        <v>3787</v>
      </c>
    </row>
    <row r="582" spans="1:5" x14ac:dyDescent="0.3">
      <c r="A582">
        <v>1697793805620</v>
      </c>
      <c r="B582" s="1" t="str">
        <f>LEFT(A582,10) &amp; "." &amp; RIGHT(A582,3)</f>
        <v>1697793805.620</v>
      </c>
      <c r="C582" s="2">
        <f>(((B582/60)/60)/24)+DATE(1970,1,1)</f>
        <v>45219.391268749998</v>
      </c>
      <c r="D582">
        <v>-428222</v>
      </c>
      <c r="E582">
        <v>3787</v>
      </c>
    </row>
    <row r="583" spans="1:5" x14ac:dyDescent="0.3">
      <c r="A583">
        <v>1697793805621</v>
      </c>
      <c r="B583" s="1" t="str">
        <f>LEFT(A583,10) &amp; "." &amp; RIGHT(A583,3)</f>
        <v>1697793805.621</v>
      </c>
      <c r="C583" s="2">
        <f>(((B583/60)/60)/24)+DATE(1970,1,1)</f>
        <v>45219.391268761574</v>
      </c>
      <c r="D583">
        <v>-428222</v>
      </c>
      <c r="E583">
        <v>3787</v>
      </c>
    </row>
    <row r="584" spans="1:5" x14ac:dyDescent="0.3">
      <c r="A584">
        <v>1697793805723</v>
      </c>
      <c r="B584" s="1" t="str">
        <f>LEFT(A584,10) &amp; "." &amp; RIGHT(A584,3)</f>
        <v>1697793805.723</v>
      </c>
      <c r="C584" s="2">
        <f>(((B584/60)/60)/24)+DATE(1970,1,1)</f>
        <v>45219.391269942134</v>
      </c>
      <c r="D584">
        <v>-239257</v>
      </c>
      <c r="E584">
        <v>3787</v>
      </c>
    </row>
    <row r="585" spans="1:5" x14ac:dyDescent="0.3">
      <c r="A585">
        <v>1697793805723</v>
      </c>
      <c r="B585" s="1" t="str">
        <f>LEFT(A585,10) &amp; "." &amp; RIGHT(A585,3)</f>
        <v>1697793805.723</v>
      </c>
      <c r="C585" s="2">
        <f>(((B585/60)/60)/24)+DATE(1970,1,1)</f>
        <v>45219.391269942134</v>
      </c>
      <c r="D585">
        <v>-239257</v>
      </c>
      <c r="E585">
        <v>3787</v>
      </c>
    </row>
    <row r="586" spans="1:5" x14ac:dyDescent="0.3">
      <c r="A586">
        <v>1697793805825</v>
      </c>
      <c r="B586" s="1" t="str">
        <f>LEFT(A586,10) &amp; "." &amp; RIGHT(A586,3)</f>
        <v>1697793805.825</v>
      </c>
      <c r="C586" s="2">
        <f>(((B586/60)/60)/24)+DATE(1970,1,1)</f>
        <v>45219.391271122688</v>
      </c>
      <c r="D586">
        <v>-239257</v>
      </c>
      <c r="E586">
        <v>3787</v>
      </c>
    </row>
    <row r="587" spans="1:5" x14ac:dyDescent="0.3">
      <c r="A587">
        <v>1697793805826</v>
      </c>
      <c r="B587" s="1" t="str">
        <f>LEFT(A587,10) &amp; "." &amp; RIGHT(A587,3)</f>
        <v>1697793805.826</v>
      </c>
      <c r="C587" s="2">
        <f>(((B587/60)/60)/24)+DATE(1970,1,1)</f>
        <v>45219.391271134256</v>
      </c>
      <c r="D587">
        <v>-239257</v>
      </c>
      <c r="E587">
        <v>3787</v>
      </c>
    </row>
    <row r="588" spans="1:5" x14ac:dyDescent="0.3">
      <c r="A588">
        <v>1697793805927</v>
      </c>
      <c r="B588" s="1" t="str">
        <f>LEFT(A588,10) &amp; "." &amp; RIGHT(A588,3)</f>
        <v>1697793805.927</v>
      </c>
      <c r="C588" s="2">
        <f>(((B588/60)/60)/24)+DATE(1970,1,1)</f>
        <v>45219.391272303241</v>
      </c>
      <c r="D588">
        <v>-239257</v>
      </c>
      <c r="E588">
        <v>3787</v>
      </c>
    </row>
    <row r="589" spans="1:5" x14ac:dyDescent="0.3">
      <c r="A589">
        <v>1697793805929</v>
      </c>
      <c r="B589" s="1" t="str">
        <f>LEFT(A589,10) &amp; "." &amp; RIGHT(A589,3)</f>
        <v>1697793805.929</v>
      </c>
      <c r="C589" s="2">
        <f>(((B589/60)/60)/24)+DATE(1970,1,1)</f>
        <v>45219.391272326393</v>
      </c>
      <c r="D589">
        <v>-239257</v>
      </c>
      <c r="E589">
        <v>3787</v>
      </c>
    </row>
    <row r="590" spans="1:5" x14ac:dyDescent="0.3">
      <c r="A590">
        <v>1697793806031</v>
      </c>
      <c r="B590" s="1" t="str">
        <f>LEFT(A590,10) &amp; "." &amp; RIGHT(A590,3)</f>
        <v>1697793806.031</v>
      </c>
      <c r="C590" s="2">
        <f>(((B590/60)/60)/24)+DATE(1970,1,1)</f>
        <v>45219.391273506946</v>
      </c>
      <c r="D590">
        <v>-239257</v>
      </c>
      <c r="E590">
        <v>3787</v>
      </c>
    </row>
    <row r="591" spans="1:5" x14ac:dyDescent="0.3">
      <c r="A591">
        <v>1697793806031</v>
      </c>
      <c r="B591" s="1" t="str">
        <f>LEFT(A591,10) &amp; "." &amp; RIGHT(A591,3)</f>
        <v>1697793806.031</v>
      </c>
      <c r="C591" s="2">
        <f>(((B591/60)/60)/24)+DATE(1970,1,1)</f>
        <v>45219.391273506946</v>
      </c>
      <c r="D591">
        <v>-239257</v>
      </c>
      <c r="E591">
        <v>3787</v>
      </c>
    </row>
    <row r="592" spans="1:5" x14ac:dyDescent="0.3">
      <c r="A592">
        <v>1697793806134</v>
      </c>
      <c r="B592" s="1" t="str">
        <f>LEFT(A592,10) &amp; "." &amp; RIGHT(A592,3)</f>
        <v>1697793806.134</v>
      </c>
      <c r="C592" s="2">
        <f>(((B592/60)/60)/24)+DATE(1970,1,1)</f>
        <v>45219.391274699075</v>
      </c>
      <c r="D592">
        <v>-239257</v>
      </c>
      <c r="E592">
        <v>3787</v>
      </c>
    </row>
    <row r="593" spans="1:5" x14ac:dyDescent="0.3">
      <c r="A593">
        <v>1697793806134</v>
      </c>
      <c r="B593" s="1" t="str">
        <f>LEFT(A593,10) &amp; "." &amp; RIGHT(A593,3)</f>
        <v>1697793806.134</v>
      </c>
      <c r="C593" s="2">
        <f>(((B593/60)/60)/24)+DATE(1970,1,1)</f>
        <v>45219.391274699075</v>
      </c>
      <c r="D593">
        <v>-239257</v>
      </c>
      <c r="E593">
        <v>3787</v>
      </c>
    </row>
    <row r="594" spans="1:5" x14ac:dyDescent="0.3">
      <c r="A594">
        <v>1697793806236</v>
      </c>
      <c r="B594" s="1" t="str">
        <f>LEFT(A594,10) &amp; "." &amp; RIGHT(A594,3)</f>
        <v>1697793806.236</v>
      </c>
      <c r="C594" s="2">
        <f>(((B594/60)/60)/24)+DATE(1970,1,1)</f>
        <v>45219.391275879629</v>
      </c>
      <c r="D594">
        <v>-239257</v>
      </c>
      <c r="E594">
        <v>3787</v>
      </c>
    </row>
    <row r="595" spans="1:5" x14ac:dyDescent="0.3">
      <c r="A595">
        <v>1697793806239</v>
      </c>
      <c r="B595" s="1" t="str">
        <f>LEFT(A595,10) &amp; "." &amp; RIGHT(A595,3)</f>
        <v>1697793806.239</v>
      </c>
      <c r="C595" s="2">
        <f>(((B595/60)/60)/24)+DATE(1970,1,1)</f>
        <v>45219.391275914357</v>
      </c>
      <c r="D595">
        <v>-239257</v>
      </c>
      <c r="E595">
        <v>3787</v>
      </c>
    </row>
    <row r="596" spans="1:5" x14ac:dyDescent="0.3">
      <c r="A596">
        <v>1697793806339</v>
      </c>
      <c r="B596" s="1" t="str">
        <f>LEFT(A596,10) &amp; "." &amp; RIGHT(A596,3)</f>
        <v>1697793806.339</v>
      </c>
      <c r="C596" s="2">
        <f>(((B596/60)/60)/24)+DATE(1970,1,1)</f>
        <v>45219.391277071758</v>
      </c>
      <c r="D596">
        <v>-239257</v>
      </c>
      <c r="E596">
        <v>3787</v>
      </c>
    </row>
    <row r="597" spans="1:5" x14ac:dyDescent="0.3">
      <c r="A597">
        <v>1697793806341</v>
      </c>
      <c r="B597" s="1" t="str">
        <f>LEFT(A597,10) &amp; "." &amp; RIGHT(A597,3)</f>
        <v>1697793806.341</v>
      </c>
      <c r="C597" s="2">
        <f>(((B597/60)/60)/24)+DATE(1970,1,1)</f>
        <v>45219.39127709491</v>
      </c>
      <c r="D597">
        <v>-239257</v>
      </c>
      <c r="E597">
        <v>3787</v>
      </c>
    </row>
    <row r="598" spans="1:5" x14ac:dyDescent="0.3">
      <c r="A598">
        <v>1697793806442</v>
      </c>
      <c r="B598" s="1" t="str">
        <f>LEFT(A598,10) &amp; "." &amp; RIGHT(A598,3)</f>
        <v>1697793806.442</v>
      </c>
      <c r="C598" s="2">
        <f>(((B598/60)/60)/24)+DATE(1970,1,1)</f>
        <v>45219.391278263887</v>
      </c>
      <c r="D598">
        <v>-239257</v>
      </c>
      <c r="E598">
        <v>3787</v>
      </c>
    </row>
    <row r="599" spans="1:5" x14ac:dyDescent="0.3">
      <c r="A599">
        <v>1697793806443</v>
      </c>
      <c r="B599" s="1" t="str">
        <f>LEFT(A599,10) &amp; "." &amp; RIGHT(A599,3)</f>
        <v>1697793806.443</v>
      </c>
      <c r="C599" s="2">
        <f>(((B599/60)/60)/24)+DATE(1970,1,1)</f>
        <v>45219.391278275463</v>
      </c>
      <c r="D599">
        <v>-239257</v>
      </c>
      <c r="E599">
        <v>3787</v>
      </c>
    </row>
    <row r="600" spans="1:5" x14ac:dyDescent="0.3">
      <c r="A600">
        <v>1697793806545</v>
      </c>
      <c r="B600" s="1" t="str">
        <f>LEFT(A600,10) &amp; "." &amp; RIGHT(A600,3)</f>
        <v>1697793806.545</v>
      </c>
      <c r="C600" s="2">
        <f>(((B600/60)/60)/24)+DATE(1970,1,1)</f>
        <v>45219.391279456016</v>
      </c>
      <c r="D600">
        <v>-239257</v>
      </c>
      <c r="E600">
        <v>3787</v>
      </c>
    </row>
    <row r="601" spans="1:5" x14ac:dyDescent="0.3">
      <c r="A601">
        <v>1697793806545</v>
      </c>
      <c r="B601" s="1" t="str">
        <f>LEFT(A601,10) &amp; "." &amp; RIGHT(A601,3)</f>
        <v>1697793806.545</v>
      </c>
      <c r="C601" s="2">
        <f>(((B601/60)/60)/24)+DATE(1970,1,1)</f>
        <v>45219.391279456016</v>
      </c>
      <c r="D601">
        <v>-239257</v>
      </c>
      <c r="E601">
        <v>3787</v>
      </c>
    </row>
    <row r="602" spans="1:5" x14ac:dyDescent="0.3">
      <c r="A602">
        <v>1697793806648</v>
      </c>
      <c r="B602" s="1" t="str">
        <f>LEFT(A602,10) &amp; "." &amp; RIGHT(A602,3)</f>
        <v>1697793806.648</v>
      </c>
      <c r="C602" s="2">
        <f>(((B602/60)/60)/24)+DATE(1970,1,1)</f>
        <v>45219.391280648153</v>
      </c>
      <c r="D602">
        <v>-239257</v>
      </c>
      <c r="E602">
        <v>3787</v>
      </c>
    </row>
    <row r="603" spans="1:5" x14ac:dyDescent="0.3">
      <c r="A603">
        <v>1697793806648</v>
      </c>
      <c r="B603" s="1" t="str">
        <f>LEFT(A603,10) &amp; "." &amp; RIGHT(A603,3)</f>
        <v>1697793806.648</v>
      </c>
      <c r="C603" s="2">
        <f>(((B603/60)/60)/24)+DATE(1970,1,1)</f>
        <v>45219.391280648153</v>
      </c>
      <c r="D603">
        <v>-239257</v>
      </c>
      <c r="E603">
        <v>3787</v>
      </c>
    </row>
    <row r="604" spans="1:5" x14ac:dyDescent="0.3">
      <c r="A604">
        <v>1697793806750</v>
      </c>
      <c r="B604" s="1" t="str">
        <f>LEFT(A604,10) &amp; "." &amp; RIGHT(A604,3)</f>
        <v>1697793806.750</v>
      </c>
      <c r="C604" s="2">
        <f>(((B604/60)/60)/24)+DATE(1970,1,1)</f>
        <v>45219.391281828706</v>
      </c>
      <c r="D604">
        <v>-239257</v>
      </c>
      <c r="E604">
        <v>3787</v>
      </c>
    </row>
    <row r="605" spans="1:5" x14ac:dyDescent="0.3">
      <c r="A605">
        <v>1697793806754</v>
      </c>
      <c r="B605" s="1" t="str">
        <f>LEFT(A605,10) &amp; "." &amp; RIGHT(A605,3)</f>
        <v>1697793806.754</v>
      </c>
      <c r="C605" s="2">
        <f>(((B605/60)/60)/24)+DATE(1970,1,1)</f>
        <v>45219.391281874996</v>
      </c>
      <c r="D605">
        <v>-239257</v>
      </c>
      <c r="E605">
        <v>3787</v>
      </c>
    </row>
    <row r="606" spans="1:5" x14ac:dyDescent="0.3">
      <c r="A606">
        <v>1697793806853</v>
      </c>
      <c r="B606" s="1" t="str">
        <f>LEFT(A606,10) &amp; "." &amp; RIGHT(A606,3)</f>
        <v>1697793806.853</v>
      </c>
      <c r="C606" s="2">
        <f>(((B606/60)/60)/24)+DATE(1970,1,1)</f>
        <v>45219.391283020828</v>
      </c>
      <c r="D606">
        <v>-239257</v>
      </c>
      <c r="E606">
        <v>3787</v>
      </c>
    </row>
    <row r="607" spans="1:5" x14ac:dyDescent="0.3">
      <c r="A607">
        <v>1697793806861</v>
      </c>
      <c r="B607" s="1" t="str">
        <f>LEFT(A607,10) &amp; "." &amp; RIGHT(A607,3)</f>
        <v>1697793806.861</v>
      </c>
      <c r="C607" s="2">
        <f>(((B607/60)/60)/24)+DATE(1970,1,1)</f>
        <v>45219.391283113422</v>
      </c>
      <c r="D607">
        <v>-239257</v>
      </c>
      <c r="E607">
        <v>3787</v>
      </c>
    </row>
    <row r="608" spans="1:5" x14ac:dyDescent="0.3">
      <c r="A608">
        <v>1697793806956</v>
      </c>
      <c r="B608" s="1" t="str">
        <f>LEFT(A608,10) &amp; "." &amp; RIGHT(A608,3)</f>
        <v>1697793806.956</v>
      </c>
      <c r="C608" s="2">
        <f>(((B608/60)/60)/24)+DATE(1970,1,1)</f>
        <v>45219.391284212965</v>
      </c>
      <c r="D608">
        <v>-239257</v>
      </c>
      <c r="E608">
        <v>3787</v>
      </c>
    </row>
    <row r="609" spans="1:5" x14ac:dyDescent="0.3">
      <c r="A609">
        <v>1697793806966</v>
      </c>
      <c r="B609" s="1" t="str">
        <f>LEFT(A609,10) &amp; "." &amp; RIGHT(A609,3)</f>
        <v>1697793806.966</v>
      </c>
      <c r="C609" s="2">
        <f>(((B609/60)/60)/24)+DATE(1970,1,1)</f>
        <v>45219.391284328703</v>
      </c>
      <c r="D609">
        <v>-239257</v>
      </c>
      <c r="E609">
        <v>3787</v>
      </c>
    </row>
    <row r="610" spans="1:5" x14ac:dyDescent="0.3">
      <c r="A610">
        <v>1697793807058</v>
      </c>
      <c r="B610" s="1" t="str">
        <f>LEFT(A610,10) &amp; "." &amp; RIGHT(A610,3)</f>
        <v>1697793807.058</v>
      </c>
      <c r="C610" s="2">
        <f>(((B610/60)/60)/24)+DATE(1970,1,1)</f>
        <v>45219.391285393518</v>
      </c>
      <c r="D610">
        <v>-239257</v>
      </c>
      <c r="E610">
        <v>3787</v>
      </c>
    </row>
    <row r="611" spans="1:5" x14ac:dyDescent="0.3">
      <c r="A611">
        <v>1697793807073</v>
      </c>
      <c r="B611" s="1" t="str">
        <f>LEFT(A611,10) &amp; "." &amp; RIGHT(A611,3)</f>
        <v>1697793807.073</v>
      </c>
      <c r="C611" s="2">
        <f>(((B611/60)/60)/24)+DATE(1970,1,1)</f>
        <v>45219.391285567122</v>
      </c>
      <c r="D611">
        <v>-239257</v>
      </c>
      <c r="E611">
        <v>3787</v>
      </c>
    </row>
    <row r="612" spans="1:5" x14ac:dyDescent="0.3">
      <c r="A612">
        <v>1697793807160</v>
      </c>
      <c r="B612" s="1" t="str">
        <f>LEFT(A612,10) &amp; "." &amp; RIGHT(A612,3)</f>
        <v>1697793807.160</v>
      </c>
      <c r="C612" s="2">
        <f>(((B612/60)/60)/24)+DATE(1970,1,1)</f>
        <v>45219.391286574071</v>
      </c>
      <c r="D612">
        <v>-533202</v>
      </c>
      <c r="E612">
        <v>3787</v>
      </c>
    </row>
    <row r="613" spans="1:5" x14ac:dyDescent="0.3">
      <c r="A613">
        <v>1697793807175</v>
      </c>
      <c r="B613" s="1" t="str">
        <f>LEFT(A613,10) &amp; "." &amp; RIGHT(A613,3)</f>
        <v>1697793807.175</v>
      </c>
      <c r="C613" s="2">
        <f>(((B613/60)/60)/24)+DATE(1970,1,1)</f>
        <v>45219.39128674769</v>
      </c>
      <c r="D613">
        <v>-533202</v>
      </c>
      <c r="E613">
        <v>3787</v>
      </c>
    </row>
    <row r="614" spans="1:5" x14ac:dyDescent="0.3">
      <c r="A614">
        <v>1697793807263</v>
      </c>
      <c r="B614" s="1" t="str">
        <f>LEFT(A614,10) &amp; "." &amp; RIGHT(A614,3)</f>
        <v>1697793807.263</v>
      </c>
      <c r="C614" s="2">
        <f>(((B614/60)/60)/24)+DATE(1970,1,1)</f>
        <v>45219.391287766208</v>
      </c>
      <c r="D614">
        <v>-533202</v>
      </c>
      <c r="E614">
        <v>3787</v>
      </c>
    </row>
    <row r="615" spans="1:5" x14ac:dyDescent="0.3">
      <c r="A615">
        <v>1697793807277</v>
      </c>
      <c r="B615" s="1" t="str">
        <f>LEFT(A615,10) &amp; "." &amp; RIGHT(A615,3)</f>
        <v>1697793807.277</v>
      </c>
      <c r="C615" s="2">
        <f>(((B615/60)/60)/24)+DATE(1970,1,1)</f>
        <v>45219.391287928243</v>
      </c>
      <c r="D615">
        <v>-533202</v>
      </c>
      <c r="E615">
        <v>3787</v>
      </c>
    </row>
    <row r="616" spans="1:5" x14ac:dyDescent="0.3">
      <c r="A616">
        <v>1697793807365</v>
      </c>
      <c r="B616" s="1" t="str">
        <f>LEFT(A616,10) &amp; "." &amp; RIGHT(A616,3)</f>
        <v>1697793807.365</v>
      </c>
      <c r="C616" s="2">
        <f>(((B616/60)/60)/24)+DATE(1970,1,1)</f>
        <v>45219.391288946761</v>
      </c>
      <c r="D616">
        <v>-533202</v>
      </c>
      <c r="E616">
        <v>3787</v>
      </c>
    </row>
    <row r="617" spans="1:5" x14ac:dyDescent="0.3">
      <c r="A617">
        <v>1697793807381</v>
      </c>
      <c r="B617" s="1" t="str">
        <f>LEFT(A617,10) &amp; "." &amp; RIGHT(A617,3)</f>
        <v>1697793807.381</v>
      </c>
      <c r="C617" s="2">
        <f>(((B617/60)/60)/24)+DATE(1970,1,1)</f>
        <v>45219.391289131949</v>
      </c>
      <c r="D617">
        <v>-533202</v>
      </c>
      <c r="E617">
        <v>3787</v>
      </c>
    </row>
    <row r="618" spans="1:5" x14ac:dyDescent="0.3">
      <c r="A618">
        <v>1697793807467</v>
      </c>
      <c r="B618" s="1" t="str">
        <f>LEFT(A618,10) &amp; "." &amp; RIGHT(A618,3)</f>
        <v>1697793807.467</v>
      </c>
      <c r="C618" s="2">
        <f>(((B618/60)/60)/24)+DATE(1970,1,1)</f>
        <v>45219.391290127314</v>
      </c>
      <c r="D618">
        <v>-533202</v>
      </c>
      <c r="E618">
        <v>3787</v>
      </c>
    </row>
    <row r="619" spans="1:5" x14ac:dyDescent="0.3">
      <c r="A619">
        <v>1697793807483</v>
      </c>
      <c r="B619" s="1" t="str">
        <f>LEFT(A619,10) &amp; "." &amp; RIGHT(A619,3)</f>
        <v>1697793807.483</v>
      </c>
      <c r="C619" s="2">
        <f>(((B619/60)/60)/24)+DATE(1970,1,1)</f>
        <v>45219.391290312502</v>
      </c>
      <c r="D619">
        <v>-533202</v>
      </c>
      <c r="E619">
        <v>3787</v>
      </c>
    </row>
    <row r="620" spans="1:5" x14ac:dyDescent="0.3">
      <c r="A620">
        <v>1697793807569</v>
      </c>
      <c r="B620" s="1" t="str">
        <f>LEFT(A620,10) &amp; "." &amp; RIGHT(A620,3)</f>
        <v>1697793807.569</v>
      </c>
      <c r="C620" s="2">
        <f>(((B620/60)/60)/24)+DATE(1970,1,1)</f>
        <v>45219.391291307868</v>
      </c>
      <c r="D620">
        <v>-533202</v>
      </c>
      <c r="E620">
        <v>3787</v>
      </c>
    </row>
    <row r="621" spans="1:5" x14ac:dyDescent="0.3">
      <c r="A621">
        <v>1697793807585</v>
      </c>
      <c r="B621" s="1" t="str">
        <f>LEFT(A621,10) &amp; "." &amp; RIGHT(A621,3)</f>
        <v>1697793807.585</v>
      </c>
      <c r="C621" s="2">
        <f>(((B621/60)/60)/24)+DATE(1970,1,1)</f>
        <v>45219.391291493055</v>
      </c>
      <c r="D621">
        <v>-533202</v>
      </c>
      <c r="E621">
        <v>3787</v>
      </c>
    </row>
    <row r="622" spans="1:5" x14ac:dyDescent="0.3">
      <c r="A622">
        <v>1697793807672</v>
      </c>
      <c r="B622" s="1" t="str">
        <f>LEFT(A622,10) &amp; "." &amp; RIGHT(A622,3)</f>
        <v>1697793807.672</v>
      </c>
      <c r="C622" s="2">
        <f>(((B622/60)/60)/24)+DATE(1970,1,1)</f>
        <v>45219.391292500004</v>
      </c>
      <c r="D622">
        <v>-533202</v>
      </c>
      <c r="E622">
        <v>3787</v>
      </c>
    </row>
    <row r="623" spans="1:5" x14ac:dyDescent="0.3">
      <c r="A623">
        <v>1697793807687</v>
      </c>
      <c r="B623" s="1" t="str">
        <f>LEFT(A623,10) &amp; "." &amp; RIGHT(A623,3)</f>
        <v>1697793807.687</v>
      </c>
      <c r="C623" s="2">
        <f>(((B623/60)/60)/24)+DATE(1970,1,1)</f>
        <v>45219.391292673608</v>
      </c>
      <c r="D623">
        <v>-533202</v>
      </c>
      <c r="E623">
        <v>3787</v>
      </c>
    </row>
    <row r="624" spans="1:5" x14ac:dyDescent="0.3">
      <c r="A624">
        <v>1697793807775</v>
      </c>
      <c r="B624" s="1" t="str">
        <f>LEFT(A624,10) &amp; "." &amp; RIGHT(A624,3)</f>
        <v>1697793807.775</v>
      </c>
      <c r="C624" s="2">
        <f>(((B624/60)/60)/24)+DATE(1970,1,1)</f>
        <v>45219.391293692126</v>
      </c>
      <c r="D624">
        <v>-533202</v>
      </c>
      <c r="E624">
        <v>3787</v>
      </c>
    </row>
    <row r="625" spans="1:5" x14ac:dyDescent="0.3">
      <c r="A625">
        <v>1697793807790</v>
      </c>
      <c r="B625" s="1" t="str">
        <f>LEFT(A625,10) &amp; "." &amp; RIGHT(A625,3)</f>
        <v>1697793807.790</v>
      </c>
      <c r="C625" s="2">
        <f>(((B625/60)/60)/24)+DATE(1970,1,1)</f>
        <v>45219.391293865745</v>
      </c>
      <c r="D625">
        <v>-533202</v>
      </c>
      <c r="E625">
        <v>3787</v>
      </c>
    </row>
    <row r="626" spans="1:5" x14ac:dyDescent="0.3">
      <c r="A626">
        <v>1697793807877</v>
      </c>
      <c r="B626" s="1" t="str">
        <f>LEFT(A626,10) &amp; "." &amp; RIGHT(A626,3)</f>
        <v>1697793807.877</v>
      </c>
      <c r="C626" s="2">
        <f>(((B626/60)/60)/24)+DATE(1970,1,1)</f>
        <v>45219.391294872687</v>
      </c>
      <c r="D626">
        <v>-533202</v>
      </c>
      <c r="E626">
        <v>3787</v>
      </c>
    </row>
    <row r="627" spans="1:5" x14ac:dyDescent="0.3">
      <c r="A627">
        <v>1697793807892</v>
      </c>
      <c r="B627" s="1" t="str">
        <f>LEFT(A627,10) &amp; "." &amp; RIGHT(A627,3)</f>
        <v>1697793807.892</v>
      </c>
      <c r="C627" s="2">
        <f>(((B627/60)/60)/24)+DATE(1970,1,1)</f>
        <v>45219.391295046298</v>
      </c>
      <c r="D627">
        <v>-533202</v>
      </c>
      <c r="E627">
        <v>3787</v>
      </c>
    </row>
    <row r="628" spans="1:5" x14ac:dyDescent="0.3">
      <c r="A628">
        <v>1697793807980</v>
      </c>
      <c r="B628" s="1" t="str">
        <f>LEFT(A628,10) &amp; "." &amp; RIGHT(A628,3)</f>
        <v>1697793807.980</v>
      </c>
      <c r="C628" s="2">
        <f>(((B628/60)/60)/24)+DATE(1970,1,1)</f>
        <v>45219.391296064816</v>
      </c>
      <c r="D628">
        <v>-533202</v>
      </c>
      <c r="E628">
        <v>3787</v>
      </c>
    </row>
    <row r="629" spans="1:5" x14ac:dyDescent="0.3">
      <c r="A629">
        <v>1697793807994</v>
      </c>
      <c r="B629" s="1" t="str">
        <f>LEFT(A629,10) &amp; "." &amp; RIGHT(A629,3)</f>
        <v>1697793807.994</v>
      </c>
      <c r="C629" s="2">
        <f>(((B629/60)/60)/24)+DATE(1970,1,1)</f>
        <v>45219.391296226851</v>
      </c>
      <c r="D629">
        <v>-533202</v>
      </c>
      <c r="E629">
        <v>3787</v>
      </c>
    </row>
    <row r="630" spans="1:5" x14ac:dyDescent="0.3">
      <c r="A630">
        <v>1697793808083</v>
      </c>
      <c r="B630" s="1" t="str">
        <f>LEFT(A630,10) &amp; "." &amp; RIGHT(A630,3)</f>
        <v>1697793808.083</v>
      </c>
      <c r="C630" s="2">
        <f>(((B630/60)/60)/24)+DATE(1970,1,1)</f>
        <v>45219.391297256945</v>
      </c>
      <c r="D630">
        <v>-533202</v>
      </c>
      <c r="E630">
        <v>3787</v>
      </c>
    </row>
    <row r="631" spans="1:5" x14ac:dyDescent="0.3">
      <c r="A631">
        <v>1697793808099</v>
      </c>
      <c r="B631" s="1" t="str">
        <f>LEFT(A631,10) &amp; "." &amp; RIGHT(A631,3)</f>
        <v>1697793808.099</v>
      </c>
      <c r="C631" s="2">
        <f>(((B631/60)/60)/24)+DATE(1970,1,1)</f>
        <v>45219.391297442126</v>
      </c>
      <c r="D631">
        <v>-533202</v>
      </c>
      <c r="E631">
        <v>3787</v>
      </c>
    </row>
    <row r="632" spans="1:5" x14ac:dyDescent="0.3">
      <c r="A632">
        <v>1697793808191</v>
      </c>
      <c r="B632" s="1" t="str">
        <f>LEFT(A632,10) &amp; "." &amp; RIGHT(A632,3)</f>
        <v>1697793808.191</v>
      </c>
      <c r="C632" s="2">
        <f>(((B632/60)/60)/24)+DATE(1970,1,1)</f>
        <v>45219.391298506947</v>
      </c>
      <c r="D632">
        <v>-533202</v>
      </c>
      <c r="E632">
        <v>3787</v>
      </c>
    </row>
    <row r="633" spans="1:5" x14ac:dyDescent="0.3">
      <c r="A633">
        <v>1697793808201</v>
      </c>
      <c r="B633" s="1" t="str">
        <f>LEFT(A633,10) &amp; "." &amp; RIGHT(A633,3)</f>
        <v>1697793808.201</v>
      </c>
      <c r="C633" s="2">
        <f>(((B633/60)/60)/24)+DATE(1970,1,1)</f>
        <v>45219.391298622679</v>
      </c>
      <c r="D633">
        <v>-533202</v>
      </c>
      <c r="E633">
        <v>3787</v>
      </c>
    </row>
    <row r="634" spans="1:5" x14ac:dyDescent="0.3">
      <c r="A634">
        <v>1697793808294</v>
      </c>
      <c r="B634" s="1" t="str">
        <f>LEFT(A634,10) &amp; "." &amp; RIGHT(A634,3)</f>
        <v>1697793808.294</v>
      </c>
      <c r="C634" s="2">
        <f>(((B634/60)/60)/24)+DATE(1970,1,1)</f>
        <v>45219.391299699069</v>
      </c>
      <c r="D634">
        <v>-533202</v>
      </c>
      <c r="E634">
        <v>3787</v>
      </c>
    </row>
    <row r="635" spans="1:5" x14ac:dyDescent="0.3">
      <c r="A635">
        <v>1697793808304</v>
      </c>
      <c r="B635" s="1" t="str">
        <f>LEFT(A635,10) &amp; "." &amp; RIGHT(A635,3)</f>
        <v>1697793808.304</v>
      </c>
      <c r="C635" s="2">
        <f>(((B635/60)/60)/24)+DATE(1970,1,1)</f>
        <v>45219.391299814815</v>
      </c>
      <c r="D635">
        <v>-533202</v>
      </c>
      <c r="E635">
        <v>3787</v>
      </c>
    </row>
    <row r="636" spans="1:5" x14ac:dyDescent="0.3">
      <c r="A636">
        <v>1697793808396</v>
      </c>
      <c r="B636" s="1" t="str">
        <f>LEFT(A636,10) &amp; "." &amp; RIGHT(A636,3)</f>
        <v>1697793808.396</v>
      </c>
      <c r="C636" s="2">
        <f>(((B636/60)/60)/24)+DATE(1970,1,1)</f>
        <v>45219.391300879623</v>
      </c>
      <c r="D636">
        <v>-533202</v>
      </c>
      <c r="E636">
        <v>3787</v>
      </c>
    </row>
    <row r="637" spans="1:5" x14ac:dyDescent="0.3">
      <c r="A637">
        <v>1697793808406</v>
      </c>
      <c r="B637" s="1" t="str">
        <f>LEFT(A637,10) &amp; "." &amp; RIGHT(A637,3)</f>
        <v>1697793808.406</v>
      </c>
      <c r="C637" s="2">
        <f>(((B637/60)/60)/24)+DATE(1970,1,1)</f>
        <v>45219.391300995369</v>
      </c>
      <c r="D637">
        <v>-533202</v>
      </c>
      <c r="E637">
        <v>3787</v>
      </c>
    </row>
    <row r="638" spans="1:5" x14ac:dyDescent="0.3">
      <c r="A638">
        <v>1697793808498</v>
      </c>
      <c r="B638" s="1" t="str">
        <f>LEFT(A638,10) &amp; "." &amp; RIGHT(A638,3)</f>
        <v>1697793808.498</v>
      </c>
      <c r="C638" s="2">
        <f>(((B638/60)/60)/24)+DATE(1970,1,1)</f>
        <v>45219.391302060183</v>
      </c>
      <c r="D638">
        <v>-533202</v>
      </c>
      <c r="E638">
        <v>3787</v>
      </c>
    </row>
    <row r="639" spans="1:5" x14ac:dyDescent="0.3">
      <c r="A639">
        <v>1697793808508</v>
      </c>
      <c r="B639" s="1" t="str">
        <f>LEFT(A639,10) &amp; "." &amp; RIGHT(A639,3)</f>
        <v>1697793808.508</v>
      </c>
      <c r="C639" s="2">
        <f>(((B639/60)/60)/24)+DATE(1970,1,1)</f>
        <v>45219.391302175922</v>
      </c>
      <c r="D639">
        <v>-533202</v>
      </c>
      <c r="E639">
        <v>3787</v>
      </c>
    </row>
    <row r="640" spans="1:5" x14ac:dyDescent="0.3">
      <c r="A640">
        <v>1697793808601</v>
      </c>
      <c r="B640" s="1" t="str">
        <f>LEFT(A640,10) &amp; "." &amp; RIGHT(A640,3)</f>
        <v>1697793808.601</v>
      </c>
      <c r="C640" s="2">
        <f>(((B640/60)/60)/24)+DATE(1970,1,1)</f>
        <v>45219.391303252312</v>
      </c>
      <c r="D640">
        <v>-533202</v>
      </c>
      <c r="E640">
        <v>3787</v>
      </c>
    </row>
    <row r="641" spans="1:5" x14ac:dyDescent="0.3">
      <c r="A641">
        <v>1697793808612</v>
      </c>
      <c r="B641" s="1" t="str">
        <f>LEFT(A641,10) &amp; "." &amp; RIGHT(A641,3)</f>
        <v>1697793808.612</v>
      </c>
      <c r="C641" s="2">
        <f>(((B641/60)/60)/24)+DATE(1970,1,1)</f>
        <v>45219.391303379627</v>
      </c>
      <c r="D641">
        <v>-533202</v>
      </c>
      <c r="E641">
        <v>3787</v>
      </c>
    </row>
    <row r="642" spans="1:5" x14ac:dyDescent="0.3">
      <c r="A642">
        <v>1697793808702</v>
      </c>
      <c r="B642" s="1" t="str">
        <f>LEFT(A642,10) &amp; "." &amp; RIGHT(A642,3)</f>
        <v>1697793808.702</v>
      </c>
      <c r="C642" s="2">
        <f>(((B642/60)/60)/24)+DATE(1970,1,1)</f>
        <v>45219.391304421297</v>
      </c>
      <c r="D642">
        <v>-422363</v>
      </c>
      <c r="E642">
        <v>3787</v>
      </c>
    </row>
    <row r="643" spans="1:5" x14ac:dyDescent="0.3">
      <c r="A643">
        <v>1697793808714</v>
      </c>
      <c r="B643" s="1" t="str">
        <f>LEFT(A643,10) &amp; "." &amp; RIGHT(A643,3)</f>
        <v>1697793808.714</v>
      </c>
      <c r="C643" s="2">
        <f>(((B643/60)/60)/24)+DATE(1970,1,1)</f>
        <v>45219.39130456018</v>
      </c>
      <c r="D643">
        <v>-422363</v>
      </c>
      <c r="E643">
        <v>3787</v>
      </c>
    </row>
    <row r="644" spans="1:5" x14ac:dyDescent="0.3">
      <c r="A644">
        <v>1697793808806</v>
      </c>
      <c r="B644" s="1" t="str">
        <f>LEFT(A644,10) &amp; "." &amp; RIGHT(A644,3)</f>
        <v>1697793808.806</v>
      </c>
      <c r="C644" s="2">
        <f>(((B644/60)/60)/24)+DATE(1970,1,1)</f>
        <v>45219.391305625002</v>
      </c>
      <c r="D644">
        <v>-422363</v>
      </c>
      <c r="E644">
        <v>3787</v>
      </c>
    </row>
    <row r="645" spans="1:5" x14ac:dyDescent="0.3">
      <c r="A645">
        <v>1697793808816</v>
      </c>
      <c r="B645" s="1" t="str">
        <f>LEFT(A645,10) &amp; "." &amp; RIGHT(A645,3)</f>
        <v>1697793808.816</v>
      </c>
      <c r="C645" s="2">
        <f>(((B645/60)/60)/24)+DATE(1970,1,1)</f>
        <v>45219.391305740741</v>
      </c>
      <c r="D645">
        <v>-422363</v>
      </c>
      <c r="E645">
        <v>3787</v>
      </c>
    </row>
    <row r="646" spans="1:5" x14ac:dyDescent="0.3">
      <c r="A646">
        <v>1697793808909</v>
      </c>
      <c r="B646" s="1" t="str">
        <f>LEFT(A646,10) &amp; "." &amp; RIGHT(A646,3)</f>
        <v>1697793808.909</v>
      </c>
      <c r="C646" s="2">
        <f>(((B646/60)/60)/24)+DATE(1970,1,1)</f>
        <v>45219.391306817124</v>
      </c>
      <c r="D646">
        <v>-422363</v>
      </c>
      <c r="E646">
        <v>3787</v>
      </c>
    </row>
    <row r="647" spans="1:5" x14ac:dyDescent="0.3">
      <c r="A647">
        <v>1697793808920</v>
      </c>
      <c r="B647" s="1" t="str">
        <f>LEFT(A647,10) &amp; "." &amp; RIGHT(A647,3)</f>
        <v>1697793808.920</v>
      </c>
      <c r="C647" s="2">
        <f>(((B647/60)/60)/24)+DATE(1970,1,1)</f>
        <v>45219.391306944446</v>
      </c>
      <c r="D647">
        <v>-422363</v>
      </c>
      <c r="E647">
        <v>3787</v>
      </c>
    </row>
    <row r="648" spans="1:5" x14ac:dyDescent="0.3">
      <c r="A648">
        <v>1697793809011</v>
      </c>
      <c r="B648" s="1" t="str">
        <f>LEFT(A648,10) &amp; "." &amp; RIGHT(A648,3)</f>
        <v>1697793809.011</v>
      </c>
      <c r="C648" s="2">
        <f>(((B648/60)/60)/24)+DATE(1970,1,1)</f>
        <v>45219.391307997685</v>
      </c>
      <c r="D648">
        <v>-422363</v>
      </c>
      <c r="E648">
        <v>3787</v>
      </c>
    </row>
    <row r="649" spans="1:5" x14ac:dyDescent="0.3">
      <c r="A649">
        <v>1697793809022</v>
      </c>
      <c r="B649" s="1" t="str">
        <f>LEFT(A649,10) &amp; "." &amp; RIGHT(A649,3)</f>
        <v>1697793809.022</v>
      </c>
      <c r="C649" s="2">
        <f>(((B649/60)/60)/24)+DATE(1970,1,1)</f>
        <v>45219.391308124999</v>
      </c>
      <c r="D649">
        <v>-422363</v>
      </c>
      <c r="E649">
        <v>3787</v>
      </c>
    </row>
    <row r="650" spans="1:5" x14ac:dyDescent="0.3">
      <c r="A650">
        <v>1697793809113</v>
      </c>
      <c r="B650" s="1" t="str">
        <f>LEFT(A650,10) &amp; "." &amp; RIGHT(A650,3)</f>
        <v>1697793809.113</v>
      </c>
      <c r="C650" s="2">
        <f>(((B650/60)/60)/24)+DATE(1970,1,1)</f>
        <v>45219.391309178245</v>
      </c>
      <c r="D650">
        <v>-422363</v>
      </c>
      <c r="E650">
        <v>3787</v>
      </c>
    </row>
    <row r="651" spans="1:5" x14ac:dyDescent="0.3">
      <c r="A651">
        <v>1697793809127</v>
      </c>
      <c r="B651" s="1" t="str">
        <f>LEFT(A651,10) &amp; "." &amp; RIGHT(A651,3)</f>
        <v>1697793809.127</v>
      </c>
      <c r="C651" s="2">
        <f>(((B651/60)/60)/24)+DATE(1970,1,1)</f>
        <v>45219.391309340281</v>
      </c>
      <c r="D651">
        <v>-422363</v>
      </c>
      <c r="E651">
        <v>3787</v>
      </c>
    </row>
    <row r="652" spans="1:5" x14ac:dyDescent="0.3">
      <c r="A652">
        <v>1697793809217</v>
      </c>
      <c r="B652" s="1" t="str">
        <f>LEFT(A652,10) &amp; "." &amp; RIGHT(A652,3)</f>
        <v>1697793809.217</v>
      </c>
      <c r="C652" s="2">
        <f>(((B652/60)/60)/24)+DATE(1970,1,1)</f>
        <v>45219.391310381943</v>
      </c>
      <c r="D652">
        <v>-422363</v>
      </c>
      <c r="E652">
        <v>3787</v>
      </c>
    </row>
    <row r="653" spans="1:5" x14ac:dyDescent="0.3">
      <c r="A653">
        <v>1697793809234</v>
      </c>
      <c r="B653" s="1" t="str">
        <f>LEFT(A653,10) &amp; "." &amp; RIGHT(A653,3)</f>
        <v>1697793809.234</v>
      </c>
      <c r="C653" s="2">
        <f>(((B653/60)/60)/24)+DATE(1970,1,1)</f>
        <v>45219.391310578707</v>
      </c>
      <c r="D653">
        <v>-422363</v>
      </c>
      <c r="E653">
        <v>3787</v>
      </c>
    </row>
    <row r="654" spans="1:5" x14ac:dyDescent="0.3">
      <c r="A654">
        <v>1697793809321</v>
      </c>
      <c r="B654" s="1" t="str">
        <f>LEFT(A654,10) &amp; "." &amp; RIGHT(A654,3)</f>
        <v>1697793809.321</v>
      </c>
      <c r="C654" s="2">
        <f>(((B654/60)/60)/24)+DATE(1970,1,1)</f>
        <v>45219.391311585649</v>
      </c>
      <c r="D654">
        <v>-422363</v>
      </c>
      <c r="E654">
        <v>3787</v>
      </c>
    </row>
    <row r="655" spans="1:5" x14ac:dyDescent="0.3">
      <c r="A655">
        <v>1697793809338</v>
      </c>
      <c r="B655" s="1" t="str">
        <f>LEFT(A655,10) &amp; "." &amp; RIGHT(A655,3)</f>
        <v>1697793809.338</v>
      </c>
      <c r="C655" s="2">
        <f>(((B655/60)/60)/24)+DATE(1970,1,1)</f>
        <v>45219.391311782412</v>
      </c>
      <c r="D655">
        <v>-422363</v>
      </c>
      <c r="E655">
        <v>3787</v>
      </c>
    </row>
    <row r="656" spans="1:5" x14ac:dyDescent="0.3">
      <c r="A656">
        <v>1697793809429</v>
      </c>
      <c r="B656" s="1" t="str">
        <f>LEFT(A656,10) &amp; "." &amp; RIGHT(A656,3)</f>
        <v>1697793809.429</v>
      </c>
      <c r="C656" s="2">
        <f>(((B656/60)/60)/24)+DATE(1970,1,1)</f>
        <v>45219.391312835651</v>
      </c>
      <c r="D656">
        <v>-422363</v>
      </c>
      <c r="E656">
        <v>3787</v>
      </c>
    </row>
    <row r="657" spans="1:5" x14ac:dyDescent="0.3">
      <c r="A657">
        <v>1697793809441</v>
      </c>
      <c r="B657" s="1" t="str">
        <f>LEFT(A657,10) &amp; "." &amp; RIGHT(A657,3)</f>
        <v>1697793809.441</v>
      </c>
      <c r="C657" s="2">
        <f>(((B657/60)/60)/24)+DATE(1970,1,1)</f>
        <v>45219.391312974534</v>
      </c>
      <c r="D657">
        <v>-422363</v>
      </c>
      <c r="E657">
        <v>3787</v>
      </c>
    </row>
    <row r="658" spans="1:5" x14ac:dyDescent="0.3">
      <c r="A658">
        <v>1697793809532</v>
      </c>
      <c r="B658" s="1" t="str">
        <f>LEFT(A658,10) &amp; "." &amp; RIGHT(A658,3)</f>
        <v>1697793809.532</v>
      </c>
      <c r="C658" s="2">
        <f>(((B658/60)/60)/24)+DATE(1970,1,1)</f>
        <v>45219.39131402778</v>
      </c>
      <c r="D658">
        <v>-422363</v>
      </c>
      <c r="E658">
        <v>3787</v>
      </c>
    </row>
    <row r="659" spans="1:5" x14ac:dyDescent="0.3">
      <c r="A659">
        <v>1697793809544</v>
      </c>
      <c r="B659" s="1" t="str">
        <f>LEFT(A659,10) &amp; "." &amp; RIGHT(A659,3)</f>
        <v>1697793809.544</v>
      </c>
      <c r="C659" s="2">
        <f>(((B659/60)/60)/24)+DATE(1970,1,1)</f>
        <v>45219.391314166671</v>
      </c>
      <c r="D659">
        <v>-422363</v>
      </c>
      <c r="E659">
        <v>3787</v>
      </c>
    </row>
    <row r="660" spans="1:5" x14ac:dyDescent="0.3">
      <c r="A660">
        <v>1697793809634</v>
      </c>
      <c r="B660" s="1" t="str">
        <f>LEFT(A660,10) &amp; "." &amp; RIGHT(A660,3)</f>
        <v>1697793809.634</v>
      </c>
      <c r="C660" s="2">
        <f>(((B660/60)/60)/24)+DATE(1970,1,1)</f>
        <v>45219.391315208333</v>
      </c>
      <c r="D660">
        <v>-422363</v>
      </c>
      <c r="E660">
        <v>3787</v>
      </c>
    </row>
    <row r="661" spans="1:5" x14ac:dyDescent="0.3">
      <c r="A661">
        <v>1697793809646</v>
      </c>
      <c r="B661" s="1" t="str">
        <f>LEFT(A661,10) &amp; "." &amp; RIGHT(A661,3)</f>
        <v>1697793809.646</v>
      </c>
      <c r="C661" s="2">
        <f>(((B661/60)/60)/24)+DATE(1970,1,1)</f>
        <v>45219.391315347224</v>
      </c>
      <c r="D661">
        <v>-422363</v>
      </c>
      <c r="E661">
        <v>3787</v>
      </c>
    </row>
    <row r="662" spans="1:5" x14ac:dyDescent="0.3">
      <c r="A662">
        <v>1697793809737</v>
      </c>
      <c r="B662" s="1" t="str">
        <f>LEFT(A662,10) &amp; "." &amp; RIGHT(A662,3)</f>
        <v>1697793809.737</v>
      </c>
      <c r="C662" s="2">
        <f>(((B662/60)/60)/24)+DATE(1970,1,1)</f>
        <v>45219.391316400463</v>
      </c>
      <c r="D662">
        <v>-422363</v>
      </c>
      <c r="E662">
        <v>3787</v>
      </c>
    </row>
    <row r="663" spans="1:5" x14ac:dyDescent="0.3">
      <c r="A663">
        <v>1697793809748</v>
      </c>
      <c r="B663" s="1" t="str">
        <f>LEFT(A663,10) &amp; "." &amp; RIGHT(A663,3)</f>
        <v>1697793809.748</v>
      </c>
      <c r="C663" s="2">
        <f>(((B663/60)/60)/24)+DATE(1970,1,1)</f>
        <v>45219.391316527777</v>
      </c>
      <c r="D663">
        <v>-422363</v>
      </c>
      <c r="E663">
        <v>3787</v>
      </c>
    </row>
    <row r="664" spans="1:5" x14ac:dyDescent="0.3">
      <c r="A664">
        <v>1697793809840</v>
      </c>
      <c r="B664" s="1" t="str">
        <f>LEFT(A664,10) &amp; "." &amp; RIGHT(A664,3)</f>
        <v>1697793809.840</v>
      </c>
      <c r="C664" s="2">
        <f>(((B664/60)/60)/24)+DATE(1970,1,1)</f>
        <v>45219.391317592592</v>
      </c>
      <c r="D664">
        <v>-422363</v>
      </c>
      <c r="E664">
        <v>3787</v>
      </c>
    </row>
    <row r="665" spans="1:5" x14ac:dyDescent="0.3">
      <c r="A665">
        <v>1697793809850</v>
      </c>
      <c r="B665" s="1" t="str">
        <f>LEFT(A665,10) &amp; "." &amp; RIGHT(A665,3)</f>
        <v>1697793809.850</v>
      </c>
      <c r="C665" s="2">
        <f>(((B665/60)/60)/24)+DATE(1970,1,1)</f>
        <v>45219.39131770833</v>
      </c>
      <c r="D665">
        <v>-422363</v>
      </c>
      <c r="E665">
        <v>3787</v>
      </c>
    </row>
    <row r="666" spans="1:5" x14ac:dyDescent="0.3">
      <c r="A666">
        <v>1697793809942</v>
      </c>
      <c r="B666" s="1" t="str">
        <f>LEFT(A666,10) &amp; "." &amp; RIGHT(A666,3)</f>
        <v>1697793809.942</v>
      </c>
      <c r="C666" s="2">
        <f>(((B666/60)/60)/24)+DATE(1970,1,1)</f>
        <v>45219.391318773152</v>
      </c>
      <c r="D666">
        <v>-422363</v>
      </c>
      <c r="E666">
        <v>3787</v>
      </c>
    </row>
    <row r="667" spans="1:5" x14ac:dyDescent="0.3">
      <c r="A667">
        <v>1697793809952</v>
      </c>
      <c r="B667" s="1" t="str">
        <f>LEFT(A667,10) &amp; "." &amp; RIGHT(A667,3)</f>
        <v>1697793809.952</v>
      </c>
      <c r="C667" s="2">
        <f>(((B667/60)/60)/24)+DATE(1970,1,1)</f>
        <v>45219.391318888884</v>
      </c>
      <c r="D667">
        <v>-422363</v>
      </c>
      <c r="E667">
        <v>3787</v>
      </c>
    </row>
    <row r="668" spans="1:5" x14ac:dyDescent="0.3">
      <c r="A668">
        <v>1697793810044</v>
      </c>
      <c r="B668" s="1" t="str">
        <f>LEFT(A668,10) &amp; "." &amp; RIGHT(A668,3)</f>
        <v>1697793810.044</v>
      </c>
      <c r="C668" s="2">
        <f>(((B668/60)/60)/24)+DATE(1970,1,1)</f>
        <v>45219.391319953706</v>
      </c>
      <c r="D668">
        <v>-422363</v>
      </c>
      <c r="E668">
        <v>3787</v>
      </c>
    </row>
    <row r="669" spans="1:5" x14ac:dyDescent="0.3">
      <c r="A669">
        <v>1697793810054</v>
      </c>
      <c r="B669" s="1" t="str">
        <f>LEFT(A669,10) &amp; "." &amp; RIGHT(A669,3)</f>
        <v>1697793810.054</v>
      </c>
      <c r="C669" s="2">
        <f>(((B669/60)/60)/24)+DATE(1970,1,1)</f>
        <v>45219.391320069437</v>
      </c>
      <c r="D669">
        <v>-422363</v>
      </c>
      <c r="E669">
        <v>3787</v>
      </c>
    </row>
    <row r="670" spans="1:5" x14ac:dyDescent="0.3">
      <c r="A670">
        <v>1697793810147</v>
      </c>
      <c r="B670" s="1" t="str">
        <f>LEFT(A670,10) &amp; "." &amp; RIGHT(A670,3)</f>
        <v>1697793810.147</v>
      </c>
      <c r="C670" s="2">
        <f>(((B670/60)/60)/24)+DATE(1970,1,1)</f>
        <v>45219.391321145835</v>
      </c>
      <c r="D670">
        <v>-420898</v>
      </c>
      <c r="E670">
        <v>3787</v>
      </c>
    </row>
    <row r="671" spans="1:5" x14ac:dyDescent="0.3">
      <c r="A671">
        <v>1697793810156</v>
      </c>
      <c r="B671" s="1" t="str">
        <f>LEFT(A671,10) &amp; "." &amp; RIGHT(A671,3)</f>
        <v>1697793810.156</v>
      </c>
      <c r="C671" s="2">
        <f>(((B671/60)/60)/24)+DATE(1970,1,1)</f>
        <v>45219.391321250005</v>
      </c>
      <c r="D671">
        <v>-420898</v>
      </c>
      <c r="E671">
        <v>3787</v>
      </c>
    </row>
    <row r="672" spans="1:5" x14ac:dyDescent="0.3">
      <c r="A672">
        <v>1697793810250</v>
      </c>
      <c r="B672" s="1" t="str">
        <f>LEFT(A672,10) &amp; "." &amp; RIGHT(A672,3)</f>
        <v>1697793810.250</v>
      </c>
      <c r="C672" s="2">
        <f>(((B672/60)/60)/24)+DATE(1970,1,1)</f>
        <v>45219.391322337964</v>
      </c>
      <c r="D672">
        <v>-420898</v>
      </c>
      <c r="E672">
        <v>3787</v>
      </c>
    </row>
    <row r="673" spans="1:5" x14ac:dyDescent="0.3">
      <c r="A673">
        <v>1697793810259</v>
      </c>
      <c r="B673" s="1" t="str">
        <f>LEFT(A673,10) &amp; "." &amp; RIGHT(A673,3)</f>
        <v>1697793810.259</v>
      </c>
      <c r="C673" s="2">
        <f>(((B673/60)/60)/24)+DATE(1970,1,1)</f>
        <v>45219.391322442127</v>
      </c>
      <c r="D673">
        <v>-420898</v>
      </c>
      <c r="E673">
        <v>3787</v>
      </c>
    </row>
    <row r="674" spans="1:5" x14ac:dyDescent="0.3">
      <c r="A674">
        <v>1697793810353</v>
      </c>
      <c r="B674" s="1" t="str">
        <f>LEFT(A674,10) &amp; "." &amp; RIGHT(A674,3)</f>
        <v>1697793810.353</v>
      </c>
      <c r="C674" s="2">
        <f>(((B674/60)/60)/24)+DATE(1970,1,1)</f>
        <v>45219.391323530086</v>
      </c>
      <c r="D674">
        <v>-420898</v>
      </c>
      <c r="E674">
        <v>3787</v>
      </c>
    </row>
    <row r="675" spans="1:5" x14ac:dyDescent="0.3">
      <c r="A675">
        <v>1697793810361</v>
      </c>
      <c r="B675" s="1" t="str">
        <f>LEFT(A675,10) &amp; "." &amp; RIGHT(A675,3)</f>
        <v>1697793810.361</v>
      </c>
      <c r="C675" s="2">
        <f>(((B675/60)/60)/24)+DATE(1970,1,1)</f>
        <v>45219.391323622687</v>
      </c>
      <c r="D675">
        <v>-420898</v>
      </c>
      <c r="E675">
        <v>3787</v>
      </c>
    </row>
    <row r="676" spans="1:5" x14ac:dyDescent="0.3">
      <c r="A676">
        <v>1697793810457</v>
      </c>
      <c r="B676" s="1" t="str">
        <f>LEFT(A676,10) &amp; "." &amp; RIGHT(A676,3)</f>
        <v>1697793810.457</v>
      </c>
      <c r="C676" s="2">
        <f>(((B676/60)/60)/24)+DATE(1970,1,1)</f>
        <v>45219.391324733791</v>
      </c>
      <c r="D676">
        <v>-420898</v>
      </c>
      <c r="E676">
        <v>3787</v>
      </c>
    </row>
    <row r="677" spans="1:5" x14ac:dyDescent="0.3">
      <c r="A677">
        <v>1697793810463</v>
      </c>
      <c r="B677" s="1" t="str">
        <f>LEFT(A677,10) &amp; "." &amp; RIGHT(A677,3)</f>
        <v>1697793810.463</v>
      </c>
      <c r="C677" s="2">
        <f>(((B677/60)/60)/24)+DATE(1970,1,1)</f>
        <v>45219.39132480324</v>
      </c>
      <c r="D677">
        <v>-420898</v>
      </c>
      <c r="E677">
        <v>3787</v>
      </c>
    </row>
    <row r="678" spans="1:5" x14ac:dyDescent="0.3">
      <c r="A678">
        <v>1697793810559</v>
      </c>
      <c r="B678" s="1" t="str">
        <f>LEFT(A678,10) &amp; "." &amp; RIGHT(A678,3)</f>
        <v>1697793810.559</v>
      </c>
      <c r="C678" s="2">
        <f>(((B678/60)/60)/24)+DATE(1970,1,1)</f>
        <v>45219.391325914352</v>
      </c>
      <c r="D678">
        <v>-420898</v>
      </c>
      <c r="E678">
        <v>3787</v>
      </c>
    </row>
    <row r="679" spans="1:5" x14ac:dyDescent="0.3">
      <c r="A679">
        <v>1697793810566</v>
      </c>
      <c r="B679" s="1" t="str">
        <f>LEFT(A679,10) &amp; "." &amp; RIGHT(A679,3)</f>
        <v>1697793810.566</v>
      </c>
      <c r="C679" s="2">
        <f>(((B679/60)/60)/24)+DATE(1970,1,1)</f>
        <v>45219.39132599537</v>
      </c>
      <c r="D679">
        <v>-420898</v>
      </c>
      <c r="E679">
        <v>3787</v>
      </c>
    </row>
    <row r="680" spans="1:5" x14ac:dyDescent="0.3">
      <c r="A680">
        <v>1697793810661</v>
      </c>
      <c r="B680" s="1" t="str">
        <f>LEFT(A680,10) &amp; "." &amp; RIGHT(A680,3)</f>
        <v>1697793810.661</v>
      </c>
      <c r="C680" s="2">
        <f>(((B680/60)/60)/24)+DATE(1970,1,1)</f>
        <v>45219.391327094912</v>
      </c>
      <c r="D680">
        <v>-420898</v>
      </c>
      <c r="E680">
        <v>3787</v>
      </c>
    </row>
    <row r="681" spans="1:5" x14ac:dyDescent="0.3">
      <c r="A681">
        <v>1697793810670</v>
      </c>
      <c r="B681" s="1" t="str">
        <f>LEFT(A681,10) &amp; "." &amp; RIGHT(A681,3)</f>
        <v>1697793810.670</v>
      </c>
      <c r="C681" s="2">
        <f>(((B681/60)/60)/24)+DATE(1970,1,1)</f>
        <v>45219.391327199075</v>
      </c>
      <c r="D681">
        <v>-420898</v>
      </c>
      <c r="E681">
        <v>3787</v>
      </c>
    </row>
    <row r="682" spans="1:5" x14ac:dyDescent="0.3">
      <c r="A682">
        <v>1697793810764</v>
      </c>
      <c r="B682" s="1" t="str">
        <f>LEFT(A682,10) &amp; "." &amp; RIGHT(A682,3)</f>
        <v>1697793810.764</v>
      </c>
      <c r="C682" s="2">
        <f>(((B682/60)/60)/24)+DATE(1970,1,1)</f>
        <v>45219.391328287034</v>
      </c>
      <c r="D682">
        <v>-420898</v>
      </c>
      <c r="E682">
        <v>3787</v>
      </c>
    </row>
    <row r="683" spans="1:5" x14ac:dyDescent="0.3">
      <c r="A683">
        <v>1697793810772</v>
      </c>
      <c r="B683" s="1" t="str">
        <f>LEFT(A683,10) &amp; "." &amp; RIGHT(A683,3)</f>
        <v>1697793810.772</v>
      </c>
      <c r="C683" s="2">
        <f>(((B683/60)/60)/24)+DATE(1970,1,1)</f>
        <v>45219.391328379628</v>
      </c>
      <c r="D683">
        <v>-420898</v>
      </c>
      <c r="E683">
        <v>3787</v>
      </c>
    </row>
    <row r="684" spans="1:5" x14ac:dyDescent="0.3">
      <c r="A684">
        <v>1697793810866</v>
      </c>
      <c r="B684" s="1" t="str">
        <f>LEFT(A684,10) &amp; "." &amp; RIGHT(A684,3)</f>
        <v>1697793810.866</v>
      </c>
      <c r="C684" s="2">
        <f>(((B684/60)/60)/24)+DATE(1970,1,1)</f>
        <v>45219.391329467588</v>
      </c>
      <c r="D684">
        <v>-420898</v>
      </c>
      <c r="E684">
        <v>3787</v>
      </c>
    </row>
    <row r="685" spans="1:5" x14ac:dyDescent="0.3">
      <c r="A685">
        <v>1697793810874</v>
      </c>
      <c r="B685" s="1" t="str">
        <f>LEFT(A685,10) &amp; "." &amp; RIGHT(A685,3)</f>
        <v>1697793810.874</v>
      </c>
      <c r="C685" s="2">
        <f>(((B685/60)/60)/24)+DATE(1970,1,1)</f>
        <v>45219.391329560181</v>
      </c>
      <c r="D685">
        <v>-420898</v>
      </c>
      <c r="E685">
        <v>3787</v>
      </c>
    </row>
    <row r="686" spans="1:5" x14ac:dyDescent="0.3">
      <c r="A686">
        <v>1697793810973</v>
      </c>
      <c r="B686" s="1" t="str">
        <f>LEFT(A686,10) &amp; "." &amp; RIGHT(A686,3)</f>
        <v>1697793810.973</v>
      </c>
      <c r="C686" s="2">
        <f>(((B686/60)/60)/24)+DATE(1970,1,1)</f>
        <v>45219.391330706021</v>
      </c>
      <c r="D686">
        <v>-420898</v>
      </c>
      <c r="E686">
        <v>3787</v>
      </c>
    </row>
    <row r="687" spans="1:5" x14ac:dyDescent="0.3">
      <c r="A687">
        <v>1697793810978</v>
      </c>
      <c r="B687" s="1" t="str">
        <f>LEFT(A687,10) &amp; "." &amp; RIGHT(A687,3)</f>
        <v>1697793810.978</v>
      </c>
      <c r="C687" s="2">
        <f>(((B687/60)/60)/24)+DATE(1970,1,1)</f>
        <v>45219.391330763887</v>
      </c>
      <c r="D687">
        <v>-420898</v>
      </c>
      <c r="E687">
        <v>3787</v>
      </c>
    </row>
    <row r="688" spans="1:5" x14ac:dyDescent="0.3">
      <c r="A688">
        <v>1697793811079</v>
      </c>
      <c r="B688" s="1" t="str">
        <f>LEFT(A688,10) &amp; "." &amp; RIGHT(A688,3)</f>
        <v>1697793811.079</v>
      </c>
      <c r="C688" s="2">
        <f>(((B688/60)/60)/24)+DATE(1970,1,1)</f>
        <v>45219.391331932871</v>
      </c>
      <c r="D688">
        <v>-420898</v>
      </c>
      <c r="E688">
        <v>3787</v>
      </c>
    </row>
    <row r="689" spans="1:5" x14ac:dyDescent="0.3">
      <c r="A689">
        <v>1697793811082</v>
      </c>
      <c r="B689" s="1" t="str">
        <f>LEFT(A689,10) &amp; "." &amp; RIGHT(A689,3)</f>
        <v>1697793811.082</v>
      </c>
      <c r="C689" s="2">
        <f>(((B689/60)/60)/24)+DATE(1970,1,1)</f>
        <v>45219.391331967592</v>
      </c>
      <c r="D689">
        <v>-420898</v>
      </c>
      <c r="E689">
        <v>3787</v>
      </c>
    </row>
    <row r="690" spans="1:5" x14ac:dyDescent="0.3">
      <c r="A690">
        <v>1697793811182</v>
      </c>
      <c r="B690" s="1" t="str">
        <f>LEFT(A690,10) &amp; "." &amp; RIGHT(A690,3)</f>
        <v>1697793811.182</v>
      </c>
      <c r="C690" s="2">
        <f>(((B690/60)/60)/24)+DATE(1970,1,1)</f>
        <v>45219.391333124993</v>
      </c>
      <c r="D690">
        <v>-420898</v>
      </c>
      <c r="E690">
        <v>3787</v>
      </c>
    </row>
    <row r="691" spans="1:5" x14ac:dyDescent="0.3">
      <c r="A691">
        <v>1697793811184</v>
      </c>
      <c r="B691" s="1" t="str">
        <f>LEFT(A691,10) &amp; "." &amp; RIGHT(A691,3)</f>
        <v>1697793811.184</v>
      </c>
      <c r="C691" s="2">
        <f>(((B691/60)/60)/24)+DATE(1970,1,1)</f>
        <v>45219.391333148145</v>
      </c>
      <c r="D691">
        <v>-420898</v>
      </c>
      <c r="E691">
        <v>3787</v>
      </c>
    </row>
    <row r="692" spans="1:5" x14ac:dyDescent="0.3">
      <c r="A692">
        <v>1697793811284</v>
      </c>
      <c r="B692" s="1" t="str">
        <f>LEFT(A692,10) &amp; "." &amp; RIGHT(A692,3)</f>
        <v>1697793811.284</v>
      </c>
      <c r="C692" s="2">
        <f>(((B692/60)/60)/24)+DATE(1970,1,1)</f>
        <v>45219.391334305554</v>
      </c>
      <c r="D692">
        <v>-420898</v>
      </c>
      <c r="E692">
        <v>3787</v>
      </c>
    </row>
    <row r="693" spans="1:5" x14ac:dyDescent="0.3">
      <c r="A693">
        <v>1697793811287</v>
      </c>
      <c r="B693" s="1" t="str">
        <f>LEFT(A693,10) &amp; "." &amp; RIGHT(A693,3)</f>
        <v>1697793811.287</v>
      </c>
      <c r="C693" s="2">
        <f>(((B693/60)/60)/24)+DATE(1970,1,1)</f>
        <v>45219.391334340282</v>
      </c>
      <c r="D693">
        <v>-420898</v>
      </c>
      <c r="E693">
        <v>3787</v>
      </c>
    </row>
    <row r="694" spans="1:5" x14ac:dyDescent="0.3">
      <c r="A694">
        <v>1697793811386</v>
      </c>
      <c r="B694" s="1" t="str">
        <f>LEFT(A694,10) &amp; "." &amp; RIGHT(A694,3)</f>
        <v>1697793811.386</v>
      </c>
      <c r="C694" s="2">
        <f>(((B694/60)/60)/24)+DATE(1970,1,1)</f>
        <v>45219.391335486114</v>
      </c>
      <c r="D694">
        <v>-420898</v>
      </c>
      <c r="E694">
        <v>3787</v>
      </c>
    </row>
    <row r="695" spans="1:5" x14ac:dyDescent="0.3">
      <c r="A695">
        <v>1697793811394</v>
      </c>
      <c r="B695" s="1" t="str">
        <f>LEFT(A695,10) &amp; "." &amp; RIGHT(A695,3)</f>
        <v>1697793811.394</v>
      </c>
      <c r="C695" s="2">
        <f>(((B695/60)/60)/24)+DATE(1970,1,1)</f>
        <v>45219.391335578708</v>
      </c>
      <c r="D695">
        <v>-420898</v>
      </c>
      <c r="E695">
        <v>3787</v>
      </c>
    </row>
    <row r="696" spans="1:5" x14ac:dyDescent="0.3">
      <c r="A696">
        <v>1697793811489</v>
      </c>
      <c r="B696" s="1" t="str">
        <f>LEFT(A696,10) &amp; "." &amp; RIGHT(A696,3)</f>
        <v>1697793811.489</v>
      </c>
      <c r="C696" s="2">
        <f>(((B696/60)/60)/24)+DATE(1970,1,1)</f>
        <v>45219.391336678244</v>
      </c>
      <c r="D696">
        <v>-420898</v>
      </c>
      <c r="E696">
        <v>3787</v>
      </c>
    </row>
    <row r="697" spans="1:5" x14ac:dyDescent="0.3">
      <c r="A697">
        <v>1697793811499</v>
      </c>
      <c r="B697" s="1" t="str">
        <f>LEFT(A697,10) &amp; "." &amp; RIGHT(A697,3)</f>
        <v>1697793811.499</v>
      </c>
      <c r="C697" s="2">
        <f>(((B697/60)/60)/24)+DATE(1970,1,1)</f>
        <v>45219.391336793982</v>
      </c>
      <c r="D697">
        <v>-420898</v>
      </c>
      <c r="E697">
        <v>3787</v>
      </c>
    </row>
    <row r="698" spans="1:5" x14ac:dyDescent="0.3">
      <c r="A698">
        <v>1697793811591</v>
      </c>
      <c r="B698" s="1" t="str">
        <f>LEFT(A698,10) &amp; "." &amp; RIGHT(A698,3)</f>
        <v>1697793811.591</v>
      </c>
      <c r="C698" s="2">
        <f>(((B698/60)/60)/24)+DATE(1970,1,1)</f>
        <v>45219.391337858797</v>
      </c>
      <c r="D698">
        <v>-522948</v>
      </c>
      <c r="E698">
        <v>3787</v>
      </c>
    </row>
    <row r="699" spans="1:5" x14ac:dyDescent="0.3">
      <c r="A699">
        <v>1697793811605</v>
      </c>
      <c r="B699" s="1" t="str">
        <f>LEFT(A699,10) &amp; "." &amp; RIGHT(A699,3)</f>
        <v>1697793811.605</v>
      </c>
      <c r="C699" s="2">
        <f>(((B699/60)/60)/24)+DATE(1970,1,1)</f>
        <v>45219.39133802084</v>
      </c>
      <c r="D699">
        <v>-522948</v>
      </c>
      <c r="E699">
        <v>3787</v>
      </c>
    </row>
    <row r="700" spans="1:5" x14ac:dyDescent="0.3">
      <c r="A700">
        <v>1697793811693</v>
      </c>
      <c r="B700" s="1" t="str">
        <f>LEFT(A700,10) &amp; "." &amp; RIGHT(A700,3)</f>
        <v>1697793811.693</v>
      </c>
      <c r="C700" s="2">
        <f>(((B700/60)/60)/24)+DATE(1970,1,1)</f>
        <v>45219.391339039357</v>
      </c>
      <c r="D700">
        <v>-522948</v>
      </c>
      <c r="E700">
        <v>3787</v>
      </c>
    </row>
    <row r="701" spans="1:5" x14ac:dyDescent="0.3">
      <c r="A701">
        <v>1697793811708</v>
      </c>
      <c r="B701" s="1" t="str">
        <f>LEFT(A701,10) &amp; "." &amp; RIGHT(A701,3)</f>
        <v>1697793811.708</v>
      </c>
      <c r="C701" s="2">
        <f>(((B701/60)/60)/24)+DATE(1970,1,1)</f>
        <v>45219.391339212962</v>
      </c>
      <c r="D701">
        <v>-522948</v>
      </c>
      <c r="E701">
        <v>3787</v>
      </c>
    </row>
    <row r="702" spans="1:5" x14ac:dyDescent="0.3">
      <c r="A702">
        <v>1697793811796</v>
      </c>
      <c r="B702" s="1" t="str">
        <f>LEFT(A702,10) &amp; "." &amp; RIGHT(A702,3)</f>
        <v>1697793811.796</v>
      </c>
      <c r="C702" s="2">
        <f>(((B702/60)/60)/24)+DATE(1970,1,1)</f>
        <v>45219.391340231479</v>
      </c>
      <c r="D702">
        <v>-522948</v>
      </c>
      <c r="E702">
        <v>3787</v>
      </c>
    </row>
    <row r="703" spans="1:5" x14ac:dyDescent="0.3">
      <c r="A703">
        <v>1697793811811</v>
      </c>
      <c r="B703" s="1" t="str">
        <f>LEFT(A703,10) &amp; "." &amp; RIGHT(A703,3)</f>
        <v>1697793811.811</v>
      </c>
      <c r="C703" s="2">
        <f>(((B703/60)/60)/24)+DATE(1970,1,1)</f>
        <v>45219.391340405098</v>
      </c>
      <c r="D703">
        <v>-522948</v>
      </c>
      <c r="E703">
        <v>3787</v>
      </c>
    </row>
    <row r="704" spans="1:5" x14ac:dyDescent="0.3">
      <c r="A704">
        <v>1697793811899</v>
      </c>
      <c r="B704" s="1" t="str">
        <f>LEFT(A704,10) &amp; "." &amp; RIGHT(A704,3)</f>
        <v>1697793811.899</v>
      </c>
      <c r="C704" s="2">
        <f>(((B704/60)/60)/24)+DATE(1970,1,1)</f>
        <v>45219.391341423616</v>
      </c>
      <c r="D704">
        <v>-522948</v>
      </c>
      <c r="E704">
        <v>3787</v>
      </c>
    </row>
    <row r="705" spans="1:5" x14ac:dyDescent="0.3">
      <c r="A705">
        <v>1697793811914</v>
      </c>
      <c r="B705" s="1" t="str">
        <f>LEFT(A705,10) &amp; "." &amp; RIGHT(A705,3)</f>
        <v>1697793811.914</v>
      </c>
      <c r="C705" s="2">
        <f>(((B705/60)/60)/24)+DATE(1970,1,1)</f>
        <v>45219.39134159722</v>
      </c>
      <c r="D705">
        <v>-522948</v>
      </c>
      <c r="E705">
        <v>3787</v>
      </c>
    </row>
    <row r="706" spans="1:5" x14ac:dyDescent="0.3">
      <c r="A706">
        <v>1697793812000</v>
      </c>
      <c r="B706" s="1" t="str">
        <f>LEFT(A706,10) &amp; "." &amp; RIGHT(A706,3)</f>
        <v>1697793812.000</v>
      </c>
      <c r="C706" s="2">
        <f>(((B706/60)/60)/24)+DATE(1970,1,1)</f>
        <v>45219.391342592593</v>
      </c>
      <c r="D706">
        <v>-522948</v>
      </c>
      <c r="E706">
        <v>3787</v>
      </c>
    </row>
    <row r="707" spans="1:5" x14ac:dyDescent="0.3">
      <c r="A707">
        <v>1697793812017</v>
      </c>
      <c r="B707" s="1" t="str">
        <f>LEFT(A707,10) &amp; "." &amp; RIGHT(A707,3)</f>
        <v>1697793812.017</v>
      </c>
      <c r="C707" s="2">
        <f>(((B707/60)/60)/24)+DATE(1970,1,1)</f>
        <v>45219.391342789357</v>
      </c>
      <c r="D707">
        <v>-522948</v>
      </c>
      <c r="E707">
        <v>3787</v>
      </c>
    </row>
    <row r="708" spans="1:5" x14ac:dyDescent="0.3">
      <c r="A708">
        <v>1697793812102</v>
      </c>
      <c r="B708" s="1" t="str">
        <f>LEFT(A708,10) &amp; "." &amp; RIGHT(A708,3)</f>
        <v>1697793812.102</v>
      </c>
      <c r="C708" s="2">
        <f>(((B708/60)/60)/24)+DATE(1970,1,1)</f>
        <v>45219.391343773153</v>
      </c>
      <c r="D708">
        <v>-522948</v>
      </c>
      <c r="E708">
        <v>3787</v>
      </c>
    </row>
    <row r="709" spans="1:5" x14ac:dyDescent="0.3">
      <c r="A709">
        <v>1697793812119</v>
      </c>
      <c r="B709" s="1" t="str">
        <f>LEFT(A709,10) &amp; "." &amp; RIGHT(A709,3)</f>
        <v>1697793812.119</v>
      </c>
      <c r="C709" s="2">
        <f>(((B709/60)/60)/24)+DATE(1970,1,1)</f>
        <v>45219.39134396991</v>
      </c>
      <c r="D709">
        <v>-522948</v>
      </c>
      <c r="E709">
        <v>3787</v>
      </c>
    </row>
    <row r="710" spans="1:5" x14ac:dyDescent="0.3">
      <c r="A710">
        <v>1697793812205</v>
      </c>
      <c r="B710" s="1" t="str">
        <f>LEFT(A710,10) &amp; "." &amp; RIGHT(A710,3)</f>
        <v>1697793812.205</v>
      </c>
      <c r="C710" s="2">
        <f>(((B710/60)/60)/24)+DATE(1970,1,1)</f>
        <v>45219.391344965275</v>
      </c>
      <c r="D710">
        <v>-522948</v>
      </c>
      <c r="E710">
        <v>3787</v>
      </c>
    </row>
    <row r="711" spans="1:5" x14ac:dyDescent="0.3">
      <c r="A711">
        <v>1697793812222</v>
      </c>
      <c r="B711" s="1" t="str">
        <f>LEFT(A711,10) &amp; "." &amp; RIGHT(A711,3)</f>
        <v>1697793812.222</v>
      </c>
      <c r="C711" s="2">
        <f>(((B711/60)/60)/24)+DATE(1970,1,1)</f>
        <v>45219.391345162032</v>
      </c>
      <c r="D711">
        <v>-522948</v>
      </c>
      <c r="E711">
        <v>3787</v>
      </c>
    </row>
    <row r="712" spans="1:5" x14ac:dyDescent="0.3">
      <c r="A712">
        <v>1697793812307</v>
      </c>
      <c r="B712" s="1" t="str">
        <f>LEFT(A712,10) &amp; "." &amp; RIGHT(A712,3)</f>
        <v>1697793812.307</v>
      </c>
      <c r="C712" s="2">
        <f>(((B712/60)/60)/24)+DATE(1970,1,1)</f>
        <v>45219.391346145829</v>
      </c>
      <c r="D712">
        <v>-522948</v>
      </c>
      <c r="E712">
        <v>3787</v>
      </c>
    </row>
    <row r="713" spans="1:5" x14ac:dyDescent="0.3">
      <c r="A713">
        <v>1697793812324</v>
      </c>
      <c r="B713" s="1" t="str">
        <f>LEFT(A713,10) &amp; "." &amp; RIGHT(A713,3)</f>
        <v>1697793812.324</v>
      </c>
      <c r="C713" s="2">
        <f>(((B713/60)/60)/24)+DATE(1970,1,1)</f>
        <v>45219.391346342585</v>
      </c>
      <c r="D713">
        <v>-522948</v>
      </c>
      <c r="E713">
        <v>3787</v>
      </c>
    </row>
    <row r="714" spans="1:5" x14ac:dyDescent="0.3">
      <c r="A714">
        <v>1697793812410</v>
      </c>
      <c r="B714" s="1" t="str">
        <f>LEFT(A714,10) &amp; "." &amp; RIGHT(A714,3)</f>
        <v>1697793812.410</v>
      </c>
      <c r="C714" s="2">
        <f>(((B714/60)/60)/24)+DATE(1970,1,1)</f>
        <v>45219.391347337965</v>
      </c>
      <c r="D714">
        <v>-522948</v>
      </c>
      <c r="E714">
        <v>3787</v>
      </c>
    </row>
    <row r="715" spans="1:5" x14ac:dyDescent="0.3">
      <c r="A715">
        <v>1697793812426</v>
      </c>
      <c r="B715" s="1" t="str">
        <f>LEFT(A715,10) &amp; "." &amp; RIGHT(A715,3)</f>
        <v>1697793812.426</v>
      </c>
      <c r="C715" s="2">
        <f>(((B715/60)/60)/24)+DATE(1970,1,1)</f>
        <v>45219.391347523153</v>
      </c>
      <c r="D715">
        <v>-522948</v>
      </c>
      <c r="E715">
        <v>3787</v>
      </c>
    </row>
    <row r="716" spans="1:5" x14ac:dyDescent="0.3">
      <c r="A716">
        <v>1697793812512</v>
      </c>
      <c r="B716" s="1" t="str">
        <f>LEFT(A716,10) &amp; "." &amp; RIGHT(A716,3)</f>
        <v>1697793812.512</v>
      </c>
      <c r="C716" s="2">
        <f>(((B716/60)/60)/24)+DATE(1970,1,1)</f>
        <v>45219.391348518518</v>
      </c>
      <c r="D716">
        <v>-522948</v>
      </c>
      <c r="E716">
        <v>3787</v>
      </c>
    </row>
    <row r="717" spans="1:5" x14ac:dyDescent="0.3">
      <c r="A717">
        <v>1697793812529</v>
      </c>
      <c r="B717" s="1" t="str">
        <f>LEFT(A717,10) &amp; "." &amp; RIGHT(A717,3)</f>
        <v>1697793812.529</v>
      </c>
      <c r="C717" s="2">
        <f>(((B717/60)/60)/24)+DATE(1970,1,1)</f>
        <v>45219.391348715275</v>
      </c>
      <c r="D717">
        <v>-522948</v>
      </c>
      <c r="E717">
        <v>3787</v>
      </c>
    </row>
    <row r="718" spans="1:5" x14ac:dyDescent="0.3">
      <c r="A718">
        <v>1697793812614</v>
      </c>
      <c r="B718" s="1" t="str">
        <f>LEFT(A718,10) &amp; "." &amp; RIGHT(A718,3)</f>
        <v>1697793812.614</v>
      </c>
      <c r="C718" s="2">
        <f>(((B718/60)/60)/24)+DATE(1970,1,1)</f>
        <v>45219.391349699072</v>
      </c>
      <c r="D718">
        <v>-522948</v>
      </c>
      <c r="E718">
        <v>3787</v>
      </c>
    </row>
    <row r="719" spans="1:5" x14ac:dyDescent="0.3">
      <c r="A719">
        <v>1697793812631</v>
      </c>
      <c r="B719" s="1" t="str">
        <f>LEFT(A719,10) &amp; "." &amp; RIGHT(A719,3)</f>
        <v>1697793812.631</v>
      </c>
      <c r="C719" s="2">
        <f>(((B719/60)/60)/24)+DATE(1970,1,1)</f>
        <v>45219.391349895828</v>
      </c>
      <c r="D719">
        <v>-522948</v>
      </c>
      <c r="E719">
        <v>3787</v>
      </c>
    </row>
    <row r="720" spans="1:5" x14ac:dyDescent="0.3">
      <c r="A720">
        <v>1697793812717</v>
      </c>
      <c r="B720" s="1" t="str">
        <f>LEFT(A720,10) &amp; "." &amp; RIGHT(A720,3)</f>
        <v>1697793812.717</v>
      </c>
      <c r="C720" s="2">
        <f>(((B720/60)/60)/24)+DATE(1970,1,1)</f>
        <v>45219.391350891208</v>
      </c>
      <c r="D720">
        <v>-522948</v>
      </c>
      <c r="E720">
        <v>3787</v>
      </c>
    </row>
    <row r="721" spans="1:5" x14ac:dyDescent="0.3">
      <c r="A721">
        <v>1697793812734</v>
      </c>
      <c r="B721" s="1" t="str">
        <f>LEFT(A721,10) &amp; "." &amp; RIGHT(A721,3)</f>
        <v>1697793812.734</v>
      </c>
      <c r="C721" s="2">
        <f>(((B721/60)/60)/24)+DATE(1970,1,1)</f>
        <v>45219.391351087965</v>
      </c>
      <c r="D721">
        <v>-522948</v>
      </c>
      <c r="E721">
        <v>3787</v>
      </c>
    </row>
    <row r="722" spans="1:5" x14ac:dyDescent="0.3">
      <c r="A722">
        <v>1697793812822</v>
      </c>
      <c r="B722" s="1" t="str">
        <f>LEFT(A722,10) &amp; "." &amp; RIGHT(A722,3)</f>
        <v>1697793812.822</v>
      </c>
      <c r="C722" s="2">
        <f>(((B722/60)/60)/24)+DATE(1970,1,1)</f>
        <v>45219.391352106482</v>
      </c>
      <c r="D722">
        <v>-522948</v>
      </c>
      <c r="E722">
        <v>3787</v>
      </c>
    </row>
    <row r="723" spans="1:5" x14ac:dyDescent="0.3">
      <c r="A723">
        <v>1697793812842</v>
      </c>
      <c r="B723" s="1" t="str">
        <f>LEFT(A723,10) &amp; "." &amp; RIGHT(A723,3)</f>
        <v>1697793812.842</v>
      </c>
      <c r="C723" s="2">
        <f>(((B723/60)/60)/24)+DATE(1970,1,1)</f>
        <v>45219.39135233796</v>
      </c>
      <c r="D723">
        <v>-522948</v>
      </c>
      <c r="E723">
        <v>3787</v>
      </c>
    </row>
    <row r="724" spans="1:5" x14ac:dyDescent="0.3">
      <c r="A724">
        <v>1697793812925</v>
      </c>
      <c r="B724" s="1" t="str">
        <f>LEFT(A724,10) &amp; "." &amp; RIGHT(A724,3)</f>
        <v>1697793812.925</v>
      </c>
      <c r="C724" s="2">
        <f>(((B724/60)/60)/24)+DATE(1970,1,1)</f>
        <v>45219.391353298604</v>
      </c>
      <c r="D724">
        <v>-522948</v>
      </c>
      <c r="E724">
        <v>3787</v>
      </c>
    </row>
    <row r="725" spans="1:5" x14ac:dyDescent="0.3">
      <c r="A725">
        <v>1697793812945</v>
      </c>
      <c r="B725" s="1" t="str">
        <f>LEFT(A725,10) &amp; "." &amp; RIGHT(A725,3)</f>
        <v>1697793812.945</v>
      </c>
      <c r="C725" s="2">
        <f>(((B725/60)/60)/24)+DATE(1970,1,1)</f>
        <v>45219.391353530096</v>
      </c>
      <c r="D725">
        <v>-522948</v>
      </c>
      <c r="E725">
        <v>3787</v>
      </c>
    </row>
    <row r="726" spans="1:5" x14ac:dyDescent="0.3">
      <c r="A726">
        <v>1697793813028</v>
      </c>
      <c r="B726" s="1" t="str">
        <f>LEFT(A726,10) &amp; "." &amp; RIGHT(A726,3)</f>
        <v>1697793813.028</v>
      </c>
      <c r="C726" s="2">
        <f>(((B726/60)/60)/24)+DATE(1970,1,1)</f>
        <v>45219.391354490741</v>
      </c>
      <c r="D726">
        <v>-522948</v>
      </c>
      <c r="E726">
        <v>3787</v>
      </c>
    </row>
    <row r="727" spans="1:5" x14ac:dyDescent="0.3">
      <c r="A727">
        <v>1697793813047</v>
      </c>
      <c r="B727" s="1" t="str">
        <f>LEFT(A727,10) &amp; "." &amp; RIGHT(A727,3)</f>
        <v>1697793813.047</v>
      </c>
      <c r="C727" s="2">
        <f>(((B727/60)/60)/24)+DATE(1970,1,1)</f>
        <v>45219.391354710649</v>
      </c>
      <c r="D727">
        <v>-475097</v>
      </c>
      <c r="E727">
        <v>3787</v>
      </c>
    </row>
    <row r="728" spans="1:5" x14ac:dyDescent="0.3">
      <c r="A728">
        <v>1697793813130</v>
      </c>
      <c r="B728" s="1" t="str">
        <f>LEFT(A728,10) &amp; "." &amp; RIGHT(A728,3)</f>
        <v>1697793813.130</v>
      </c>
      <c r="C728" s="2">
        <f>(((B728/60)/60)/24)+DATE(1970,1,1)</f>
        <v>45219.391355671294</v>
      </c>
      <c r="D728">
        <v>-475097</v>
      </c>
      <c r="E728">
        <v>3787</v>
      </c>
    </row>
    <row r="729" spans="1:5" x14ac:dyDescent="0.3">
      <c r="A729">
        <v>1697793813150</v>
      </c>
      <c r="B729" s="1" t="str">
        <f>LEFT(A729,10) &amp; "." &amp; RIGHT(A729,3)</f>
        <v>1697793813.150</v>
      </c>
      <c r="C729" s="2">
        <f>(((B729/60)/60)/24)+DATE(1970,1,1)</f>
        <v>45219.391355902779</v>
      </c>
      <c r="D729">
        <v>-475097</v>
      </c>
      <c r="E729">
        <v>3787</v>
      </c>
    </row>
    <row r="730" spans="1:5" x14ac:dyDescent="0.3">
      <c r="A730">
        <v>1697793813232</v>
      </c>
      <c r="B730" s="1" t="str">
        <f>LEFT(A730,10) &amp; "." &amp; RIGHT(A730,3)</f>
        <v>1697793813.232</v>
      </c>
      <c r="C730" s="2">
        <f>(((B730/60)/60)/24)+DATE(1970,1,1)</f>
        <v>45219.391356851855</v>
      </c>
      <c r="D730">
        <v>-475097</v>
      </c>
      <c r="E730">
        <v>3787</v>
      </c>
    </row>
    <row r="731" spans="1:5" x14ac:dyDescent="0.3">
      <c r="A731">
        <v>1697793813253</v>
      </c>
      <c r="B731" s="1" t="str">
        <f>LEFT(A731,10) &amp; "." &amp; RIGHT(A731,3)</f>
        <v>1697793813.253</v>
      </c>
      <c r="C731" s="2">
        <f>(((B731/60)/60)/24)+DATE(1970,1,1)</f>
        <v>45219.391357094908</v>
      </c>
      <c r="D731">
        <v>-475097</v>
      </c>
      <c r="E731">
        <v>3787</v>
      </c>
    </row>
    <row r="732" spans="1:5" x14ac:dyDescent="0.3">
      <c r="A732">
        <v>1697793813337</v>
      </c>
      <c r="B732" s="1" t="str">
        <f>LEFT(A732,10) &amp; "." &amp; RIGHT(A732,3)</f>
        <v>1697793813.337</v>
      </c>
      <c r="C732" s="2">
        <f>(((B732/60)/60)/24)+DATE(1970,1,1)</f>
        <v>45219.391358067129</v>
      </c>
      <c r="D732">
        <v>-475097</v>
      </c>
      <c r="E732">
        <v>3787</v>
      </c>
    </row>
    <row r="733" spans="1:5" x14ac:dyDescent="0.3">
      <c r="A733">
        <v>1697793813359</v>
      </c>
      <c r="B733" s="1" t="str">
        <f>LEFT(A733,10) &amp; "." &amp; RIGHT(A733,3)</f>
        <v>1697793813.359</v>
      </c>
      <c r="C733" s="2">
        <f>(((B733/60)/60)/24)+DATE(1970,1,1)</f>
        <v>45219.391358321758</v>
      </c>
      <c r="D733">
        <v>-475097</v>
      </c>
      <c r="E733">
        <v>3787</v>
      </c>
    </row>
    <row r="734" spans="1:5" x14ac:dyDescent="0.3">
      <c r="A734">
        <v>1697793813441</v>
      </c>
      <c r="B734" s="1" t="str">
        <f>LEFT(A734,10) &amp; "." &amp; RIGHT(A734,3)</f>
        <v>1697793813.441</v>
      </c>
      <c r="C734" s="2">
        <f>(((B734/60)/60)/24)+DATE(1970,1,1)</f>
        <v>45219.391359270827</v>
      </c>
      <c r="D734">
        <v>-475097</v>
      </c>
      <c r="E734">
        <v>3787</v>
      </c>
    </row>
    <row r="735" spans="1:5" x14ac:dyDescent="0.3">
      <c r="A735">
        <v>1697793813462</v>
      </c>
      <c r="B735" s="1" t="str">
        <f>LEFT(A735,10) &amp; "." &amp; RIGHT(A735,3)</f>
        <v>1697793813.462</v>
      </c>
      <c r="C735" s="2">
        <f>(((B735/60)/60)/24)+DATE(1970,1,1)</f>
        <v>45219.391359513887</v>
      </c>
      <c r="D735">
        <v>-475097</v>
      </c>
      <c r="E735">
        <v>3787</v>
      </c>
    </row>
    <row r="736" spans="1:5" x14ac:dyDescent="0.3">
      <c r="A736">
        <v>1697793813545</v>
      </c>
      <c r="B736" s="1" t="str">
        <f>LEFT(A736,10) &amp; "." &amp; RIGHT(A736,3)</f>
        <v>1697793813.545</v>
      </c>
      <c r="C736" s="2">
        <f>(((B736/60)/60)/24)+DATE(1970,1,1)</f>
        <v>45219.391360474539</v>
      </c>
      <c r="D736">
        <v>-475097</v>
      </c>
      <c r="E736">
        <v>3787</v>
      </c>
    </row>
    <row r="737" spans="1:5" x14ac:dyDescent="0.3">
      <c r="A737">
        <v>1697793813564</v>
      </c>
      <c r="B737" s="1" t="str">
        <f>LEFT(A737,10) &amp; "." &amp; RIGHT(A737,3)</f>
        <v>1697793813.564</v>
      </c>
      <c r="C737" s="2">
        <f>(((B737/60)/60)/24)+DATE(1970,1,1)</f>
        <v>45219.391360694441</v>
      </c>
      <c r="D737">
        <v>-475097</v>
      </c>
      <c r="E737">
        <v>3787</v>
      </c>
    </row>
    <row r="738" spans="1:5" x14ac:dyDescent="0.3">
      <c r="A738">
        <v>1697793813647</v>
      </c>
      <c r="B738" s="1" t="str">
        <f>LEFT(A738,10) &amp; "." &amp; RIGHT(A738,3)</f>
        <v>1697793813.647</v>
      </c>
      <c r="C738" s="2">
        <f>(((B738/60)/60)/24)+DATE(1970,1,1)</f>
        <v>45219.391361655093</v>
      </c>
      <c r="D738">
        <v>-475097</v>
      </c>
      <c r="E738">
        <v>3787</v>
      </c>
    </row>
    <row r="739" spans="1:5" x14ac:dyDescent="0.3">
      <c r="A739">
        <v>1697793813666</v>
      </c>
      <c r="B739" s="1" t="str">
        <f>LEFT(A739,10) &amp; "." &amp; RIGHT(A739,3)</f>
        <v>1697793813.666</v>
      </c>
      <c r="C739" s="2">
        <f>(((B739/60)/60)/24)+DATE(1970,1,1)</f>
        <v>45219.391361874994</v>
      </c>
      <c r="D739">
        <v>-475097</v>
      </c>
      <c r="E739">
        <v>3787</v>
      </c>
    </row>
    <row r="740" spans="1:5" x14ac:dyDescent="0.3">
      <c r="A740">
        <v>1697793813750</v>
      </c>
      <c r="B740" s="1" t="str">
        <f>LEFT(A740,10) &amp; "." &amp; RIGHT(A740,3)</f>
        <v>1697793813.750</v>
      </c>
      <c r="C740" s="2">
        <f>(((B740/60)/60)/24)+DATE(1970,1,1)</f>
        <v>45219.391362847222</v>
      </c>
      <c r="D740">
        <v>-475097</v>
      </c>
      <c r="E740">
        <v>3787</v>
      </c>
    </row>
    <row r="741" spans="1:5" x14ac:dyDescent="0.3">
      <c r="A741">
        <v>1697793813769</v>
      </c>
      <c r="B741" s="1" t="str">
        <f>LEFT(A741,10) &amp; "." &amp; RIGHT(A741,3)</f>
        <v>1697793813.769</v>
      </c>
      <c r="C741" s="2">
        <f>(((B741/60)/60)/24)+DATE(1970,1,1)</f>
        <v>45219.39136306713</v>
      </c>
      <c r="D741">
        <v>-475097</v>
      </c>
      <c r="E741">
        <v>3787</v>
      </c>
    </row>
    <row r="742" spans="1:5" x14ac:dyDescent="0.3">
      <c r="A742">
        <v>1697793813853</v>
      </c>
      <c r="B742" s="1" t="str">
        <f>LEFT(A742,10) &amp; "." &amp; RIGHT(A742,3)</f>
        <v>1697793813.853</v>
      </c>
      <c r="C742" s="2">
        <f>(((B742/60)/60)/24)+DATE(1970,1,1)</f>
        <v>45219.391364039351</v>
      </c>
      <c r="D742">
        <v>-475097</v>
      </c>
      <c r="E742">
        <v>3787</v>
      </c>
    </row>
    <row r="743" spans="1:5" x14ac:dyDescent="0.3">
      <c r="A743">
        <v>1697793813872</v>
      </c>
      <c r="B743" s="1" t="str">
        <f>LEFT(A743,10) &amp; "." &amp; RIGHT(A743,3)</f>
        <v>1697793813.872</v>
      </c>
      <c r="C743" s="2">
        <f>(((B743/60)/60)/24)+DATE(1970,1,1)</f>
        <v>45219.39136425926</v>
      </c>
      <c r="D743">
        <v>-475097</v>
      </c>
      <c r="E743">
        <v>3787</v>
      </c>
    </row>
    <row r="744" spans="1:5" x14ac:dyDescent="0.3">
      <c r="A744">
        <v>1697793813956</v>
      </c>
      <c r="B744" s="1" t="str">
        <f>LEFT(A744,10) &amp; "." &amp; RIGHT(A744,3)</f>
        <v>1697793813.956</v>
      </c>
      <c r="C744" s="2">
        <f>(((B744/60)/60)/24)+DATE(1970,1,1)</f>
        <v>45219.39136523148</v>
      </c>
      <c r="D744">
        <v>-475097</v>
      </c>
      <c r="E744">
        <v>3787</v>
      </c>
    </row>
    <row r="745" spans="1:5" x14ac:dyDescent="0.3">
      <c r="A745">
        <v>1697793813976</v>
      </c>
      <c r="B745" s="1" t="str">
        <f>LEFT(A745,10) &amp; "." &amp; RIGHT(A745,3)</f>
        <v>1697793813.976</v>
      </c>
      <c r="C745" s="2">
        <f>(((B745/60)/60)/24)+DATE(1970,1,1)</f>
        <v>45219.391365462958</v>
      </c>
      <c r="D745">
        <v>-475097</v>
      </c>
      <c r="E745">
        <v>3787</v>
      </c>
    </row>
    <row r="746" spans="1:5" x14ac:dyDescent="0.3">
      <c r="A746">
        <v>1697793814058</v>
      </c>
      <c r="B746" s="1" t="str">
        <f>LEFT(A746,10) &amp; "." &amp; RIGHT(A746,3)</f>
        <v>1697793814.058</v>
      </c>
      <c r="C746" s="2">
        <f>(((B746/60)/60)/24)+DATE(1970,1,1)</f>
        <v>45219.391366412034</v>
      </c>
      <c r="D746">
        <v>-475097</v>
      </c>
      <c r="E746">
        <v>3787</v>
      </c>
    </row>
    <row r="747" spans="1:5" x14ac:dyDescent="0.3">
      <c r="A747">
        <v>1697793814078</v>
      </c>
      <c r="B747" s="1" t="str">
        <f>LEFT(A747,10) &amp; "." &amp; RIGHT(A747,3)</f>
        <v>1697793814.078</v>
      </c>
      <c r="C747" s="2">
        <f>(((B747/60)/60)/24)+DATE(1970,1,1)</f>
        <v>45219.391366643518</v>
      </c>
      <c r="D747">
        <v>-475097</v>
      </c>
      <c r="E747">
        <v>3787</v>
      </c>
    </row>
    <row r="748" spans="1:5" x14ac:dyDescent="0.3">
      <c r="A748">
        <v>1697793814160</v>
      </c>
      <c r="B748" s="1" t="str">
        <f>LEFT(A748,10) &amp; "." &amp; RIGHT(A748,3)</f>
        <v>1697793814.160</v>
      </c>
      <c r="C748" s="2">
        <f>(((B748/60)/60)/24)+DATE(1970,1,1)</f>
        <v>45219.391367592587</v>
      </c>
      <c r="D748">
        <v>-475097</v>
      </c>
      <c r="E748">
        <v>3787</v>
      </c>
    </row>
    <row r="749" spans="1:5" x14ac:dyDescent="0.3">
      <c r="A749">
        <v>1697793814180</v>
      </c>
      <c r="B749" s="1" t="str">
        <f>LEFT(A749,10) &amp; "." &amp; RIGHT(A749,3)</f>
        <v>1697793814.180</v>
      </c>
      <c r="C749" s="2">
        <f>(((B749/60)/60)/24)+DATE(1970,1,1)</f>
        <v>45219.391367824079</v>
      </c>
      <c r="D749">
        <v>-475097</v>
      </c>
      <c r="E749">
        <v>3787</v>
      </c>
    </row>
    <row r="750" spans="1:5" x14ac:dyDescent="0.3">
      <c r="A750">
        <v>1697793814264</v>
      </c>
      <c r="B750" s="1" t="str">
        <f>LEFT(A750,10) &amp; "." &amp; RIGHT(A750,3)</f>
        <v>1697793814.264</v>
      </c>
      <c r="C750" s="2">
        <f>(((B750/60)/60)/24)+DATE(1970,1,1)</f>
        <v>45219.391368796292</v>
      </c>
      <c r="D750">
        <v>-475097</v>
      </c>
      <c r="E750">
        <v>3787</v>
      </c>
    </row>
    <row r="751" spans="1:5" x14ac:dyDescent="0.3">
      <c r="A751">
        <v>1697793814282</v>
      </c>
      <c r="B751" s="1" t="str">
        <f>LEFT(A751,10) &amp; "." &amp; RIGHT(A751,3)</f>
        <v>1697793814.282</v>
      </c>
      <c r="C751" s="2">
        <f>(((B751/60)/60)/24)+DATE(1970,1,1)</f>
        <v>45219.391369004632</v>
      </c>
      <c r="D751">
        <v>-475097</v>
      </c>
      <c r="E751">
        <v>3787</v>
      </c>
    </row>
    <row r="752" spans="1:5" x14ac:dyDescent="0.3">
      <c r="A752">
        <v>1697793814366</v>
      </c>
      <c r="B752" s="1" t="str">
        <f>LEFT(A752,10) &amp; "." &amp; RIGHT(A752,3)</f>
        <v>1697793814.366</v>
      </c>
      <c r="C752" s="2">
        <f>(((B752/60)/60)/24)+DATE(1970,1,1)</f>
        <v>45219.391369976845</v>
      </c>
      <c r="D752">
        <v>-475097</v>
      </c>
      <c r="E752">
        <v>3787</v>
      </c>
    </row>
    <row r="753" spans="1:5" x14ac:dyDescent="0.3">
      <c r="A753">
        <v>1697793814384</v>
      </c>
      <c r="B753" s="1" t="str">
        <f>LEFT(A753,10) &amp; "." &amp; RIGHT(A753,3)</f>
        <v>1697793814.384</v>
      </c>
      <c r="C753" s="2">
        <f>(((B753/60)/60)/24)+DATE(1970,1,1)</f>
        <v>45219.391370185185</v>
      </c>
      <c r="D753">
        <v>-475097</v>
      </c>
      <c r="E753">
        <v>3787</v>
      </c>
    </row>
    <row r="754" spans="1:5" x14ac:dyDescent="0.3">
      <c r="A754">
        <v>1697793814468</v>
      </c>
      <c r="B754" s="1" t="str">
        <f>LEFT(A754,10) &amp; "." &amp; RIGHT(A754,3)</f>
        <v>1697793814.468</v>
      </c>
      <c r="C754" s="2">
        <f>(((B754/60)/60)/24)+DATE(1970,1,1)</f>
        <v>45219.391371157406</v>
      </c>
      <c r="D754">
        <v>-475097</v>
      </c>
      <c r="E754">
        <v>3787</v>
      </c>
    </row>
    <row r="755" spans="1:5" x14ac:dyDescent="0.3">
      <c r="A755">
        <v>1697793814487</v>
      </c>
      <c r="B755" s="1" t="str">
        <f>LEFT(A755,10) &amp; "." &amp; RIGHT(A755,3)</f>
        <v>1697793814.487</v>
      </c>
      <c r="C755" s="2">
        <f>(((B755/60)/60)/24)+DATE(1970,1,1)</f>
        <v>45219.391371377314</v>
      </c>
      <c r="D755">
        <v>-475097</v>
      </c>
      <c r="E755">
        <v>3787</v>
      </c>
    </row>
    <row r="756" spans="1:5" x14ac:dyDescent="0.3">
      <c r="A756">
        <v>1697793814570</v>
      </c>
      <c r="B756" s="1" t="str">
        <f>LEFT(A756,10) &amp; "." &amp; RIGHT(A756,3)</f>
        <v>1697793814.570</v>
      </c>
      <c r="C756" s="2">
        <f>(((B756/60)/60)/24)+DATE(1970,1,1)</f>
        <v>45219.391372337966</v>
      </c>
      <c r="D756">
        <v>-477538</v>
      </c>
      <c r="E756">
        <v>3787</v>
      </c>
    </row>
    <row r="757" spans="1:5" x14ac:dyDescent="0.3">
      <c r="A757">
        <v>1697793814590</v>
      </c>
      <c r="B757" s="1" t="str">
        <f>LEFT(A757,10) &amp; "." &amp; RIGHT(A757,3)</f>
        <v>1697793814.590</v>
      </c>
      <c r="C757" s="2">
        <f>(((B757/60)/60)/24)+DATE(1970,1,1)</f>
        <v>45219.391372569444</v>
      </c>
      <c r="D757">
        <v>-477538</v>
      </c>
      <c r="E757">
        <v>3787</v>
      </c>
    </row>
    <row r="758" spans="1:5" x14ac:dyDescent="0.3">
      <c r="A758">
        <v>1697793814672</v>
      </c>
      <c r="B758" s="1" t="str">
        <f>LEFT(A758,10) &amp; "." &amp; RIGHT(A758,3)</f>
        <v>1697793814.672</v>
      </c>
      <c r="C758" s="2">
        <f>(((B758/60)/60)/24)+DATE(1970,1,1)</f>
        <v>45219.39137351852</v>
      </c>
      <c r="D758">
        <v>-477538</v>
      </c>
      <c r="E758">
        <v>3787</v>
      </c>
    </row>
    <row r="759" spans="1:5" x14ac:dyDescent="0.3">
      <c r="A759">
        <v>1697793814692</v>
      </c>
      <c r="B759" s="1" t="str">
        <f>LEFT(A759,10) &amp; "." &amp; RIGHT(A759,3)</f>
        <v>1697793814.692</v>
      </c>
      <c r="C759" s="2">
        <f>(((B759/60)/60)/24)+DATE(1970,1,1)</f>
        <v>45219.391373749997</v>
      </c>
      <c r="D759">
        <v>-477538</v>
      </c>
      <c r="E759">
        <v>3787</v>
      </c>
    </row>
    <row r="760" spans="1:5" x14ac:dyDescent="0.3">
      <c r="A760">
        <v>1697793814775</v>
      </c>
      <c r="B760" s="1" t="str">
        <f>LEFT(A760,10) &amp; "." &amp; RIGHT(A760,3)</f>
        <v>1697793814.775</v>
      </c>
      <c r="C760" s="2">
        <f>(((B760/60)/60)/24)+DATE(1970,1,1)</f>
        <v>45219.391374710649</v>
      </c>
      <c r="D760">
        <v>-477538</v>
      </c>
      <c r="E760">
        <v>3787</v>
      </c>
    </row>
    <row r="761" spans="1:5" x14ac:dyDescent="0.3">
      <c r="A761">
        <v>1697793814793</v>
      </c>
      <c r="B761" s="1" t="str">
        <f>LEFT(A761,10) &amp; "." &amp; RIGHT(A761,3)</f>
        <v>1697793814.793</v>
      </c>
      <c r="C761" s="2">
        <f>(((B761/60)/60)/24)+DATE(1970,1,1)</f>
        <v>45219.391374918981</v>
      </c>
      <c r="D761">
        <v>-477538</v>
      </c>
      <c r="E761">
        <v>3787</v>
      </c>
    </row>
    <row r="762" spans="1:5" x14ac:dyDescent="0.3">
      <c r="A762">
        <v>1697793814877</v>
      </c>
      <c r="B762" s="1" t="str">
        <f>LEFT(A762,10) &amp; "." &amp; RIGHT(A762,3)</f>
        <v>1697793814.877</v>
      </c>
      <c r="C762" s="2">
        <f>(((B762/60)/60)/24)+DATE(1970,1,1)</f>
        <v>45219.391375891209</v>
      </c>
      <c r="D762">
        <v>-477538</v>
      </c>
      <c r="E762">
        <v>3787</v>
      </c>
    </row>
    <row r="763" spans="1:5" x14ac:dyDescent="0.3">
      <c r="A763">
        <v>1697793814896</v>
      </c>
      <c r="B763" s="1" t="str">
        <f>LEFT(A763,10) &amp; "." &amp; RIGHT(A763,3)</f>
        <v>1697793814.896</v>
      </c>
      <c r="C763" s="2">
        <f>(((B763/60)/60)/24)+DATE(1970,1,1)</f>
        <v>45219.391376111111</v>
      </c>
      <c r="D763">
        <v>-477538</v>
      </c>
      <c r="E763">
        <v>3787</v>
      </c>
    </row>
    <row r="764" spans="1:5" x14ac:dyDescent="0.3">
      <c r="A764">
        <v>1697793814979</v>
      </c>
      <c r="B764" s="1" t="str">
        <f>LEFT(A764,10) &amp; "." &amp; RIGHT(A764,3)</f>
        <v>1697793814.979</v>
      </c>
      <c r="C764" s="2">
        <f>(((B764/60)/60)/24)+DATE(1970,1,1)</f>
        <v>45219.391377071763</v>
      </c>
      <c r="D764">
        <v>-477538</v>
      </c>
      <c r="E764">
        <v>3787</v>
      </c>
    </row>
    <row r="765" spans="1:5" x14ac:dyDescent="0.3">
      <c r="A765">
        <v>1697793814999</v>
      </c>
      <c r="B765" s="1" t="str">
        <f>LEFT(A765,10) &amp; "." &amp; RIGHT(A765,3)</f>
        <v>1697793814.999</v>
      </c>
      <c r="C765" s="2">
        <f>(((B765/60)/60)/24)+DATE(1970,1,1)</f>
        <v>45219.39137730324</v>
      </c>
      <c r="D765">
        <v>-477538</v>
      </c>
      <c r="E765">
        <v>3787</v>
      </c>
    </row>
    <row r="766" spans="1:5" x14ac:dyDescent="0.3">
      <c r="A766">
        <v>1697793815082</v>
      </c>
      <c r="B766" s="1" t="str">
        <f>LEFT(A766,10) &amp; "." &amp; RIGHT(A766,3)</f>
        <v>1697793815.082</v>
      </c>
      <c r="C766" s="2">
        <f>(((B766/60)/60)/24)+DATE(1970,1,1)</f>
        <v>45219.391378263885</v>
      </c>
      <c r="D766">
        <v>-477538</v>
      </c>
      <c r="E766">
        <v>3787</v>
      </c>
    </row>
    <row r="767" spans="1:5" x14ac:dyDescent="0.3">
      <c r="A767">
        <v>1697793815102</v>
      </c>
      <c r="B767" s="1" t="str">
        <f>LEFT(A767,10) &amp; "." &amp; RIGHT(A767,3)</f>
        <v>1697793815.102</v>
      </c>
      <c r="C767" s="2">
        <f>(((B767/60)/60)/24)+DATE(1970,1,1)</f>
        <v>45219.391378495377</v>
      </c>
      <c r="D767">
        <v>-477538</v>
      </c>
      <c r="E767">
        <v>3787</v>
      </c>
    </row>
    <row r="768" spans="1:5" x14ac:dyDescent="0.3">
      <c r="A768">
        <v>1697793815184</v>
      </c>
      <c r="B768" s="1" t="str">
        <f>LEFT(A768,10) &amp; "." &amp; RIGHT(A768,3)</f>
        <v>1697793815.184</v>
      </c>
      <c r="C768" s="2">
        <f>(((B768/60)/60)/24)+DATE(1970,1,1)</f>
        <v>45219.391379444438</v>
      </c>
      <c r="D768">
        <v>-477538</v>
      </c>
      <c r="E768">
        <v>3787</v>
      </c>
    </row>
    <row r="769" spans="1:5" x14ac:dyDescent="0.3">
      <c r="A769">
        <v>1697793815205</v>
      </c>
      <c r="B769" s="1" t="str">
        <f>LEFT(A769,10) &amp; "." &amp; RIGHT(A769,3)</f>
        <v>1697793815.205</v>
      </c>
      <c r="C769" s="2">
        <f>(((B769/60)/60)/24)+DATE(1970,1,1)</f>
        <v>45219.391379687499</v>
      </c>
      <c r="D769">
        <v>-477538</v>
      </c>
      <c r="E769">
        <v>3787</v>
      </c>
    </row>
    <row r="770" spans="1:5" x14ac:dyDescent="0.3">
      <c r="A770">
        <v>1697793815287</v>
      </c>
      <c r="B770" s="1" t="str">
        <f>LEFT(A770,10) &amp; "." &amp; RIGHT(A770,3)</f>
        <v>1697793815.287</v>
      </c>
      <c r="C770" s="2">
        <f>(((B770/60)/60)/24)+DATE(1970,1,1)</f>
        <v>45219.391380636574</v>
      </c>
      <c r="D770">
        <v>-477538</v>
      </c>
      <c r="E770">
        <v>3787</v>
      </c>
    </row>
    <row r="771" spans="1:5" x14ac:dyDescent="0.3">
      <c r="A771">
        <v>1697793815307</v>
      </c>
      <c r="B771" s="1" t="str">
        <f>LEFT(A771,10) &amp; "." &amp; RIGHT(A771,3)</f>
        <v>1697793815.307</v>
      </c>
      <c r="C771" s="2">
        <f>(((B771/60)/60)/24)+DATE(1970,1,1)</f>
        <v>45219.391380868052</v>
      </c>
      <c r="D771">
        <v>-477538</v>
      </c>
      <c r="E771">
        <v>3787</v>
      </c>
    </row>
    <row r="772" spans="1:5" x14ac:dyDescent="0.3">
      <c r="A772">
        <v>1697793815390</v>
      </c>
      <c r="B772" s="1" t="str">
        <f>LEFT(A772,10) &amp; "." &amp; RIGHT(A772,3)</f>
        <v>1697793815.390</v>
      </c>
      <c r="C772" s="2">
        <f>(((B772/60)/60)/24)+DATE(1970,1,1)</f>
        <v>45219.391381828704</v>
      </c>
      <c r="D772">
        <v>-477538</v>
      </c>
      <c r="E772">
        <v>3787</v>
      </c>
    </row>
    <row r="773" spans="1:5" x14ac:dyDescent="0.3">
      <c r="A773">
        <v>1697793815409</v>
      </c>
      <c r="B773" s="1" t="str">
        <f>LEFT(A773,10) &amp; "." &amp; RIGHT(A773,3)</f>
        <v>1697793815.409</v>
      </c>
      <c r="C773" s="2">
        <f>(((B773/60)/60)/24)+DATE(1970,1,1)</f>
        <v>45219.391382048605</v>
      </c>
      <c r="D773">
        <v>-477538</v>
      </c>
      <c r="E773">
        <v>3787</v>
      </c>
    </row>
    <row r="774" spans="1:5" x14ac:dyDescent="0.3">
      <c r="A774">
        <v>1697793815492</v>
      </c>
      <c r="B774" s="1" t="str">
        <f>LEFT(A774,10) &amp; "." &amp; RIGHT(A774,3)</f>
        <v>1697793815.492</v>
      </c>
      <c r="C774" s="2">
        <f>(((B774/60)/60)/24)+DATE(1970,1,1)</f>
        <v>45219.391383009264</v>
      </c>
      <c r="D774">
        <v>-477538</v>
      </c>
      <c r="E774">
        <v>3787</v>
      </c>
    </row>
    <row r="775" spans="1:5" x14ac:dyDescent="0.3">
      <c r="A775">
        <v>1697793815511</v>
      </c>
      <c r="B775" s="1" t="str">
        <f>LEFT(A775,10) &amp; "." &amp; RIGHT(A775,3)</f>
        <v>1697793815.511</v>
      </c>
      <c r="C775" s="2">
        <f>(((B775/60)/60)/24)+DATE(1970,1,1)</f>
        <v>45219.391383229166</v>
      </c>
      <c r="D775">
        <v>-477538</v>
      </c>
      <c r="E775">
        <v>3787</v>
      </c>
    </row>
    <row r="776" spans="1:5" x14ac:dyDescent="0.3">
      <c r="A776">
        <v>1697793815595</v>
      </c>
      <c r="B776" s="1" t="str">
        <f>LEFT(A776,10) &amp; "." &amp; RIGHT(A776,3)</f>
        <v>1697793815.595</v>
      </c>
      <c r="C776" s="2">
        <f>(((B776/60)/60)/24)+DATE(1970,1,1)</f>
        <v>45219.391384201386</v>
      </c>
      <c r="D776">
        <v>-477538</v>
      </c>
      <c r="E776">
        <v>3787</v>
      </c>
    </row>
    <row r="777" spans="1:5" x14ac:dyDescent="0.3">
      <c r="A777">
        <v>1697793815613</v>
      </c>
      <c r="B777" s="1" t="str">
        <f>LEFT(A777,10) &amp; "." &amp; RIGHT(A777,3)</f>
        <v>1697793815.613</v>
      </c>
      <c r="C777" s="2">
        <f>(((B777/60)/60)/24)+DATE(1970,1,1)</f>
        <v>45219.391384409726</v>
      </c>
      <c r="D777">
        <v>-477538</v>
      </c>
      <c r="E777">
        <v>3787</v>
      </c>
    </row>
    <row r="778" spans="1:5" x14ac:dyDescent="0.3">
      <c r="A778">
        <v>1697793815697</v>
      </c>
      <c r="B778" s="1" t="str">
        <f>LEFT(A778,10) &amp; "." &amp; RIGHT(A778,3)</f>
        <v>1697793815.697</v>
      </c>
      <c r="C778" s="2">
        <f>(((B778/60)/60)/24)+DATE(1970,1,1)</f>
        <v>45219.391385381947</v>
      </c>
      <c r="D778">
        <v>-477538</v>
      </c>
      <c r="E778">
        <v>3787</v>
      </c>
    </row>
    <row r="779" spans="1:5" x14ac:dyDescent="0.3">
      <c r="A779">
        <v>1697793815715</v>
      </c>
      <c r="B779" s="1" t="str">
        <f>LEFT(A779,10) &amp; "." &amp; RIGHT(A779,3)</f>
        <v>1697793815.715</v>
      </c>
      <c r="C779" s="2">
        <f>(((B779/60)/60)/24)+DATE(1970,1,1)</f>
        <v>45219.391385590279</v>
      </c>
      <c r="D779">
        <v>-477538</v>
      </c>
      <c r="E779">
        <v>3787</v>
      </c>
    </row>
    <row r="780" spans="1:5" x14ac:dyDescent="0.3">
      <c r="A780">
        <v>1697793815800</v>
      </c>
      <c r="B780" s="1" t="str">
        <f>LEFT(A780,10) &amp; "." &amp; RIGHT(A780,3)</f>
        <v>1697793815.800</v>
      </c>
      <c r="C780" s="2">
        <f>(((B780/60)/60)/24)+DATE(1970,1,1)</f>
        <v>45219.391386574076</v>
      </c>
      <c r="D780">
        <v>-477538</v>
      </c>
      <c r="E780">
        <v>3787</v>
      </c>
    </row>
    <row r="781" spans="1:5" x14ac:dyDescent="0.3">
      <c r="A781">
        <v>1697793815817</v>
      </c>
      <c r="B781" s="1" t="str">
        <f>LEFT(A781,10) &amp; "." &amp; RIGHT(A781,3)</f>
        <v>1697793815.817</v>
      </c>
      <c r="C781" s="2">
        <f>(((B781/60)/60)/24)+DATE(1970,1,1)</f>
        <v>45219.391386770832</v>
      </c>
      <c r="D781">
        <v>-477538</v>
      </c>
      <c r="E781">
        <v>3787</v>
      </c>
    </row>
    <row r="782" spans="1:5" x14ac:dyDescent="0.3">
      <c r="A782">
        <v>1697793815903</v>
      </c>
      <c r="B782" s="1" t="str">
        <f>LEFT(A782,10) &amp; "." &amp; RIGHT(A782,3)</f>
        <v>1697793815.903</v>
      </c>
      <c r="C782" s="2">
        <f>(((B782/60)/60)/24)+DATE(1970,1,1)</f>
        <v>45219.391387766198</v>
      </c>
      <c r="D782">
        <v>-477538</v>
      </c>
      <c r="E782">
        <v>3787</v>
      </c>
    </row>
    <row r="783" spans="1:5" x14ac:dyDescent="0.3">
      <c r="A783">
        <v>1697793815919</v>
      </c>
      <c r="B783" s="1" t="str">
        <f>LEFT(A783,10) &amp; "." &amp; RIGHT(A783,3)</f>
        <v>1697793815.919</v>
      </c>
      <c r="C783" s="2">
        <f>(((B783/60)/60)/24)+DATE(1970,1,1)</f>
        <v>45219.391387951386</v>
      </c>
      <c r="D783">
        <v>-477538</v>
      </c>
      <c r="E783">
        <v>3787</v>
      </c>
    </row>
    <row r="784" spans="1:5" x14ac:dyDescent="0.3">
      <c r="A784">
        <v>1697793816005</v>
      </c>
      <c r="B784" s="1" t="str">
        <f>LEFT(A784,10) &amp; "." &amp; RIGHT(A784,3)</f>
        <v>1697793816.005</v>
      </c>
      <c r="C784" s="2">
        <f>(((B784/60)/60)/24)+DATE(1970,1,1)</f>
        <v>45219.391388946766</v>
      </c>
      <c r="D784">
        <v>-437499</v>
      </c>
      <c r="E784">
        <v>3787</v>
      </c>
    </row>
    <row r="785" spans="1:5" x14ac:dyDescent="0.3">
      <c r="A785">
        <v>1697793816022</v>
      </c>
      <c r="B785" s="1" t="str">
        <f>LEFT(A785,10) &amp; "." &amp; RIGHT(A785,3)</f>
        <v>1697793816.022</v>
      </c>
      <c r="C785" s="2">
        <f>(((B785/60)/60)/24)+DATE(1970,1,1)</f>
        <v>45219.391389143522</v>
      </c>
      <c r="D785">
        <v>-437499</v>
      </c>
      <c r="E785">
        <v>3787</v>
      </c>
    </row>
    <row r="786" spans="1:5" x14ac:dyDescent="0.3">
      <c r="A786">
        <v>1697793816107</v>
      </c>
      <c r="B786" s="1" t="str">
        <f>LEFT(A786,10) &amp; "." &amp; RIGHT(A786,3)</f>
        <v>1697793816.107</v>
      </c>
      <c r="C786" s="2">
        <f>(((B786/60)/60)/24)+DATE(1970,1,1)</f>
        <v>45219.391390127319</v>
      </c>
      <c r="D786">
        <v>-437499</v>
      </c>
      <c r="E786">
        <v>3787</v>
      </c>
    </row>
    <row r="787" spans="1:5" x14ac:dyDescent="0.3">
      <c r="A787">
        <v>1697793816124</v>
      </c>
      <c r="B787" s="1" t="str">
        <f>LEFT(A787,10) &amp; "." &amp; RIGHT(A787,3)</f>
        <v>1697793816.124</v>
      </c>
      <c r="C787" s="2">
        <f>(((B787/60)/60)/24)+DATE(1970,1,1)</f>
        <v>45219.391390324075</v>
      </c>
      <c r="D787">
        <v>-437499</v>
      </c>
      <c r="E787">
        <v>3787</v>
      </c>
    </row>
    <row r="788" spans="1:5" x14ac:dyDescent="0.3">
      <c r="A788">
        <v>1697793816210</v>
      </c>
      <c r="B788" s="1" t="str">
        <f>LEFT(A788,10) &amp; "." &amp; RIGHT(A788,3)</f>
        <v>1697793816.210</v>
      </c>
      <c r="C788" s="2">
        <f>(((B788/60)/60)/24)+DATE(1970,1,1)</f>
        <v>45219.391391319441</v>
      </c>
      <c r="D788">
        <v>-437499</v>
      </c>
      <c r="E788">
        <v>3787</v>
      </c>
    </row>
    <row r="789" spans="1:5" x14ac:dyDescent="0.3">
      <c r="A789">
        <v>1697793816226</v>
      </c>
      <c r="B789" s="1" t="str">
        <f>LEFT(A789,10) &amp; "." &amp; RIGHT(A789,3)</f>
        <v>1697793816.226</v>
      </c>
      <c r="C789" s="2">
        <f>(((B789/60)/60)/24)+DATE(1970,1,1)</f>
        <v>45219.391391504629</v>
      </c>
      <c r="D789">
        <v>-437499</v>
      </c>
      <c r="E789">
        <v>3787</v>
      </c>
    </row>
    <row r="790" spans="1:5" x14ac:dyDescent="0.3">
      <c r="A790">
        <v>1697793816314</v>
      </c>
      <c r="B790" s="1" t="str">
        <f>LEFT(A790,10) &amp; "." &amp; RIGHT(A790,3)</f>
        <v>1697793816.314</v>
      </c>
      <c r="C790" s="2">
        <f>(((B790/60)/60)/24)+DATE(1970,1,1)</f>
        <v>45219.391392523146</v>
      </c>
      <c r="D790">
        <v>-437499</v>
      </c>
      <c r="E790">
        <v>3787</v>
      </c>
    </row>
    <row r="791" spans="1:5" x14ac:dyDescent="0.3">
      <c r="A791">
        <v>1697793816329</v>
      </c>
      <c r="B791" s="1" t="str">
        <f>LEFT(A791,10) &amp; "." &amp; RIGHT(A791,3)</f>
        <v>1697793816.329</v>
      </c>
      <c r="C791" s="2">
        <f>(((B791/60)/60)/24)+DATE(1970,1,1)</f>
        <v>45219.391392696765</v>
      </c>
      <c r="D791">
        <v>-437499</v>
      </c>
      <c r="E791">
        <v>3787</v>
      </c>
    </row>
    <row r="792" spans="1:5" x14ac:dyDescent="0.3">
      <c r="A792">
        <v>1697793816419</v>
      </c>
      <c r="B792" s="1" t="str">
        <f>LEFT(A792,10) &amp; "." &amp; RIGHT(A792,3)</f>
        <v>1697793816.419</v>
      </c>
      <c r="C792" s="2">
        <f>(((B792/60)/60)/24)+DATE(1970,1,1)</f>
        <v>45219.39139373842</v>
      </c>
      <c r="D792">
        <v>-437499</v>
      </c>
      <c r="E792">
        <v>3787</v>
      </c>
    </row>
    <row r="793" spans="1:5" x14ac:dyDescent="0.3">
      <c r="A793">
        <v>1697793816435</v>
      </c>
      <c r="B793" s="1" t="str">
        <f>LEFT(A793,10) &amp; "." &amp; RIGHT(A793,3)</f>
        <v>1697793816.435</v>
      </c>
      <c r="C793" s="2">
        <f>(((B793/60)/60)/24)+DATE(1970,1,1)</f>
        <v>45219.391393923608</v>
      </c>
      <c r="D793">
        <v>-437499</v>
      </c>
      <c r="E793">
        <v>3787</v>
      </c>
    </row>
    <row r="794" spans="1:5" x14ac:dyDescent="0.3">
      <c r="A794">
        <v>1697793816528</v>
      </c>
      <c r="B794" s="1" t="str">
        <f>LEFT(A794,10) &amp; "." &amp; RIGHT(A794,3)</f>
        <v>1697793816.528</v>
      </c>
      <c r="C794" s="2">
        <f>(((B794/60)/60)/24)+DATE(1970,1,1)</f>
        <v>45219.391394999999</v>
      </c>
      <c r="D794">
        <v>-437499</v>
      </c>
      <c r="E794">
        <v>3787</v>
      </c>
    </row>
    <row r="795" spans="1:5" x14ac:dyDescent="0.3">
      <c r="A795">
        <v>1697793816540</v>
      </c>
      <c r="B795" s="1" t="str">
        <f>LEFT(A795,10) &amp; "." &amp; RIGHT(A795,3)</f>
        <v>1697793816.540</v>
      </c>
      <c r="C795" s="2">
        <f>(((B795/60)/60)/24)+DATE(1970,1,1)</f>
        <v>45219.391395138889</v>
      </c>
      <c r="D795">
        <v>-437499</v>
      </c>
      <c r="E795">
        <v>3787</v>
      </c>
    </row>
    <row r="796" spans="1:5" x14ac:dyDescent="0.3">
      <c r="A796">
        <v>1697793816633</v>
      </c>
      <c r="B796" s="1" t="str">
        <f>LEFT(A796,10) &amp; "." &amp; RIGHT(A796,3)</f>
        <v>1697793816.633</v>
      </c>
      <c r="C796" s="2">
        <f>(((B796/60)/60)/24)+DATE(1970,1,1)</f>
        <v>45219.391396215273</v>
      </c>
      <c r="D796">
        <v>-437499</v>
      </c>
      <c r="E796">
        <v>3787</v>
      </c>
    </row>
    <row r="797" spans="1:5" x14ac:dyDescent="0.3">
      <c r="A797">
        <v>1697793816643</v>
      </c>
      <c r="B797" s="1" t="str">
        <f>LEFT(A797,10) &amp; "." &amp; RIGHT(A797,3)</f>
        <v>1697793816.643</v>
      </c>
      <c r="C797" s="2">
        <f>(((B797/60)/60)/24)+DATE(1970,1,1)</f>
        <v>45219.391396331019</v>
      </c>
      <c r="D797">
        <v>-437499</v>
      </c>
      <c r="E797">
        <v>3787</v>
      </c>
    </row>
    <row r="798" spans="1:5" x14ac:dyDescent="0.3">
      <c r="A798">
        <v>1697793816735</v>
      </c>
      <c r="B798" s="1" t="str">
        <f>LEFT(A798,10) &amp; "." &amp; RIGHT(A798,3)</f>
        <v>1697793816.735</v>
      </c>
      <c r="C798" s="2">
        <f>(((B798/60)/60)/24)+DATE(1970,1,1)</f>
        <v>45219.391397395826</v>
      </c>
      <c r="D798">
        <v>-437499</v>
      </c>
      <c r="E798">
        <v>3787</v>
      </c>
    </row>
    <row r="799" spans="1:5" x14ac:dyDescent="0.3">
      <c r="A799">
        <v>1697793816745</v>
      </c>
      <c r="B799" s="1" t="str">
        <f>LEFT(A799,10) &amp; "." &amp; RIGHT(A799,3)</f>
        <v>1697793816.745</v>
      </c>
      <c r="C799" s="2">
        <f>(((B799/60)/60)/24)+DATE(1970,1,1)</f>
        <v>45219.391397511572</v>
      </c>
      <c r="D799">
        <v>-437499</v>
      </c>
      <c r="E799">
        <v>3787</v>
      </c>
    </row>
    <row r="800" spans="1:5" x14ac:dyDescent="0.3">
      <c r="A800">
        <v>1697793816839</v>
      </c>
      <c r="B800" s="1" t="str">
        <f>LEFT(A800,10) &amp; "." &amp; RIGHT(A800,3)</f>
        <v>1697793816.839</v>
      </c>
      <c r="C800" s="2">
        <f>(((B800/60)/60)/24)+DATE(1970,1,1)</f>
        <v>45219.391398599531</v>
      </c>
      <c r="D800">
        <v>-437499</v>
      </c>
      <c r="E800">
        <v>3787</v>
      </c>
    </row>
    <row r="801" spans="1:5" x14ac:dyDescent="0.3">
      <c r="A801">
        <v>1697793816848</v>
      </c>
      <c r="B801" s="1" t="str">
        <f>LEFT(A801,10) &amp; "." &amp; RIGHT(A801,3)</f>
        <v>1697793816.848</v>
      </c>
      <c r="C801" s="2">
        <f>(((B801/60)/60)/24)+DATE(1970,1,1)</f>
        <v>45219.391398703709</v>
      </c>
      <c r="D801">
        <v>-437499</v>
      </c>
      <c r="E801">
        <v>3787</v>
      </c>
    </row>
    <row r="802" spans="1:5" x14ac:dyDescent="0.3">
      <c r="A802">
        <v>1697793816942</v>
      </c>
      <c r="B802" s="1" t="str">
        <f>LEFT(A802,10) &amp; "." &amp; RIGHT(A802,3)</f>
        <v>1697793816.942</v>
      </c>
      <c r="C802" s="2">
        <f>(((B802/60)/60)/24)+DATE(1970,1,1)</f>
        <v>45219.391399791668</v>
      </c>
      <c r="D802">
        <v>-437499</v>
      </c>
      <c r="E802">
        <v>3787</v>
      </c>
    </row>
    <row r="803" spans="1:5" x14ac:dyDescent="0.3">
      <c r="A803">
        <v>1697793816950</v>
      </c>
      <c r="B803" s="1" t="str">
        <f>LEFT(A803,10) &amp; "." &amp; RIGHT(A803,3)</f>
        <v>1697793816.950</v>
      </c>
      <c r="C803" s="2">
        <f>(((B803/60)/60)/24)+DATE(1970,1,1)</f>
        <v>45219.391399884262</v>
      </c>
      <c r="D803">
        <v>-437499</v>
      </c>
      <c r="E803">
        <v>3787</v>
      </c>
    </row>
    <row r="804" spans="1:5" x14ac:dyDescent="0.3">
      <c r="A804">
        <v>1697793817044</v>
      </c>
      <c r="B804" s="1" t="str">
        <f>LEFT(A804,10) &amp; "." &amp; RIGHT(A804,3)</f>
        <v>1697793817.044</v>
      </c>
      <c r="C804" s="2">
        <f>(((B804/60)/60)/24)+DATE(1970,1,1)</f>
        <v>45219.391400972221</v>
      </c>
      <c r="D804">
        <v>-437499</v>
      </c>
      <c r="E804">
        <v>3787</v>
      </c>
    </row>
    <row r="805" spans="1:5" x14ac:dyDescent="0.3">
      <c r="A805">
        <v>1697793817054</v>
      </c>
      <c r="B805" s="1" t="str">
        <f>LEFT(A805,10) &amp; "." &amp; RIGHT(A805,3)</f>
        <v>1697793817.054</v>
      </c>
      <c r="C805" s="2">
        <f>(((B805/60)/60)/24)+DATE(1970,1,1)</f>
        <v>45219.39140108796</v>
      </c>
      <c r="D805">
        <v>-437499</v>
      </c>
      <c r="E805">
        <v>3787</v>
      </c>
    </row>
    <row r="806" spans="1:5" x14ac:dyDescent="0.3">
      <c r="A806">
        <v>1697793817152</v>
      </c>
      <c r="B806" s="1" t="str">
        <f>LEFT(A806,10) &amp; "." &amp; RIGHT(A806,3)</f>
        <v>1697793817.152</v>
      </c>
      <c r="C806" s="2">
        <f>(((B806/60)/60)/24)+DATE(1970,1,1)</f>
        <v>45219.391402222216</v>
      </c>
      <c r="D806">
        <v>-437499</v>
      </c>
      <c r="E806">
        <v>3787</v>
      </c>
    </row>
    <row r="807" spans="1:5" x14ac:dyDescent="0.3">
      <c r="A807">
        <v>1697793817157</v>
      </c>
      <c r="B807" s="1" t="str">
        <f>LEFT(A807,10) &amp; "." &amp; RIGHT(A807,3)</f>
        <v>1697793817.157</v>
      </c>
      <c r="C807" s="2">
        <f>(((B807/60)/60)/24)+DATE(1970,1,1)</f>
        <v>45219.391402280089</v>
      </c>
      <c r="D807">
        <v>-437499</v>
      </c>
      <c r="E807">
        <v>3787</v>
      </c>
    </row>
    <row r="808" spans="1:5" x14ac:dyDescent="0.3">
      <c r="A808">
        <v>1697793817254</v>
      </c>
      <c r="B808" s="1" t="str">
        <f>LEFT(A808,10) &amp; "." &amp; RIGHT(A808,3)</f>
        <v>1697793817.254</v>
      </c>
      <c r="C808" s="2">
        <f>(((B808/60)/60)/24)+DATE(1970,1,1)</f>
        <v>45219.391403402777</v>
      </c>
      <c r="D808">
        <v>-437499</v>
      </c>
      <c r="E808">
        <v>3787</v>
      </c>
    </row>
    <row r="809" spans="1:5" x14ac:dyDescent="0.3">
      <c r="A809">
        <v>1697793817259</v>
      </c>
      <c r="B809" s="1" t="str">
        <f>LEFT(A809,10) &amp; "." &amp; RIGHT(A809,3)</f>
        <v>1697793817.259</v>
      </c>
      <c r="C809" s="2">
        <f>(((B809/60)/60)/24)+DATE(1970,1,1)</f>
        <v>45219.39140346065</v>
      </c>
      <c r="D809">
        <v>-437499</v>
      </c>
      <c r="E809">
        <v>3787</v>
      </c>
    </row>
    <row r="810" spans="1:5" x14ac:dyDescent="0.3">
      <c r="A810">
        <v>1697793817356</v>
      </c>
      <c r="B810" s="1" t="str">
        <f>LEFT(A810,10) &amp; "." &amp; RIGHT(A810,3)</f>
        <v>1697793817.356</v>
      </c>
      <c r="C810" s="2">
        <f>(((B810/60)/60)/24)+DATE(1970,1,1)</f>
        <v>45219.391404583337</v>
      </c>
      <c r="D810">
        <v>-437499</v>
      </c>
      <c r="E810">
        <v>3787</v>
      </c>
    </row>
    <row r="811" spans="1:5" x14ac:dyDescent="0.3">
      <c r="A811">
        <v>1697793817362</v>
      </c>
      <c r="B811" s="1" t="str">
        <f>LEFT(A811,10) &amp; "." &amp; RIGHT(A811,3)</f>
        <v>1697793817.362</v>
      </c>
      <c r="C811" s="2">
        <f>(((B811/60)/60)/24)+DATE(1970,1,1)</f>
        <v>45219.391404652779</v>
      </c>
      <c r="D811">
        <v>-437499</v>
      </c>
      <c r="E811">
        <v>3787</v>
      </c>
    </row>
    <row r="812" spans="1:5" x14ac:dyDescent="0.3">
      <c r="A812">
        <v>1697793817464</v>
      </c>
      <c r="B812" s="1" t="str">
        <f>LEFT(A812,10) &amp; "." &amp; RIGHT(A812,3)</f>
        <v>1697793817.464</v>
      </c>
      <c r="C812" s="2">
        <f>(((B812/60)/60)/24)+DATE(1970,1,1)</f>
        <v>45219.391405833332</v>
      </c>
      <c r="D812">
        <v>-472656</v>
      </c>
      <c r="E812">
        <v>3787</v>
      </c>
    </row>
    <row r="813" spans="1:5" x14ac:dyDescent="0.3">
      <c r="A813">
        <v>1697793817468</v>
      </c>
      <c r="B813" s="1" t="str">
        <f>LEFT(A813,10) &amp; "." &amp; RIGHT(A813,3)</f>
        <v>1697793817.468</v>
      </c>
      <c r="C813" s="2">
        <f>(((B813/60)/60)/24)+DATE(1970,1,1)</f>
        <v>45219.391405879629</v>
      </c>
      <c r="D813">
        <v>-437499</v>
      </c>
      <c r="E813">
        <v>3787</v>
      </c>
    </row>
    <row r="814" spans="1:5" x14ac:dyDescent="0.3">
      <c r="A814">
        <v>1697793817566</v>
      </c>
      <c r="B814" s="1" t="str">
        <f>LEFT(A814,10) &amp; "." &amp; RIGHT(A814,3)</f>
        <v>1697793817.566</v>
      </c>
      <c r="C814" s="2">
        <f>(((B814/60)/60)/24)+DATE(1970,1,1)</f>
        <v>45219.391407013885</v>
      </c>
      <c r="D814">
        <v>-472656</v>
      </c>
      <c r="E814">
        <v>3787</v>
      </c>
    </row>
    <row r="815" spans="1:5" x14ac:dyDescent="0.3">
      <c r="A815">
        <v>1697793817573</v>
      </c>
      <c r="B815" s="1" t="str">
        <f>LEFT(A815,10) &amp; "." &amp; RIGHT(A815,3)</f>
        <v>1697793817.573</v>
      </c>
      <c r="C815" s="2">
        <f>(((B815/60)/60)/24)+DATE(1970,1,1)</f>
        <v>45219.39140709491</v>
      </c>
      <c r="D815">
        <v>-472656</v>
      </c>
      <c r="E815">
        <v>3787</v>
      </c>
    </row>
    <row r="816" spans="1:5" x14ac:dyDescent="0.3">
      <c r="A816">
        <v>1697793817670</v>
      </c>
      <c r="B816" s="1" t="str">
        <f>LEFT(A816,10) &amp; "." &amp; RIGHT(A816,3)</f>
        <v>1697793817.670</v>
      </c>
      <c r="C816" s="2">
        <f>(((B816/60)/60)/24)+DATE(1970,1,1)</f>
        <v>45219.391408217591</v>
      </c>
      <c r="D816">
        <v>-472656</v>
      </c>
      <c r="E816">
        <v>3787</v>
      </c>
    </row>
    <row r="817" spans="1:5" x14ac:dyDescent="0.3">
      <c r="A817">
        <v>1697793817676</v>
      </c>
      <c r="B817" s="1" t="str">
        <f>LEFT(A817,10) &amp; "." &amp; RIGHT(A817,3)</f>
        <v>1697793817.676</v>
      </c>
      <c r="C817" s="2">
        <f>(((B817/60)/60)/24)+DATE(1970,1,1)</f>
        <v>45219.391408287032</v>
      </c>
      <c r="D817">
        <v>-472656</v>
      </c>
      <c r="E817">
        <v>3787</v>
      </c>
    </row>
    <row r="818" spans="1:5" x14ac:dyDescent="0.3">
      <c r="A818">
        <v>1697793817772</v>
      </c>
      <c r="B818" s="1" t="str">
        <f>LEFT(A818,10) &amp; "." &amp; RIGHT(A818,3)</f>
        <v>1697793817.772</v>
      </c>
      <c r="C818" s="2">
        <f>(((B818/60)/60)/24)+DATE(1970,1,1)</f>
        <v>45219.391409398144</v>
      </c>
      <c r="D818">
        <v>-472656</v>
      </c>
      <c r="E818">
        <v>3787</v>
      </c>
    </row>
    <row r="819" spans="1:5" x14ac:dyDescent="0.3">
      <c r="A819">
        <v>1697793817778</v>
      </c>
      <c r="B819" s="1" t="str">
        <f>LEFT(A819,10) &amp; "." &amp; RIGHT(A819,3)</f>
        <v>1697793817.778</v>
      </c>
      <c r="C819" s="2">
        <f>(((B819/60)/60)/24)+DATE(1970,1,1)</f>
        <v>45219.391409467593</v>
      </c>
      <c r="D819">
        <v>-472656</v>
      </c>
      <c r="E819">
        <v>3787</v>
      </c>
    </row>
    <row r="820" spans="1:5" x14ac:dyDescent="0.3">
      <c r="A820">
        <v>1697793817875</v>
      </c>
      <c r="B820" s="1" t="str">
        <f>LEFT(A820,10) &amp; "." &amp; RIGHT(A820,3)</f>
        <v>1697793817.875</v>
      </c>
      <c r="C820" s="2">
        <f>(((B820/60)/60)/24)+DATE(1970,1,1)</f>
        <v>45219.39141059028</v>
      </c>
      <c r="D820">
        <v>-472656</v>
      </c>
      <c r="E820">
        <v>3787</v>
      </c>
    </row>
    <row r="821" spans="1:5" x14ac:dyDescent="0.3">
      <c r="A821">
        <v>1697793817881</v>
      </c>
      <c r="B821" s="1" t="str">
        <f>LEFT(A821,10) &amp; "." &amp; RIGHT(A821,3)</f>
        <v>1697793817.881</v>
      </c>
      <c r="C821" s="2">
        <f>(((B821/60)/60)/24)+DATE(1970,1,1)</f>
        <v>45219.391410659722</v>
      </c>
      <c r="D821">
        <v>-472656</v>
      </c>
      <c r="E821">
        <v>3787</v>
      </c>
    </row>
    <row r="822" spans="1:5" x14ac:dyDescent="0.3">
      <c r="A822">
        <v>1697793817978</v>
      </c>
      <c r="B822" s="1" t="str">
        <f>LEFT(A822,10) &amp; "." &amp; RIGHT(A822,3)</f>
        <v>1697793817.978</v>
      </c>
      <c r="C822" s="2">
        <f>(((B822/60)/60)/24)+DATE(1970,1,1)</f>
        <v>45219.391411782402</v>
      </c>
      <c r="D822">
        <v>-472656</v>
      </c>
      <c r="E822">
        <v>3787</v>
      </c>
    </row>
    <row r="823" spans="1:5" x14ac:dyDescent="0.3">
      <c r="A823">
        <v>1697793817984</v>
      </c>
      <c r="B823" s="1" t="str">
        <f>LEFT(A823,10) &amp; "." &amp; RIGHT(A823,3)</f>
        <v>1697793817.984</v>
      </c>
      <c r="C823" s="2">
        <f>(((B823/60)/60)/24)+DATE(1970,1,1)</f>
        <v>45219.391411851851</v>
      </c>
      <c r="D823">
        <v>-472656</v>
      </c>
      <c r="E823">
        <v>3787</v>
      </c>
    </row>
    <row r="824" spans="1:5" x14ac:dyDescent="0.3">
      <c r="A824">
        <v>1697793818080</v>
      </c>
      <c r="B824" s="1" t="str">
        <f>LEFT(A824,10) &amp; "." &amp; RIGHT(A824,3)</f>
        <v>1697793818.080</v>
      </c>
      <c r="C824" s="2">
        <f>(((B824/60)/60)/24)+DATE(1970,1,1)</f>
        <v>45219.391412962963</v>
      </c>
      <c r="D824">
        <v>-472656</v>
      </c>
      <c r="E824">
        <v>3787</v>
      </c>
    </row>
    <row r="825" spans="1:5" x14ac:dyDescent="0.3">
      <c r="A825">
        <v>1697793818086</v>
      </c>
      <c r="B825" s="1" t="str">
        <f>LEFT(A825,10) &amp; "." &amp; RIGHT(A825,3)</f>
        <v>1697793818.086</v>
      </c>
      <c r="C825" s="2">
        <f>(((B825/60)/60)/24)+DATE(1970,1,1)</f>
        <v>45219.391413032405</v>
      </c>
      <c r="D825">
        <v>-472656</v>
      </c>
      <c r="E825">
        <v>3787</v>
      </c>
    </row>
    <row r="826" spans="1:5" x14ac:dyDescent="0.3">
      <c r="A826">
        <v>1697793818182</v>
      </c>
      <c r="B826" s="1" t="str">
        <f>LEFT(A826,10) &amp; "." &amp; RIGHT(A826,3)</f>
        <v>1697793818.182</v>
      </c>
      <c r="C826" s="2">
        <f>(((B826/60)/60)/24)+DATE(1970,1,1)</f>
        <v>45219.391414143523</v>
      </c>
      <c r="D826">
        <v>-472656</v>
      </c>
      <c r="E826">
        <v>3787</v>
      </c>
    </row>
    <row r="827" spans="1:5" x14ac:dyDescent="0.3">
      <c r="A827">
        <v>1697793818188</v>
      </c>
      <c r="B827" s="1" t="str">
        <f>LEFT(A827,10) &amp; "." &amp; RIGHT(A827,3)</f>
        <v>1697793818.188</v>
      </c>
      <c r="C827" s="2">
        <f>(((B827/60)/60)/24)+DATE(1970,1,1)</f>
        <v>45219.391414212965</v>
      </c>
      <c r="D827">
        <v>-472656</v>
      </c>
      <c r="E827">
        <v>3787</v>
      </c>
    </row>
    <row r="828" spans="1:5" x14ac:dyDescent="0.3">
      <c r="A828">
        <v>1697793818284</v>
      </c>
      <c r="B828" s="1" t="str">
        <f>LEFT(A828,10) &amp; "." &amp; RIGHT(A828,3)</f>
        <v>1697793818.284</v>
      </c>
      <c r="C828" s="2">
        <f>(((B828/60)/60)/24)+DATE(1970,1,1)</f>
        <v>45219.391415324077</v>
      </c>
      <c r="D828">
        <v>-472656</v>
      </c>
      <c r="E828">
        <v>3787</v>
      </c>
    </row>
    <row r="829" spans="1:5" x14ac:dyDescent="0.3">
      <c r="A829">
        <v>1697793818290</v>
      </c>
      <c r="B829" s="1" t="str">
        <f>LEFT(A829,10) &amp; "." &amp; RIGHT(A829,3)</f>
        <v>1697793818.290</v>
      </c>
      <c r="C829" s="2">
        <f>(((B829/60)/60)/24)+DATE(1970,1,1)</f>
        <v>45219.391415393518</v>
      </c>
      <c r="D829">
        <v>-472656</v>
      </c>
      <c r="E829">
        <v>3787</v>
      </c>
    </row>
    <row r="830" spans="1:5" x14ac:dyDescent="0.3">
      <c r="A830">
        <v>1697793818386</v>
      </c>
      <c r="B830" s="1" t="str">
        <f>LEFT(A830,10) &amp; "." &amp; RIGHT(A830,3)</f>
        <v>1697793818.386</v>
      </c>
      <c r="C830" s="2">
        <f>(((B830/60)/60)/24)+DATE(1970,1,1)</f>
        <v>45219.39141650463</v>
      </c>
      <c r="D830">
        <v>-472656</v>
      </c>
      <c r="E830">
        <v>3787</v>
      </c>
    </row>
    <row r="831" spans="1:5" x14ac:dyDescent="0.3">
      <c r="A831">
        <v>1697793818392</v>
      </c>
      <c r="B831" s="1" t="str">
        <f>LEFT(A831,10) &amp; "." &amp; RIGHT(A831,3)</f>
        <v>1697793818.392</v>
      </c>
      <c r="C831" s="2">
        <f>(((B831/60)/60)/24)+DATE(1970,1,1)</f>
        <v>45219.391416574072</v>
      </c>
      <c r="D831">
        <v>-472656</v>
      </c>
      <c r="E831">
        <v>3787</v>
      </c>
    </row>
    <row r="832" spans="1:5" x14ac:dyDescent="0.3">
      <c r="A832">
        <v>1697793818488</v>
      </c>
      <c r="B832" s="1" t="str">
        <f>LEFT(A832,10) &amp; "." &amp; RIGHT(A832,3)</f>
        <v>1697793818.488</v>
      </c>
      <c r="C832" s="2">
        <f>(((B832/60)/60)/24)+DATE(1970,1,1)</f>
        <v>45219.391417685183</v>
      </c>
      <c r="D832">
        <v>-472656</v>
      </c>
      <c r="E832">
        <v>3787</v>
      </c>
    </row>
    <row r="833" spans="1:5" x14ac:dyDescent="0.3">
      <c r="A833">
        <v>1697793818494</v>
      </c>
      <c r="B833" s="1" t="str">
        <f>LEFT(A833,10) &amp; "." &amp; RIGHT(A833,3)</f>
        <v>1697793818.494</v>
      </c>
      <c r="C833" s="2">
        <f>(((B833/60)/60)/24)+DATE(1970,1,1)</f>
        <v>45219.391417754625</v>
      </c>
      <c r="D833">
        <v>-472656</v>
      </c>
      <c r="E833">
        <v>3787</v>
      </c>
    </row>
    <row r="834" spans="1:5" x14ac:dyDescent="0.3">
      <c r="A834">
        <v>1697793818591</v>
      </c>
      <c r="B834" s="1" t="str">
        <f>LEFT(A834,10) &amp; "." &amp; RIGHT(A834,3)</f>
        <v>1697793818.591</v>
      </c>
      <c r="C834" s="2">
        <f>(((B834/60)/60)/24)+DATE(1970,1,1)</f>
        <v>45219.39141887732</v>
      </c>
      <c r="D834">
        <v>-472656</v>
      </c>
      <c r="E834">
        <v>3787</v>
      </c>
    </row>
    <row r="835" spans="1:5" x14ac:dyDescent="0.3">
      <c r="A835">
        <v>1697793818596</v>
      </c>
      <c r="B835" s="1" t="str">
        <f>LEFT(A835,10) &amp; "." &amp; RIGHT(A835,3)</f>
        <v>1697793818.596</v>
      </c>
      <c r="C835" s="2">
        <f>(((B835/60)/60)/24)+DATE(1970,1,1)</f>
        <v>45219.391418935185</v>
      </c>
      <c r="D835">
        <v>-472656</v>
      </c>
      <c r="E835">
        <v>3787</v>
      </c>
    </row>
    <row r="836" spans="1:5" x14ac:dyDescent="0.3">
      <c r="A836">
        <v>1697793818693</v>
      </c>
      <c r="B836" s="1" t="str">
        <f>LEFT(A836,10) &amp; "." &amp; RIGHT(A836,3)</f>
        <v>1697793818.693</v>
      </c>
      <c r="C836" s="2">
        <f>(((B836/60)/60)/24)+DATE(1970,1,1)</f>
        <v>45219.391420057873</v>
      </c>
      <c r="D836">
        <v>-472656</v>
      </c>
      <c r="E836">
        <v>3787</v>
      </c>
    </row>
    <row r="837" spans="1:5" x14ac:dyDescent="0.3">
      <c r="A837">
        <v>1697793818699</v>
      </c>
      <c r="B837" s="1" t="str">
        <f>LEFT(A837,10) &amp; "." &amp; RIGHT(A837,3)</f>
        <v>1697793818.699</v>
      </c>
      <c r="C837" s="2">
        <f>(((B837/60)/60)/24)+DATE(1970,1,1)</f>
        <v>45219.391420127315</v>
      </c>
      <c r="D837">
        <v>-472656</v>
      </c>
      <c r="E837">
        <v>3787</v>
      </c>
    </row>
    <row r="838" spans="1:5" x14ac:dyDescent="0.3">
      <c r="A838">
        <v>1697793818797</v>
      </c>
      <c r="B838" s="1" t="str">
        <f>LEFT(A838,10) &amp; "." &amp; RIGHT(A838,3)</f>
        <v>1697793818.797</v>
      </c>
      <c r="C838" s="2">
        <f>(((B838/60)/60)/24)+DATE(1970,1,1)</f>
        <v>45219.391421261571</v>
      </c>
      <c r="D838">
        <v>-472656</v>
      </c>
      <c r="E838">
        <v>3787</v>
      </c>
    </row>
    <row r="839" spans="1:5" x14ac:dyDescent="0.3">
      <c r="A839">
        <v>1697793818808</v>
      </c>
      <c r="B839" s="1" t="str">
        <f>LEFT(A839,10) &amp; "." &amp; RIGHT(A839,3)</f>
        <v>1697793818.808</v>
      </c>
      <c r="C839" s="2">
        <f>(((B839/60)/60)/24)+DATE(1970,1,1)</f>
        <v>45219.391421388893</v>
      </c>
      <c r="D839">
        <v>-472656</v>
      </c>
      <c r="E839">
        <v>3787</v>
      </c>
    </row>
    <row r="840" spans="1:5" x14ac:dyDescent="0.3">
      <c r="A840">
        <v>1697793818901</v>
      </c>
      <c r="B840" s="1" t="str">
        <f>LEFT(A840,10) &amp; "." &amp; RIGHT(A840,3)</f>
        <v>1697793818.901</v>
      </c>
      <c r="C840" s="2">
        <f>(((B840/60)/60)/24)+DATE(1970,1,1)</f>
        <v>45219.391422465284</v>
      </c>
      <c r="D840">
        <v>-472656</v>
      </c>
      <c r="E840">
        <v>3787</v>
      </c>
    </row>
    <row r="841" spans="1:5" x14ac:dyDescent="0.3">
      <c r="A841">
        <v>1697793818910</v>
      </c>
      <c r="B841" s="1" t="str">
        <f>LEFT(A841,10) &amp; "." &amp; RIGHT(A841,3)</f>
        <v>1697793818.910</v>
      </c>
      <c r="C841" s="2">
        <f>(((B841/60)/60)/24)+DATE(1970,1,1)</f>
        <v>45219.391422569446</v>
      </c>
      <c r="D841">
        <v>-472656</v>
      </c>
      <c r="E841">
        <v>3787</v>
      </c>
    </row>
    <row r="842" spans="1:5" x14ac:dyDescent="0.3">
      <c r="A842">
        <v>1697793819004</v>
      </c>
      <c r="B842" s="1" t="str">
        <f>LEFT(A842,10) &amp; "." &amp; RIGHT(A842,3)</f>
        <v>1697793819.004</v>
      </c>
      <c r="C842" s="2">
        <f>(((B842/60)/60)/24)+DATE(1970,1,1)</f>
        <v>45219.391423657406</v>
      </c>
      <c r="D842">
        <v>-476073</v>
      </c>
      <c r="E842">
        <v>3787</v>
      </c>
    </row>
    <row r="843" spans="1:5" x14ac:dyDescent="0.3">
      <c r="A843">
        <v>1697793819012</v>
      </c>
      <c r="B843" s="1" t="str">
        <f>LEFT(A843,10) &amp; "." &amp; RIGHT(A843,3)</f>
        <v>1697793819.012</v>
      </c>
      <c r="C843" s="2">
        <f>(((B843/60)/60)/24)+DATE(1970,1,1)</f>
        <v>45219.391423749999</v>
      </c>
      <c r="D843">
        <v>-476073</v>
      </c>
      <c r="E843">
        <v>3787</v>
      </c>
    </row>
    <row r="844" spans="1:5" x14ac:dyDescent="0.3">
      <c r="A844">
        <v>1697793819108</v>
      </c>
      <c r="B844" s="1" t="str">
        <f>LEFT(A844,10) &amp; "." &amp; RIGHT(A844,3)</f>
        <v>1697793819.108</v>
      </c>
      <c r="C844" s="2">
        <f>(((B844/60)/60)/24)+DATE(1970,1,1)</f>
        <v>45219.391424861111</v>
      </c>
      <c r="D844">
        <v>-476073</v>
      </c>
      <c r="E844">
        <v>3787</v>
      </c>
    </row>
    <row r="845" spans="1:5" x14ac:dyDescent="0.3">
      <c r="A845">
        <v>1697793819115</v>
      </c>
      <c r="B845" s="1" t="str">
        <f>LEFT(A845,10) &amp; "." &amp; RIGHT(A845,3)</f>
        <v>1697793819.115</v>
      </c>
      <c r="C845" s="2">
        <f>(((B845/60)/60)/24)+DATE(1970,1,1)</f>
        <v>45219.391424942136</v>
      </c>
      <c r="D845">
        <v>-476073</v>
      </c>
      <c r="E845">
        <v>3787</v>
      </c>
    </row>
    <row r="846" spans="1:5" x14ac:dyDescent="0.3">
      <c r="A846">
        <v>1697793819211</v>
      </c>
      <c r="B846" s="1" t="str">
        <f>LEFT(A846,10) &amp; "." &amp; RIGHT(A846,3)</f>
        <v>1697793819.211</v>
      </c>
      <c r="C846" s="2">
        <f>(((B846/60)/60)/24)+DATE(1970,1,1)</f>
        <v>45219.39142605324</v>
      </c>
      <c r="D846">
        <v>-476073</v>
      </c>
      <c r="E846">
        <v>3787</v>
      </c>
    </row>
    <row r="847" spans="1:5" x14ac:dyDescent="0.3">
      <c r="A847">
        <v>1697793819221</v>
      </c>
      <c r="B847" s="1" t="str">
        <f>LEFT(A847,10) &amp; "." &amp; RIGHT(A847,3)</f>
        <v>1697793819.221</v>
      </c>
      <c r="C847" s="2">
        <f>(((B847/60)/60)/24)+DATE(1970,1,1)</f>
        <v>45219.391426168979</v>
      </c>
      <c r="D847">
        <v>-476073</v>
      </c>
      <c r="E847">
        <v>3787</v>
      </c>
    </row>
    <row r="848" spans="1:5" x14ac:dyDescent="0.3">
      <c r="A848">
        <v>1697793819313</v>
      </c>
      <c r="B848" s="1" t="str">
        <f>LEFT(A848,10) &amp; "." &amp; RIGHT(A848,3)</f>
        <v>1697793819.313</v>
      </c>
      <c r="C848" s="2">
        <f>(((B848/60)/60)/24)+DATE(1970,1,1)</f>
        <v>45219.391427233801</v>
      </c>
      <c r="D848">
        <v>-476073</v>
      </c>
      <c r="E848">
        <v>3787</v>
      </c>
    </row>
    <row r="849" spans="1:5" x14ac:dyDescent="0.3">
      <c r="A849">
        <v>1697793819324</v>
      </c>
      <c r="B849" s="1" t="str">
        <f>LEFT(A849,10) &amp; "." &amp; RIGHT(A849,3)</f>
        <v>1697793819.324</v>
      </c>
      <c r="C849" s="2">
        <f>(((B849/60)/60)/24)+DATE(1970,1,1)</f>
        <v>45219.391427361108</v>
      </c>
      <c r="D849">
        <v>-476073</v>
      </c>
      <c r="E849">
        <v>3787</v>
      </c>
    </row>
    <row r="850" spans="1:5" x14ac:dyDescent="0.3">
      <c r="A850">
        <v>1697793819416</v>
      </c>
      <c r="B850" s="1" t="str">
        <f>LEFT(A850,10) &amp; "." &amp; RIGHT(A850,3)</f>
        <v>1697793819.416</v>
      </c>
      <c r="C850" s="2">
        <f>(((B850/60)/60)/24)+DATE(1970,1,1)</f>
        <v>45219.391428425923</v>
      </c>
      <c r="D850">
        <v>-476073</v>
      </c>
      <c r="E850">
        <v>3787</v>
      </c>
    </row>
    <row r="851" spans="1:5" x14ac:dyDescent="0.3">
      <c r="A851">
        <v>1697793819428</v>
      </c>
      <c r="B851" s="1" t="str">
        <f>LEFT(A851,10) &amp; "." &amp; RIGHT(A851,3)</f>
        <v>1697793819.428</v>
      </c>
      <c r="C851" s="2">
        <f>(((B851/60)/60)/24)+DATE(1970,1,1)</f>
        <v>45219.391428564821</v>
      </c>
      <c r="D851">
        <v>-476073</v>
      </c>
      <c r="E851">
        <v>3787</v>
      </c>
    </row>
    <row r="852" spans="1:5" x14ac:dyDescent="0.3">
      <c r="A852">
        <v>1697793819519</v>
      </c>
      <c r="B852" s="1" t="str">
        <f>LEFT(A852,10) &amp; "." &amp; RIGHT(A852,3)</f>
        <v>1697793819.519</v>
      </c>
      <c r="C852" s="2">
        <f>(((B852/60)/60)/24)+DATE(1970,1,1)</f>
        <v>45219.391429618059</v>
      </c>
      <c r="D852">
        <v>-476073</v>
      </c>
      <c r="E852">
        <v>3787</v>
      </c>
    </row>
    <row r="853" spans="1:5" x14ac:dyDescent="0.3">
      <c r="A853">
        <v>1697793819530</v>
      </c>
      <c r="B853" s="1" t="str">
        <f>LEFT(A853,10) &amp; "." &amp; RIGHT(A853,3)</f>
        <v>1697793819.530</v>
      </c>
      <c r="C853" s="2">
        <f>(((B853/60)/60)/24)+DATE(1970,1,1)</f>
        <v>45219.391429745374</v>
      </c>
      <c r="D853">
        <v>-476073</v>
      </c>
      <c r="E853">
        <v>3787</v>
      </c>
    </row>
    <row r="854" spans="1:5" x14ac:dyDescent="0.3">
      <c r="A854">
        <v>1697793819623</v>
      </c>
      <c r="B854" s="1" t="str">
        <f>LEFT(A854,10) &amp; "." &amp; RIGHT(A854,3)</f>
        <v>1697793819.623</v>
      </c>
      <c r="C854" s="2">
        <f>(((B854/60)/60)/24)+DATE(1970,1,1)</f>
        <v>45219.391430821765</v>
      </c>
      <c r="D854">
        <v>-476073</v>
      </c>
      <c r="E854">
        <v>3787</v>
      </c>
    </row>
    <row r="855" spans="1:5" x14ac:dyDescent="0.3">
      <c r="A855">
        <v>1697793819634</v>
      </c>
      <c r="B855" s="1" t="str">
        <f>LEFT(A855,10) &amp; "." &amp; RIGHT(A855,3)</f>
        <v>1697793819.634</v>
      </c>
      <c r="C855" s="2">
        <f>(((B855/60)/60)/24)+DATE(1970,1,1)</f>
        <v>45219.391430949079</v>
      </c>
      <c r="D855">
        <v>-476073</v>
      </c>
      <c r="E855">
        <v>3787</v>
      </c>
    </row>
    <row r="856" spans="1:5" x14ac:dyDescent="0.3">
      <c r="A856">
        <v>1697793819726</v>
      </c>
      <c r="B856" s="1" t="str">
        <f>LEFT(A856,10) &amp; "." &amp; RIGHT(A856,3)</f>
        <v>1697793819.726</v>
      </c>
      <c r="C856" s="2">
        <f>(((B856/60)/60)/24)+DATE(1970,1,1)</f>
        <v>45219.391432013887</v>
      </c>
      <c r="D856">
        <v>-476073</v>
      </c>
      <c r="E856">
        <v>3787</v>
      </c>
    </row>
    <row r="857" spans="1:5" x14ac:dyDescent="0.3">
      <c r="A857">
        <v>1697793819737</v>
      </c>
      <c r="B857" s="1" t="str">
        <f>LEFT(A857,10) &amp; "." &amp; RIGHT(A857,3)</f>
        <v>1697793819.737</v>
      </c>
      <c r="C857" s="2">
        <f>(((B857/60)/60)/24)+DATE(1970,1,1)</f>
        <v>45219.391432141201</v>
      </c>
      <c r="D857">
        <v>-476073</v>
      </c>
      <c r="E857">
        <v>3787</v>
      </c>
    </row>
    <row r="858" spans="1:5" x14ac:dyDescent="0.3">
      <c r="A858">
        <v>1697793819829</v>
      </c>
      <c r="B858" s="1" t="str">
        <f>LEFT(A858,10) &amp; "." &amp; RIGHT(A858,3)</f>
        <v>1697793819.829</v>
      </c>
      <c r="C858" s="2">
        <f>(((B858/60)/60)/24)+DATE(1970,1,1)</f>
        <v>45219.391433206023</v>
      </c>
      <c r="D858">
        <v>-476073</v>
      </c>
      <c r="E858">
        <v>3787</v>
      </c>
    </row>
    <row r="859" spans="1:5" x14ac:dyDescent="0.3">
      <c r="A859">
        <v>1697793819839</v>
      </c>
      <c r="B859" s="1" t="str">
        <f>LEFT(A859,10) &amp; "." &amp; RIGHT(A859,3)</f>
        <v>1697793819.839</v>
      </c>
      <c r="C859" s="2">
        <f>(((B859/60)/60)/24)+DATE(1970,1,1)</f>
        <v>45219.391433321754</v>
      </c>
      <c r="D859">
        <v>-476073</v>
      </c>
      <c r="E859">
        <v>3787</v>
      </c>
    </row>
    <row r="860" spans="1:5" x14ac:dyDescent="0.3">
      <c r="A860">
        <v>1697793819937</v>
      </c>
      <c r="B860" s="1" t="str">
        <f>LEFT(A860,10) &amp; "." &amp; RIGHT(A860,3)</f>
        <v>1697793819.937</v>
      </c>
      <c r="C860" s="2">
        <f>(((B860/60)/60)/24)+DATE(1970,1,1)</f>
        <v>45219.391434456018</v>
      </c>
      <c r="D860">
        <v>-476073</v>
      </c>
      <c r="E860">
        <v>3787</v>
      </c>
    </row>
    <row r="861" spans="1:5" x14ac:dyDescent="0.3">
      <c r="A861">
        <v>1697793819944</v>
      </c>
      <c r="B861" s="1" t="str">
        <f>LEFT(A861,10) &amp; "." &amp; RIGHT(A861,3)</f>
        <v>1697793819.944</v>
      </c>
      <c r="C861" s="2">
        <f>(((B861/60)/60)/24)+DATE(1970,1,1)</f>
        <v>45219.391434537043</v>
      </c>
      <c r="D861">
        <v>-476073</v>
      </c>
      <c r="E861">
        <v>3787</v>
      </c>
    </row>
    <row r="862" spans="1:5" x14ac:dyDescent="0.3">
      <c r="A862">
        <v>1697793820040</v>
      </c>
      <c r="B862" s="1" t="str">
        <f>LEFT(A862,10) &amp; "." &amp; RIGHT(A862,3)</f>
        <v>1697793820.040</v>
      </c>
      <c r="C862" s="2">
        <f>(((B862/60)/60)/24)+DATE(1970,1,1)</f>
        <v>45219.391435648147</v>
      </c>
      <c r="D862">
        <v>-476073</v>
      </c>
      <c r="E862">
        <v>3787</v>
      </c>
    </row>
    <row r="863" spans="1:5" x14ac:dyDescent="0.3">
      <c r="A863">
        <v>1697793820049</v>
      </c>
      <c r="B863" s="1" t="str">
        <f>LEFT(A863,10) &amp; "." &amp; RIGHT(A863,3)</f>
        <v>1697793820.049</v>
      </c>
      <c r="C863" s="2">
        <f>(((B863/60)/60)/24)+DATE(1970,1,1)</f>
        <v>45219.391435752317</v>
      </c>
      <c r="D863">
        <v>-476073</v>
      </c>
      <c r="E863">
        <v>3787</v>
      </c>
    </row>
    <row r="864" spans="1:5" x14ac:dyDescent="0.3">
      <c r="A864">
        <v>1697793820143</v>
      </c>
      <c r="B864" s="1" t="str">
        <f>LEFT(A864,10) &amp; "." &amp; RIGHT(A864,3)</f>
        <v>1697793820.143</v>
      </c>
      <c r="C864" s="2">
        <f>(((B864/60)/60)/24)+DATE(1970,1,1)</f>
        <v>45219.391436840277</v>
      </c>
      <c r="D864">
        <v>-476073</v>
      </c>
      <c r="E864">
        <v>3787</v>
      </c>
    </row>
    <row r="865" spans="1:5" x14ac:dyDescent="0.3">
      <c r="A865">
        <v>1697793820151</v>
      </c>
      <c r="B865" s="1" t="str">
        <f>LEFT(A865,10) &amp; "." &amp; RIGHT(A865,3)</f>
        <v>1697793820.151</v>
      </c>
      <c r="C865" s="2">
        <f>(((B865/60)/60)/24)+DATE(1970,1,1)</f>
        <v>45219.39143693287</v>
      </c>
      <c r="D865">
        <v>-476073</v>
      </c>
      <c r="E865">
        <v>3787</v>
      </c>
    </row>
    <row r="866" spans="1:5" x14ac:dyDescent="0.3">
      <c r="A866">
        <v>1697793820245</v>
      </c>
      <c r="B866" s="1" t="str">
        <f>LEFT(A866,10) &amp; "." &amp; RIGHT(A866,3)</f>
        <v>1697793820.245</v>
      </c>
      <c r="C866" s="2">
        <f>(((B866/60)/60)/24)+DATE(1970,1,1)</f>
        <v>45219.39143802083</v>
      </c>
      <c r="D866">
        <v>-476073</v>
      </c>
      <c r="E866">
        <v>3787</v>
      </c>
    </row>
    <row r="867" spans="1:5" x14ac:dyDescent="0.3">
      <c r="A867">
        <v>1697793820253</v>
      </c>
      <c r="B867" s="1" t="str">
        <f>LEFT(A867,10) &amp; "." &amp; RIGHT(A867,3)</f>
        <v>1697793820.253</v>
      </c>
      <c r="C867" s="2">
        <f>(((B867/60)/60)/24)+DATE(1970,1,1)</f>
        <v>45219.391438113424</v>
      </c>
      <c r="D867">
        <v>-476073</v>
      </c>
      <c r="E867">
        <v>3787</v>
      </c>
    </row>
    <row r="868" spans="1:5" x14ac:dyDescent="0.3">
      <c r="A868">
        <v>1697793820353</v>
      </c>
      <c r="B868" s="1" t="str">
        <f>LEFT(A868,10) &amp; "." &amp; RIGHT(A868,3)</f>
        <v>1697793820.353</v>
      </c>
      <c r="C868" s="2">
        <f>(((B868/60)/60)/24)+DATE(1970,1,1)</f>
        <v>45219.391439270839</v>
      </c>
      <c r="D868">
        <v>-476073</v>
      </c>
      <c r="E868">
        <v>3787</v>
      </c>
    </row>
    <row r="869" spans="1:5" x14ac:dyDescent="0.3">
      <c r="A869">
        <v>1697793820356</v>
      </c>
      <c r="B869" s="1" t="str">
        <f>LEFT(A869,10) &amp; "." &amp; RIGHT(A869,3)</f>
        <v>1697793820.356</v>
      </c>
      <c r="C869" s="2">
        <f>(((B869/60)/60)/24)+DATE(1970,1,1)</f>
        <v>45219.391439305553</v>
      </c>
      <c r="D869">
        <v>-476073</v>
      </c>
      <c r="E869">
        <v>3787</v>
      </c>
    </row>
    <row r="870" spans="1:5" x14ac:dyDescent="0.3">
      <c r="A870">
        <v>1697793820455</v>
      </c>
      <c r="B870" s="1" t="str">
        <f>LEFT(A870,10) &amp; "." &amp; RIGHT(A870,3)</f>
        <v>1697793820.455</v>
      </c>
      <c r="C870" s="2">
        <f>(((B870/60)/60)/24)+DATE(1970,1,1)</f>
        <v>45219.391440451393</v>
      </c>
      <c r="D870">
        <v>-447265</v>
      </c>
      <c r="E870">
        <v>3787</v>
      </c>
    </row>
    <row r="871" spans="1:5" x14ac:dyDescent="0.3">
      <c r="A871">
        <v>1697793820459</v>
      </c>
      <c r="B871" s="1" t="str">
        <f>LEFT(A871,10) &amp; "." &amp; RIGHT(A871,3)</f>
        <v>1697793820.459</v>
      </c>
      <c r="C871" s="2">
        <f>(((B871/60)/60)/24)+DATE(1970,1,1)</f>
        <v>45219.391440497682</v>
      </c>
      <c r="D871">
        <v>-447265</v>
      </c>
      <c r="E871">
        <v>3787</v>
      </c>
    </row>
    <row r="872" spans="1:5" x14ac:dyDescent="0.3">
      <c r="A872">
        <v>1697793820558</v>
      </c>
      <c r="B872" s="1" t="str">
        <f>LEFT(A872,10) &amp; "." &amp; RIGHT(A872,3)</f>
        <v>1697793820.558</v>
      </c>
      <c r="C872" s="2">
        <f>(((B872/60)/60)/24)+DATE(1970,1,1)</f>
        <v>45219.391441643515</v>
      </c>
      <c r="D872">
        <v>-447265</v>
      </c>
      <c r="E872">
        <v>3787</v>
      </c>
    </row>
    <row r="873" spans="1:5" x14ac:dyDescent="0.3">
      <c r="A873">
        <v>1697793820561</v>
      </c>
      <c r="B873" s="1" t="str">
        <f>LEFT(A873,10) &amp; "." &amp; RIGHT(A873,3)</f>
        <v>1697793820.561</v>
      </c>
      <c r="C873" s="2">
        <f>(((B873/60)/60)/24)+DATE(1970,1,1)</f>
        <v>45219.391441678243</v>
      </c>
      <c r="D873">
        <v>-447265</v>
      </c>
      <c r="E873">
        <v>3787</v>
      </c>
    </row>
    <row r="874" spans="1:5" x14ac:dyDescent="0.3">
      <c r="A874">
        <v>1697793820660</v>
      </c>
      <c r="B874" s="1" t="str">
        <f>LEFT(A874,10) &amp; "." &amp; RIGHT(A874,3)</f>
        <v>1697793820.660</v>
      </c>
      <c r="C874" s="2">
        <f>(((B874/60)/60)/24)+DATE(1970,1,1)</f>
        <v>45219.391442824075</v>
      </c>
      <c r="D874">
        <v>-447265</v>
      </c>
      <c r="E874">
        <v>3787</v>
      </c>
    </row>
    <row r="875" spans="1:5" x14ac:dyDescent="0.3">
      <c r="A875">
        <v>1697793820664</v>
      </c>
      <c r="B875" s="1" t="str">
        <f>LEFT(A875,10) &amp; "." &amp; RIGHT(A875,3)</f>
        <v>1697793820.664</v>
      </c>
      <c r="C875" s="2">
        <f>(((B875/60)/60)/24)+DATE(1970,1,1)</f>
        <v>45219.391442870372</v>
      </c>
      <c r="D875">
        <v>-447265</v>
      </c>
      <c r="E875">
        <v>3787</v>
      </c>
    </row>
    <row r="876" spans="1:5" x14ac:dyDescent="0.3">
      <c r="A876">
        <v>1697793820762</v>
      </c>
      <c r="B876" s="1" t="str">
        <f>LEFT(A876,10) &amp; "." &amp; RIGHT(A876,3)</f>
        <v>1697793820.762</v>
      </c>
      <c r="C876" s="2">
        <f>(((B876/60)/60)/24)+DATE(1970,1,1)</f>
        <v>45219.391444004636</v>
      </c>
      <c r="D876">
        <v>-447265</v>
      </c>
      <c r="E876">
        <v>3787</v>
      </c>
    </row>
    <row r="877" spans="1:5" x14ac:dyDescent="0.3">
      <c r="A877">
        <v>1697793820765</v>
      </c>
      <c r="B877" s="1" t="str">
        <f>LEFT(A877,10) &amp; "." &amp; RIGHT(A877,3)</f>
        <v>1697793820.765</v>
      </c>
      <c r="C877" s="2">
        <f>(((B877/60)/60)/24)+DATE(1970,1,1)</f>
        <v>45219.391444039356</v>
      </c>
      <c r="D877">
        <v>-447265</v>
      </c>
      <c r="E877">
        <v>3787</v>
      </c>
    </row>
    <row r="878" spans="1:5" x14ac:dyDescent="0.3">
      <c r="A878">
        <v>1697793820864</v>
      </c>
      <c r="B878" s="1" t="str">
        <f>LEFT(A878,10) &amp; "." &amp; RIGHT(A878,3)</f>
        <v>1697793820.864</v>
      </c>
      <c r="C878" s="2">
        <f>(((B878/60)/60)/24)+DATE(1970,1,1)</f>
        <v>45219.391445185189</v>
      </c>
      <c r="D878">
        <v>-447265</v>
      </c>
      <c r="E878">
        <v>3787</v>
      </c>
    </row>
    <row r="879" spans="1:5" x14ac:dyDescent="0.3">
      <c r="A879">
        <v>1697793820867</v>
      </c>
      <c r="B879" s="1" t="str">
        <f>LEFT(A879,10) &amp; "." &amp; RIGHT(A879,3)</f>
        <v>1697793820.867</v>
      </c>
      <c r="C879" s="2">
        <f>(((B879/60)/60)/24)+DATE(1970,1,1)</f>
        <v>45219.39144521991</v>
      </c>
      <c r="D879">
        <v>-447265</v>
      </c>
      <c r="E879">
        <v>3787</v>
      </c>
    </row>
    <row r="880" spans="1:5" x14ac:dyDescent="0.3">
      <c r="A880">
        <v>1697793820967</v>
      </c>
      <c r="B880" s="1" t="str">
        <f>LEFT(A880,10) &amp; "." &amp; RIGHT(A880,3)</f>
        <v>1697793820.967</v>
      </c>
      <c r="C880" s="2">
        <f>(((B880/60)/60)/24)+DATE(1970,1,1)</f>
        <v>45219.391446377311</v>
      </c>
      <c r="D880">
        <v>-447265</v>
      </c>
      <c r="E880">
        <v>3787</v>
      </c>
    </row>
    <row r="881" spans="1:5" x14ac:dyDescent="0.3">
      <c r="A881">
        <v>1697793820969</v>
      </c>
      <c r="B881" s="1" t="str">
        <f>LEFT(A881,10) &amp; "." &amp; RIGHT(A881,3)</f>
        <v>1697793820.969</v>
      </c>
      <c r="C881" s="2">
        <f>(((B881/60)/60)/24)+DATE(1970,1,1)</f>
        <v>45219.391446400463</v>
      </c>
      <c r="D881">
        <v>-447265</v>
      </c>
      <c r="E881">
        <v>3787</v>
      </c>
    </row>
    <row r="882" spans="1:5" x14ac:dyDescent="0.3">
      <c r="A882">
        <v>1697793821069</v>
      </c>
      <c r="B882" s="1" t="str">
        <f>LEFT(A882,10) &amp; "." &amp; RIGHT(A882,3)</f>
        <v>1697793821.069</v>
      </c>
      <c r="C882" s="2">
        <f>(((B882/60)/60)/24)+DATE(1970,1,1)</f>
        <v>45219.391447557871</v>
      </c>
      <c r="D882">
        <v>-447265</v>
      </c>
      <c r="E882">
        <v>3787</v>
      </c>
    </row>
    <row r="883" spans="1:5" x14ac:dyDescent="0.3">
      <c r="A883">
        <v>1697793821071</v>
      </c>
      <c r="B883" s="1" t="str">
        <f>LEFT(A883,10) &amp; "." &amp; RIGHT(A883,3)</f>
        <v>1697793821.071</v>
      </c>
      <c r="C883" s="2">
        <f>(((B883/60)/60)/24)+DATE(1970,1,1)</f>
        <v>45219.391447581016</v>
      </c>
      <c r="D883">
        <v>-447265</v>
      </c>
      <c r="E883">
        <v>3787</v>
      </c>
    </row>
    <row r="884" spans="1:5" x14ac:dyDescent="0.3">
      <c r="A884">
        <v>1697793821172</v>
      </c>
      <c r="B884" s="1" t="str">
        <f>LEFT(A884,10) &amp; "." &amp; RIGHT(A884,3)</f>
        <v>1697793821.172</v>
      </c>
      <c r="C884" s="2">
        <f>(((B884/60)/60)/24)+DATE(1970,1,1)</f>
        <v>45219.391448750001</v>
      </c>
      <c r="D884">
        <v>-447265</v>
      </c>
      <c r="E884">
        <v>3787</v>
      </c>
    </row>
    <row r="885" spans="1:5" x14ac:dyDescent="0.3">
      <c r="A885">
        <v>1697793821173</v>
      </c>
      <c r="B885" s="1" t="str">
        <f>LEFT(A885,10) &amp; "." &amp; RIGHT(A885,3)</f>
        <v>1697793821.173</v>
      </c>
      <c r="C885" s="2">
        <f>(((B885/60)/60)/24)+DATE(1970,1,1)</f>
        <v>45219.391448761569</v>
      </c>
      <c r="D885">
        <v>-447265</v>
      </c>
      <c r="E885">
        <v>3787</v>
      </c>
    </row>
    <row r="886" spans="1:5" x14ac:dyDescent="0.3">
      <c r="A886">
        <v>1697793821275</v>
      </c>
      <c r="B886" s="1" t="str">
        <f>LEFT(A886,10) &amp; "." &amp; RIGHT(A886,3)</f>
        <v>1697793821.275</v>
      </c>
      <c r="C886" s="2">
        <f>(((B886/60)/60)/24)+DATE(1970,1,1)</f>
        <v>45219.391449942137</v>
      </c>
      <c r="D886">
        <v>-447265</v>
      </c>
      <c r="E886">
        <v>3787</v>
      </c>
    </row>
    <row r="887" spans="1:5" x14ac:dyDescent="0.3">
      <c r="A887">
        <v>1697793821278</v>
      </c>
      <c r="B887" s="1" t="str">
        <f>LEFT(A887,10) &amp; "." &amp; RIGHT(A887,3)</f>
        <v>1697793821.278</v>
      </c>
      <c r="C887" s="2">
        <f>(((B887/60)/60)/24)+DATE(1970,1,1)</f>
        <v>45219.391449976858</v>
      </c>
      <c r="D887">
        <v>-447265</v>
      </c>
      <c r="E887">
        <v>3787</v>
      </c>
    </row>
    <row r="888" spans="1:5" x14ac:dyDescent="0.3">
      <c r="A888">
        <v>1697793821378</v>
      </c>
      <c r="B888" s="1" t="str">
        <f>LEFT(A888,10) &amp; "." &amp; RIGHT(A888,3)</f>
        <v>1697793821.378</v>
      </c>
      <c r="C888" s="2">
        <f>(((B888/60)/60)/24)+DATE(1970,1,1)</f>
        <v>45219.391451134259</v>
      </c>
      <c r="D888">
        <v>-447265</v>
      </c>
      <c r="E888">
        <v>3787</v>
      </c>
    </row>
    <row r="889" spans="1:5" x14ac:dyDescent="0.3">
      <c r="A889">
        <v>1697793821382</v>
      </c>
      <c r="B889" s="1" t="str">
        <f>LEFT(A889,10) &amp; "." &amp; RIGHT(A889,3)</f>
        <v>1697793821.382</v>
      </c>
      <c r="C889" s="2">
        <f>(((B889/60)/60)/24)+DATE(1970,1,1)</f>
        <v>45219.391451180556</v>
      </c>
      <c r="D889">
        <v>-447265</v>
      </c>
      <c r="E889">
        <v>3787</v>
      </c>
    </row>
    <row r="890" spans="1:5" x14ac:dyDescent="0.3">
      <c r="A890">
        <v>1697793821480</v>
      </c>
      <c r="B890" s="1" t="str">
        <f>LEFT(A890,10) &amp; "." &amp; RIGHT(A890,3)</f>
        <v>1697793821.480</v>
      </c>
      <c r="C890" s="2">
        <f>(((B890/60)/60)/24)+DATE(1970,1,1)</f>
        <v>45219.391452314812</v>
      </c>
      <c r="D890">
        <v>-447265</v>
      </c>
      <c r="E890">
        <v>3787</v>
      </c>
    </row>
    <row r="891" spans="1:5" x14ac:dyDescent="0.3">
      <c r="A891">
        <v>1697793821485</v>
      </c>
      <c r="B891" s="1" t="str">
        <f>LEFT(A891,10) &amp; "." &amp; RIGHT(A891,3)</f>
        <v>1697793821.485</v>
      </c>
      <c r="C891" s="2">
        <f>(((B891/60)/60)/24)+DATE(1970,1,1)</f>
        <v>45219.391452372685</v>
      </c>
      <c r="D891">
        <v>-447265</v>
      </c>
      <c r="E891">
        <v>3787</v>
      </c>
    </row>
    <row r="892" spans="1:5" x14ac:dyDescent="0.3">
      <c r="A892">
        <v>1697793821582</v>
      </c>
      <c r="B892" s="1" t="str">
        <f>LEFT(A892,10) &amp; "." &amp; RIGHT(A892,3)</f>
        <v>1697793821.582</v>
      </c>
      <c r="C892" s="2">
        <f>(((B892/60)/60)/24)+DATE(1970,1,1)</f>
        <v>45219.391453495366</v>
      </c>
      <c r="D892">
        <v>-447265</v>
      </c>
      <c r="E892">
        <v>3787</v>
      </c>
    </row>
    <row r="893" spans="1:5" x14ac:dyDescent="0.3">
      <c r="A893">
        <v>1697793821587</v>
      </c>
      <c r="B893" s="1" t="str">
        <f>LEFT(A893,10) &amp; "." &amp; RIGHT(A893,3)</f>
        <v>1697793821.587</v>
      </c>
      <c r="C893" s="2">
        <f>(((B893/60)/60)/24)+DATE(1970,1,1)</f>
        <v>45219.391453553239</v>
      </c>
      <c r="D893">
        <v>-447265</v>
      </c>
      <c r="E893">
        <v>3787</v>
      </c>
    </row>
    <row r="894" spans="1:5" x14ac:dyDescent="0.3">
      <c r="A894">
        <v>1697793821685</v>
      </c>
      <c r="B894" s="1" t="str">
        <f>LEFT(A894,10) &amp; "." &amp; RIGHT(A894,3)</f>
        <v>1697793821.685</v>
      </c>
      <c r="C894" s="2">
        <f>(((B894/60)/60)/24)+DATE(1970,1,1)</f>
        <v>45219.391454687502</v>
      </c>
      <c r="D894">
        <v>-447265</v>
      </c>
      <c r="E894">
        <v>3787</v>
      </c>
    </row>
    <row r="895" spans="1:5" x14ac:dyDescent="0.3">
      <c r="A895">
        <v>1697793821689</v>
      </c>
      <c r="B895" s="1" t="str">
        <f>LEFT(A895,10) &amp; "." &amp; RIGHT(A895,3)</f>
        <v>1697793821.689</v>
      </c>
      <c r="C895" s="2">
        <f>(((B895/60)/60)/24)+DATE(1970,1,1)</f>
        <v>45219.391454733792</v>
      </c>
      <c r="D895">
        <v>-447265</v>
      </c>
      <c r="E895">
        <v>3787</v>
      </c>
    </row>
    <row r="896" spans="1:5" x14ac:dyDescent="0.3">
      <c r="A896">
        <v>1697793821787</v>
      </c>
      <c r="B896" s="1" t="str">
        <f>LEFT(A896,10) &amp; "." &amp; RIGHT(A896,3)</f>
        <v>1697793821.787</v>
      </c>
      <c r="C896" s="2">
        <f>(((B896/60)/60)/24)+DATE(1970,1,1)</f>
        <v>45219.391455868055</v>
      </c>
      <c r="D896">
        <v>-447265</v>
      </c>
      <c r="E896">
        <v>3787</v>
      </c>
    </row>
    <row r="897" spans="1:5" x14ac:dyDescent="0.3">
      <c r="A897">
        <v>1697793821791</v>
      </c>
      <c r="B897" s="1" t="str">
        <f>LEFT(A897,10) &amp; "." &amp; RIGHT(A897,3)</f>
        <v>1697793821.791</v>
      </c>
      <c r="C897" s="2">
        <f>(((B897/60)/60)/24)+DATE(1970,1,1)</f>
        <v>45219.391455914352</v>
      </c>
      <c r="D897">
        <v>-447265</v>
      </c>
      <c r="E897">
        <v>3787</v>
      </c>
    </row>
    <row r="898" spans="1:5" x14ac:dyDescent="0.3">
      <c r="A898">
        <v>1697793821890</v>
      </c>
      <c r="B898" s="1" t="str">
        <f>LEFT(A898,10) &amp; "." &amp; RIGHT(A898,3)</f>
        <v>1697793821.890</v>
      </c>
      <c r="C898" s="2">
        <f>(((B898/60)/60)/24)+DATE(1970,1,1)</f>
        <v>45219.391457060192</v>
      </c>
      <c r="D898">
        <v>-300781</v>
      </c>
      <c r="E898">
        <v>3787</v>
      </c>
    </row>
    <row r="899" spans="1:5" x14ac:dyDescent="0.3">
      <c r="A899">
        <v>1697793821894</v>
      </c>
      <c r="B899" s="1" t="str">
        <f>LEFT(A899,10) &amp; "." &amp; RIGHT(A899,3)</f>
        <v>1697793821.894</v>
      </c>
      <c r="C899" s="2">
        <f>(((B899/60)/60)/24)+DATE(1970,1,1)</f>
        <v>45219.391457106482</v>
      </c>
      <c r="D899">
        <v>-300781</v>
      </c>
      <c r="E899">
        <v>3787</v>
      </c>
    </row>
    <row r="900" spans="1:5" x14ac:dyDescent="0.3">
      <c r="A900">
        <v>1697793821992</v>
      </c>
      <c r="B900" s="1" t="str">
        <f>LEFT(A900,10) &amp; "." &amp; RIGHT(A900,3)</f>
        <v>1697793821.992</v>
      </c>
      <c r="C900" s="2">
        <f>(((B900/60)/60)/24)+DATE(1970,1,1)</f>
        <v>45219.391458240745</v>
      </c>
      <c r="D900">
        <v>-300781</v>
      </c>
      <c r="E900">
        <v>3787</v>
      </c>
    </row>
    <row r="901" spans="1:5" x14ac:dyDescent="0.3">
      <c r="A901">
        <v>1697793821997</v>
      </c>
      <c r="B901" s="1" t="str">
        <f>LEFT(A901,10) &amp; "." &amp; RIGHT(A901,3)</f>
        <v>1697793821.997</v>
      </c>
      <c r="C901" s="2">
        <f>(((B901/60)/60)/24)+DATE(1970,1,1)</f>
        <v>45219.391458298611</v>
      </c>
      <c r="D901">
        <v>-300781</v>
      </c>
      <c r="E901">
        <v>3787</v>
      </c>
    </row>
    <row r="902" spans="1:5" x14ac:dyDescent="0.3">
      <c r="A902">
        <v>1697793822098</v>
      </c>
      <c r="B902" s="1" t="str">
        <f>LEFT(A902,10) &amp; "." &amp; RIGHT(A902,3)</f>
        <v>1697793822.098</v>
      </c>
      <c r="C902" s="2">
        <f>(((B902/60)/60)/24)+DATE(1970,1,1)</f>
        <v>45219.391459467588</v>
      </c>
      <c r="D902">
        <v>-300781</v>
      </c>
      <c r="E902">
        <v>3787</v>
      </c>
    </row>
    <row r="903" spans="1:5" x14ac:dyDescent="0.3">
      <c r="A903">
        <v>1697793822102</v>
      </c>
      <c r="B903" s="1" t="str">
        <f>LEFT(A903,10) &amp; "." &amp; RIGHT(A903,3)</f>
        <v>1697793822.102</v>
      </c>
      <c r="C903" s="2">
        <f>(((B903/60)/60)/24)+DATE(1970,1,1)</f>
        <v>45219.391459513892</v>
      </c>
      <c r="D903">
        <v>-300781</v>
      </c>
      <c r="E903">
        <v>3787</v>
      </c>
    </row>
    <row r="904" spans="1:5" x14ac:dyDescent="0.3">
      <c r="A904">
        <v>1697793822200</v>
      </c>
      <c r="B904" s="1" t="str">
        <f>LEFT(A904,10) &amp; "." &amp; RIGHT(A904,3)</f>
        <v>1697793822.200</v>
      </c>
      <c r="C904" s="2">
        <f>(((B904/60)/60)/24)+DATE(1970,1,1)</f>
        <v>45219.391460648148</v>
      </c>
      <c r="D904">
        <v>-300781</v>
      </c>
      <c r="E904">
        <v>3787</v>
      </c>
    </row>
    <row r="905" spans="1:5" x14ac:dyDescent="0.3">
      <c r="A905">
        <v>1697793822204</v>
      </c>
      <c r="B905" s="1" t="str">
        <f>LEFT(A905,10) &amp; "." &amp; RIGHT(A905,3)</f>
        <v>1697793822.204</v>
      </c>
      <c r="C905" s="2">
        <f>(((B905/60)/60)/24)+DATE(1970,1,1)</f>
        <v>45219.391460694445</v>
      </c>
      <c r="D905">
        <v>-300781</v>
      </c>
      <c r="E905">
        <v>3787</v>
      </c>
    </row>
    <row r="906" spans="1:5" x14ac:dyDescent="0.3">
      <c r="A906">
        <v>1697793822308</v>
      </c>
      <c r="B906" s="1" t="str">
        <f>LEFT(A906,10) &amp; "." &amp; RIGHT(A906,3)</f>
        <v>1697793822.308</v>
      </c>
      <c r="C906" s="2">
        <f>(((B906/60)/60)/24)+DATE(1970,1,1)</f>
        <v>45219.391461898151</v>
      </c>
      <c r="D906">
        <v>-300781</v>
      </c>
      <c r="E906">
        <v>3787</v>
      </c>
    </row>
    <row r="907" spans="1:5" x14ac:dyDescent="0.3">
      <c r="A907">
        <v>1697793822308</v>
      </c>
      <c r="B907" s="1" t="str">
        <f>LEFT(A907,10) &amp; "." &amp; RIGHT(A907,3)</f>
        <v>1697793822.308</v>
      </c>
      <c r="C907" s="2">
        <f>(((B907/60)/60)/24)+DATE(1970,1,1)</f>
        <v>45219.391461898151</v>
      </c>
      <c r="D907">
        <v>-300781</v>
      </c>
      <c r="E907">
        <v>3787</v>
      </c>
    </row>
    <row r="908" spans="1:5" x14ac:dyDescent="0.3">
      <c r="A908">
        <v>1697793822413</v>
      </c>
      <c r="B908" s="1" t="str">
        <f>LEFT(A908,10) &amp; "." &amp; RIGHT(A908,3)</f>
        <v>1697793822.413</v>
      </c>
      <c r="C908" s="2">
        <f>(((B908/60)/60)/24)+DATE(1970,1,1)</f>
        <v>45219.391463113425</v>
      </c>
      <c r="D908">
        <v>-300781</v>
      </c>
      <c r="E908">
        <v>3787</v>
      </c>
    </row>
    <row r="909" spans="1:5" x14ac:dyDescent="0.3">
      <c r="A909">
        <v>1697793822415</v>
      </c>
      <c r="B909" s="1" t="str">
        <f>LEFT(A909,10) &amp; "." &amp; RIGHT(A909,3)</f>
        <v>1697793822.415</v>
      </c>
      <c r="C909" s="2">
        <f>(((B909/60)/60)/24)+DATE(1970,1,1)</f>
        <v>45219.391463136577</v>
      </c>
      <c r="D909">
        <v>-300781</v>
      </c>
      <c r="E909">
        <v>3787</v>
      </c>
    </row>
    <row r="910" spans="1:5" x14ac:dyDescent="0.3">
      <c r="A910">
        <v>1697793822516</v>
      </c>
      <c r="B910" s="1" t="str">
        <f>LEFT(A910,10) &amp; "." &amp; RIGHT(A910,3)</f>
        <v>1697793822.516</v>
      </c>
      <c r="C910" s="2">
        <f>(((B910/60)/60)/24)+DATE(1970,1,1)</f>
        <v>45219.391464305554</v>
      </c>
      <c r="D910">
        <v>-300781</v>
      </c>
      <c r="E910">
        <v>3787</v>
      </c>
    </row>
    <row r="911" spans="1:5" x14ac:dyDescent="0.3">
      <c r="A911">
        <v>1697793822518</v>
      </c>
      <c r="B911" s="1" t="str">
        <f>LEFT(A911,10) &amp; "." &amp; RIGHT(A911,3)</f>
        <v>1697793822.518</v>
      </c>
      <c r="C911" s="2">
        <f>(((B911/60)/60)/24)+DATE(1970,1,1)</f>
        <v>45219.391464328699</v>
      </c>
      <c r="D911">
        <v>-300781</v>
      </c>
      <c r="E911">
        <v>3787</v>
      </c>
    </row>
    <row r="912" spans="1:5" x14ac:dyDescent="0.3">
      <c r="A912">
        <v>1697793822621</v>
      </c>
      <c r="B912" s="1" t="str">
        <f>LEFT(A912,10) &amp; "." &amp; RIGHT(A912,3)</f>
        <v>1697793822.621</v>
      </c>
      <c r="C912" s="2">
        <f>(((B912/60)/60)/24)+DATE(1970,1,1)</f>
        <v>45219.391465520835</v>
      </c>
      <c r="D912">
        <v>-300781</v>
      </c>
      <c r="E912">
        <v>3787</v>
      </c>
    </row>
    <row r="913" spans="1:5" x14ac:dyDescent="0.3">
      <c r="A913">
        <v>1697793822621</v>
      </c>
      <c r="B913" s="1" t="str">
        <f>LEFT(A913,10) &amp; "." &amp; RIGHT(A913,3)</f>
        <v>1697793822.621</v>
      </c>
      <c r="C913" s="2">
        <f>(((B913/60)/60)/24)+DATE(1970,1,1)</f>
        <v>45219.391465520835</v>
      </c>
      <c r="D913">
        <v>-300781</v>
      </c>
      <c r="E913">
        <v>3787</v>
      </c>
    </row>
    <row r="914" spans="1:5" x14ac:dyDescent="0.3">
      <c r="A914">
        <v>1697793822723</v>
      </c>
      <c r="B914" s="1" t="str">
        <f>LEFT(A914,10) &amp; "." &amp; RIGHT(A914,3)</f>
        <v>1697793822.723</v>
      </c>
      <c r="C914" s="2">
        <f>(((B914/60)/60)/24)+DATE(1970,1,1)</f>
        <v>45219.391466701389</v>
      </c>
      <c r="D914">
        <v>-300781</v>
      </c>
      <c r="E914">
        <v>3787</v>
      </c>
    </row>
    <row r="915" spans="1:5" x14ac:dyDescent="0.3">
      <c r="A915">
        <v>1697793822724</v>
      </c>
      <c r="B915" s="1" t="str">
        <f>LEFT(A915,10) &amp; "." &amp; RIGHT(A915,3)</f>
        <v>1697793822.724</v>
      </c>
      <c r="C915" s="2">
        <f>(((B915/60)/60)/24)+DATE(1970,1,1)</f>
        <v>45219.391466712957</v>
      </c>
      <c r="D915">
        <v>-300781</v>
      </c>
      <c r="E915">
        <v>3787</v>
      </c>
    </row>
    <row r="916" spans="1:5" x14ac:dyDescent="0.3">
      <c r="A916">
        <v>1697793822826</v>
      </c>
      <c r="B916" s="1" t="str">
        <f>LEFT(A916,10) &amp; "." &amp; RIGHT(A916,3)</f>
        <v>1697793822.826</v>
      </c>
      <c r="C916" s="2">
        <f>(((B916/60)/60)/24)+DATE(1970,1,1)</f>
        <v>45219.391467893525</v>
      </c>
      <c r="D916">
        <v>-300781</v>
      </c>
      <c r="E916">
        <v>3787</v>
      </c>
    </row>
    <row r="917" spans="1:5" x14ac:dyDescent="0.3">
      <c r="A917">
        <v>1697793822826</v>
      </c>
      <c r="B917" s="1" t="str">
        <f>LEFT(A917,10) &amp; "." &amp; RIGHT(A917,3)</f>
        <v>1697793822.826</v>
      </c>
      <c r="C917" s="2">
        <f>(((B917/60)/60)/24)+DATE(1970,1,1)</f>
        <v>45219.391467893525</v>
      </c>
      <c r="D917">
        <v>-300781</v>
      </c>
      <c r="E917">
        <v>3787</v>
      </c>
    </row>
    <row r="918" spans="1:5" x14ac:dyDescent="0.3">
      <c r="A918">
        <v>1697793822929</v>
      </c>
      <c r="B918" s="1" t="str">
        <f>LEFT(A918,10) &amp; "." &amp; RIGHT(A918,3)</f>
        <v>1697793822.929</v>
      </c>
      <c r="C918" s="2">
        <f>(((B918/60)/60)/24)+DATE(1970,1,1)</f>
        <v>45219.391469085647</v>
      </c>
      <c r="D918">
        <v>-300781</v>
      </c>
      <c r="E918">
        <v>3787</v>
      </c>
    </row>
    <row r="919" spans="1:5" x14ac:dyDescent="0.3">
      <c r="A919">
        <v>1697793822930</v>
      </c>
      <c r="B919" s="1" t="str">
        <f>LEFT(A919,10) &amp; "." &amp; RIGHT(A919,3)</f>
        <v>1697793822.930</v>
      </c>
      <c r="C919" s="2">
        <f>(((B919/60)/60)/24)+DATE(1970,1,1)</f>
        <v>45219.391469097223</v>
      </c>
      <c r="D919">
        <v>-300781</v>
      </c>
      <c r="E919">
        <v>3787</v>
      </c>
    </row>
    <row r="920" spans="1:5" x14ac:dyDescent="0.3">
      <c r="A920">
        <v>1697793823032</v>
      </c>
      <c r="B920" s="1" t="str">
        <f>LEFT(A920,10) &amp; "." &amp; RIGHT(A920,3)</f>
        <v>1697793823.032</v>
      </c>
      <c r="C920" s="2">
        <f>(((B920/60)/60)/24)+DATE(1970,1,1)</f>
        <v>45219.391470277777</v>
      </c>
      <c r="D920">
        <v>-300781</v>
      </c>
      <c r="E920">
        <v>3787</v>
      </c>
    </row>
    <row r="921" spans="1:5" x14ac:dyDescent="0.3">
      <c r="A921">
        <v>1697793823035</v>
      </c>
      <c r="B921" s="1" t="str">
        <f>LEFT(A921,10) &amp; "." &amp; RIGHT(A921,3)</f>
        <v>1697793823.035</v>
      </c>
      <c r="C921" s="2">
        <f>(((B921/60)/60)/24)+DATE(1970,1,1)</f>
        <v>45219.391470312505</v>
      </c>
      <c r="D921">
        <v>-300781</v>
      </c>
      <c r="E921">
        <v>3787</v>
      </c>
    </row>
    <row r="922" spans="1:5" x14ac:dyDescent="0.3">
      <c r="A922">
        <v>1697793823139</v>
      </c>
      <c r="B922" s="1" t="str">
        <f>LEFT(A922,10) &amp; "." &amp; RIGHT(A922,3)</f>
        <v>1697793823.139</v>
      </c>
      <c r="C922" s="2">
        <f>(((B922/60)/60)/24)+DATE(1970,1,1)</f>
        <v>45219.391471516203</v>
      </c>
      <c r="D922">
        <v>-300781</v>
      </c>
      <c r="E922">
        <v>3787</v>
      </c>
    </row>
    <row r="923" spans="1:5" x14ac:dyDescent="0.3">
      <c r="A923">
        <v>1697793823142</v>
      </c>
      <c r="B923" s="1" t="str">
        <f>LEFT(A923,10) &amp; "." &amp; RIGHT(A923,3)</f>
        <v>1697793823.142</v>
      </c>
      <c r="C923" s="2">
        <f>(((B923/60)/60)/24)+DATE(1970,1,1)</f>
        <v>45219.391471550931</v>
      </c>
      <c r="D923">
        <v>-300781</v>
      </c>
      <c r="E923">
        <v>3787</v>
      </c>
    </row>
    <row r="924" spans="1:5" x14ac:dyDescent="0.3">
      <c r="A924">
        <v>1697793823243</v>
      </c>
      <c r="B924" s="1" t="str">
        <f>LEFT(A924,10) &amp; "." &amp; RIGHT(A924,3)</f>
        <v>1697793823.243</v>
      </c>
      <c r="C924" s="2">
        <f>(((B924/60)/60)/24)+DATE(1970,1,1)</f>
        <v>45219.391472719908</v>
      </c>
      <c r="D924">
        <v>-300781</v>
      </c>
      <c r="E924">
        <v>3787</v>
      </c>
    </row>
    <row r="925" spans="1:5" x14ac:dyDescent="0.3">
      <c r="A925">
        <v>1697793823245</v>
      </c>
      <c r="B925" s="1" t="str">
        <f>LEFT(A925,10) &amp; "." &amp; RIGHT(A925,3)</f>
        <v>1697793823.245</v>
      </c>
      <c r="C925" s="2">
        <f>(((B925/60)/60)/24)+DATE(1970,1,1)</f>
        <v>45219.391472743053</v>
      </c>
      <c r="D925">
        <v>-300781</v>
      </c>
      <c r="E925">
        <v>3787</v>
      </c>
    </row>
    <row r="926" spans="1:5" x14ac:dyDescent="0.3">
      <c r="A926">
        <v>1697793823345</v>
      </c>
      <c r="B926" s="1" t="str">
        <f>LEFT(A926,10) &amp; "." &amp; RIGHT(A926,3)</f>
        <v>1697793823.345</v>
      </c>
      <c r="C926" s="2">
        <f>(((B926/60)/60)/24)+DATE(1970,1,1)</f>
        <v>45219.391473900461</v>
      </c>
      <c r="D926">
        <v>-300781</v>
      </c>
      <c r="E926">
        <v>3787</v>
      </c>
    </row>
    <row r="927" spans="1:5" x14ac:dyDescent="0.3">
      <c r="A927">
        <v>1697793823347</v>
      </c>
      <c r="B927" s="1" t="str">
        <f>LEFT(A927,10) &amp; "." &amp; RIGHT(A927,3)</f>
        <v>1697793823.347</v>
      </c>
      <c r="C927" s="2">
        <f>(((B927/60)/60)/24)+DATE(1970,1,1)</f>
        <v>45219.391473923606</v>
      </c>
      <c r="D927">
        <v>-300781</v>
      </c>
      <c r="E927">
        <v>3787</v>
      </c>
    </row>
    <row r="928" spans="1:5" x14ac:dyDescent="0.3">
      <c r="A928">
        <v>1697793823448</v>
      </c>
      <c r="B928" s="1" t="str">
        <f>LEFT(A928,10) &amp; "." &amp; RIGHT(A928,3)</f>
        <v>1697793823.448</v>
      </c>
      <c r="C928" s="2">
        <f>(((B928/60)/60)/24)+DATE(1970,1,1)</f>
        <v>45219.391475092591</v>
      </c>
      <c r="D928">
        <v>-506347</v>
      </c>
      <c r="E928">
        <v>3787</v>
      </c>
    </row>
    <row r="929" spans="1:5" x14ac:dyDescent="0.3">
      <c r="A929">
        <v>1697793823449</v>
      </c>
      <c r="B929" s="1" t="str">
        <f>LEFT(A929,10) &amp; "." &amp; RIGHT(A929,3)</f>
        <v>1697793823.449</v>
      </c>
      <c r="C929" s="2">
        <f>(((B929/60)/60)/24)+DATE(1970,1,1)</f>
        <v>45219.391475104167</v>
      </c>
      <c r="D929">
        <v>-506347</v>
      </c>
      <c r="E929">
        <v>3787</v>
      </c>
    </row>
    <row r="930" spans="1:5" x14ac:dyDescent="0.3">
      <c r="A930">
        <v>1697793823551</v>
      </c>
      <c r="B930" s="1" t="str">
        <f>LEFT(A930,10) &amp; "." &amp; RIGHT(A930,3)</f>
        <v>1697793823.551</v>
      </c>
      <c r="C930" s="2">
        <f>(((B930/60)/60)/24)+DATE(1970,1,1)</f>
        <v>45219.391476284727</v>
      </c>
      <c r="D930">
        <v>-506347</v>
      </c>
      <c r="E930">
        <v>3787</v>
      </c>
    </row>
    <row r="931" spans="1:5" x14ac:dyDescent="0.3">
      <c r="A931">
        <v>1697793823553</v>
      </c>
      <c r="B931" s="1" t="str">
        <f>LEFT(A931,10) &amp; "." &amp; RIGHT(A931,3)</f>
        <v>1697793823.553</v>
      </c>
      <c r="C931" s="2">
        <f>(((B931/60)/60)/24)+DATE(1970,1,1)</f>
        <v>45219.391476307865</v>
      </c>
      <c r="D931">
        <v>-506347</v>
      </c>
      <c r="E931">
        <v>3787</v>
      </c>
    </row>
    <row r="932" spans="1:5" x14ac:dyDescent="0.3">
      <c r="A932">
        <v>1697793823653</v>
      </c>
      <c r="B932" s="1" t="str">
        <f>LEFT(A932,10) &amp; "." &amp; RIGHT(A932,3)</f>
        <v>1697793823.653</v>
      </c>
      <c r="C932" s="2">
        <f>(((B932/60)/60)/24)+DATE(1970,1,1)</f>
        <v>45219.39147746528</v>
      </c>
      <c r="D932">
        <v>-506347</v>
      </c>
      <c r="E932">
        <v>3787</v>
      </c>
    </row>
    <row r="933" spans="1:5" x14ac:dyDescent="0.3">
      <c r="A933">
        <v>1697793823656</v>
      </c>
      <c r="B933" s="1" t="str">
        <f>LEFT(A933,10) &amp; "." &amp; RIGHT(A933,3)</f>
        <v>1697793823.656</v>
      </c>
      <c r="C933" s="2">
        <f>(((B933/60)/60)/24)+DATE(1970,1,1)</f>
        <v>45219.391477500001</v>
      </c>
      <c r="D933">
        <v>-506347</v>
      </c>
      <c r="E933">
        <v>3787</v>
      </c>
    </row>
    <row r="934" spans="1:5" x14ac:dyDescent="0.3">
      <c r="A934">
        <v>1697793823757</v>
      </c>
      <c r="B934" s="1" t="str">
        <f>LEFT(A934,10) &amp; "." &amp; RIGHT(A934,3)</f>
        <v>1697793823.757</v>
      </c>
      <c r="C934" s="2">
        <f>(((B934/60)/60)/24)+DATE(1970,1,1)</f>
        <v>45219.391478668986</v>
      </c>
      <c r="D934">
        <v>-506347</v>
      </c>
      <c r="E934">
        <v>3787</v>
      </c>
    </row>
    <row r="935" spans="1:5" x14ac:dyDescent="0.3">
      <c r="A935">
        <v>1697793823758</v>
      </c>
      <c r="B935" s="1" t="str">
        <f>LEFT(A935,10) &amp; "." &amp; RIGHT(A935,3)</f>
        <v>1697793823.758</v>
      </c>
      <c r="C935" s="2">
        <f>(((B935/60)/60)/24)+DATE(1970,1,1)</f>
        <v>45219.391478680554</v>
      </c>
      <c r="D935">
        <v>-506347</v>
      </c>
      <c r="E935">
        <v>3787</v>
      </c>
    </row>
    <row r="936" spans="1:5" x14ac:dyDescent="0.3">
      <c r="A936">
        <v>1697793823860</v>
      </c>
      <c r="B936" s="1" t="str">
        <f>LEFT(A936,10) &amp; "." &amp; RIGHT(A936,3)</f>
        <v>1697793823.860</v>
      </c>
      <c r="C936" s="2">
        <f>(((B936/60)/60)/24)+DATE(1970,1,1)</f>
        <v>45219.391479861108</v>
      </c>
      <c r="D936">
        <v>-506347</v>
      </c>
      <c r="E936">
        <v>3787</v>
      </c>
    </row>
    <row r="937" spans="1:5" x14ac:dyDescent="0.3">
      <c r="A937">
        <v>1697793823863</v>
      </c>
      <c r="B937" s="1" t="str">
        <f>LEFT(A937,10) &amp; "." &amp; RIGHT(A937,3)</f>
        <v>1697793823.863</v>
      </c>
      <c r="C937" s="2">
        <f>(((B937/60)/60)/24)+DATE(1970,1,1)</f>
        <v>45219.391479895829</v>
      </c>
      <c r="D937">
        <v>-506347</v>
      </c>
      <c r="E937">
        <v>3787</v>
      </c>
    </row>
    <row r="938" spans="1:5" x14ac:dyDescent="0.3">
      <c r="A938">
        <v>1697793823963</v>
      </c>
      <c r="B938" s="1" t="str">
        <f>LEFT(A938,10) &amp; "." &amp; RIGHT(A938,3)</f>
        <v>1697793823.963</v>
      </c>
      <c r="C938" s="2">
        <f>(((B938/60)/60)/24)+DATE(1970,1,1)</f>
        <v>45219.391481053244</v>
      </c>
      <c r="D938">
        <v>-506347</v>
      </c>
      <c r="E938">
        <v>3787</v>
      </c>
    </row>
    <row r="939" spans="1:5" x14ac:dyDescent="0.3">
      <c r="A939">
        <v>1697793823965</v>
      </c>
      <c r="B939" s="1" t="str">
        <f>LEFT(A939,10) &amp; "." &amp; RIGHT(A939,3)</f>
        <v>1697793823.965</v>
      </c>
      <c r="C939" s="2">
        <f>(((B939/60)/60)/24)+DATE(1970,1,1)</f>
        <v>45219.391481076389</v>
      </c>
      <c r="D939">
        <v>-506347</v>
      </c>
      <c r="E939">
        <v>3787</v>
      </c>
    </row>
    <row r="940" spans="1:5" x14ac:dyDescent="0.3">
      <c r="A940">
        <v>1697793824065</v>
      </c>
      <c r="B940" s="1" t="str">
        <f>LEFT(A940,10) &amp; "." &amp; RIGHT(A940,3)</f>
        <v>1697793824.065</v>
      </c>
      <c r="C940" s="2">
        <f>(((B940/60)/60)/24)+DATE(1970,1,1)</f>
        <v>45219.391482233797</v>
      </c>
      <c r="D940">
        <v>-506347</v>
      </c>
      <c r="E940">
        <v>3787</v>
      </c>
    </row>
    <row r="941" spans="1:5" x14ac:dyDescent="0.3">
      <c r="A941">
        <v>1697793824067</v>
      </c>
      <c r="B941" s="1" t="str">
        <f>LEFT(A941,10) &amp; "." &amp; RIGHT(A941,3)</f>
        <v>1697793824.067</v>
      </c>
      <c r="C941" s="2">
        <f>(((B941/60)/60)/24)+DATE(1970,1,1)</f>
        <v>45219.391482256942</v>
      </c>
      <c r="D941">
        <v>-506347</v>
      </c>
      <c r="E941">
        <v>3787</v>
      </c>
    </row>
    <row r="942" spans="1:5" x14ac:dyDescent="0.3">
      <c r="A942">
        <v>1697793824169</v>
      </c>
      <c r="B942" s="1" t="str">
        <f>LEFT(A942,10) &amp; "." &amp; RIGHT(A942,3)</f>
        <v>1697793824.169</v>
      </c>
      <c r="C942" s="2">
        <f>(((B942/60)/60)/24)+DATE(1970,1,1)</f>
        <v>45219.391483437503</v>
      </c>
      <c r="D942">
        <v>-506347</v>
      </c>
      <c r="E942">
        <v>3787</v>
      </c>
    </row>
    <row r="943" spans="1:5" x14ac:dyDescent="0.3">
      <c r="A943">
        <v>1697793824170</v>
      </c>
      <c r="B943" s="1" t="str">
        <f>LEFT(A943,10) &amp; "." &amp; RIGHT(A943,3)</f>
        <v>1697793824.170</v>
      </c>
      <c r="C943" s="2">
        <f>(((B943/60)/60)/24)+DATE(1970,1,1)</f>
        <v>45219.391483449072</v>
      </c>
      <c r="D943">
        <v>-506347</v>
      </c>
      <c r="E943">
        <v>3787</v>
      </c>
    </row>
    <row r="944" spans="1:5" x14ac:dyDescent="0.3">
      <c r="A944">
        <v>1697793824271</v>
      </c>
      <c r="B944" s="1" t="str">
        <f>LEFT(A944,10) &amp; "." &amp; RIGHT(A944,3)</f>
        <v>1697793824.271</v>
      </c>
      <c r="C944" s="2">
        <f>(((B944/60)/60)/24)+DATE(1970,1,1)</f>
        <v>45219.391484618056</v>
      </c>
      <c r="D944">
        <v>-506347</v>
      </c>
      <c r="E944">
        <v>3787</v>
      </c>
    </row>
    <row r="945" spans="1:5" x14ac:dyDescent="0.3">
      <c r="A945">
        <v>1697793824272</v>
      </c>
      <c r="B945" s="1" t="str">
        <f>LEFT(A945,10) &amp; "." &amp; RIGHT(A945,3)</f>
        <v>1697793824.272</v>
      </c>
      <c r="C945" s="2">
        <f>(((B945/60)/60)/24)+DATE(1970,1,1)</f>
        <v>45219.391484629625</v>
      </c>
      <c r="D945">
        <v>-506347</v>
      </c>
      <c r="E945">
        <v>3787</v>
      </c>
    </row>
    <row r="946" spans="1:5" x14ac:dyDescent="0.3">
      <c r="A946">
        <v>1697793824373</v>
      </c>
      <c r="B946" s="1" t="str">
        <f>LEFT(A946,10) &amp; "." &amp; RIGHT(A946,3)</f>
        <v>1697793824.373</v>
      </c>
      <c r="C946" s="2">
        <f>(((B946/60)/60)/24)+DATE(1970,1,1)</f>
        <v>45219.391485798609</v>
      </c>
      <c r="D946">
        <v>-506347</v>
      </c>
      <c r="E946">
        <v>3787</v>
      </c>
    </row>
    <row r="947" spans="1:5" x14ac:dyDescent="0.3">
      <c r="A947">
        <v>1697793824373</v>
      </c>
      <c r="B947" s="1" t="str">
        <f>LEFT(A947,10) &amp; "." &amp; RIGHT(A947,3)</f>
        <v>1697793824.373</v>
      </c>
      <c r="C947" s="2">
        <f>(((B947/60)/60)/24)+DATE(1970,1,1)</f>
        <v>45219.391485798609</v>
      </c>
      <c r="D947">
        <v>-506347</v>
      </c>
      <c r="E947">
        <v>3787</v>
      </c>
    </row>
    <row r="948" spans="1:5" x14ac:dyDescent="0.3">
      <c r="A948">
        <v>1697793824475</v>
      </c>
      <c r="B948" s="1" t="str">
        <f>LEFT(A948,10) &amp; "." &amp; RIGHT(A948,3)</f>
        <v>1697793824.475</v>
      </c>
      <c r="C948" s="2">
        <f>(((B948/60)/60)/24)+DATE(1970,1,1)</f>
        <v>45219.391486979162</v>
      </c>
      <c r="D948">
        <v>-506347</v>
      </c>
      <c r="E948">
        <v>3787</v>
      </c>
    </row>
    <row r="949" spans="1:5" x14ac:dyDescent="0.3">
      <c r="A949">
        <v>1697793824476</v>
      </c>
      <c r="B949" s="1" t="str">
        <f>LEFT(A949,10) &amp; "." &amp; RIGHT(A949,3)</f>
        <v>1697793824.476</v>
      </c>
      <c r="C949" s="2">
        <f>(((B949/60)/60)/24)+DATE(1970,1,1)</f>
        <v>45219.391486990746</v>
      </c>
      <c r="D949">
        <v>-506347</v>
      </c>
      <c r="E949">
        <v>3787</v>
      </c>
    </row>
    <row r="950" spans="1:5" x14ac:dyDescent="0.3">
      <c r="A950">
        <v>1697793824578</v>
      </c>
      <c r="B950" s="1" t="str">
        <f>LEFT(A950,10) &amp; "." &amp; RIGHT(A950,3)</f>
        <v>1697793824.578</v>
      </c>
      <c r="C950" s="2">
        <f>(((B950/60)/60)/24)+DATE(1970,1,1)</f>
        <v>45219.391488171299</v>
      </c>
      <c r="D950">
        <v>-506347</v>
      </c>
      <c r="E950">
        <v>3787</v>
      </c>
    </row>
    <row r="951" spans="1:5" x14ac:dyDescent="0.3">
      <c r="A951">
        <v>1697793824579</v>
      </c>
      <c r="B951" s="1" t="str">
        <f>LEFT(A951,10) &amp; "." &amp; RIGHT(A951,3)</f>
        <v>1697793824.579</v>
      </c>
      <c r="C951" s="2">
        <f>(((B951/60)/60)/24)+DATE(1970,1,1)</f>
        <v>45219.391488182868</v>
      </c>
      <c r="D951">
        <v>-506347</v>
      </c>
      <c r="E951">
        <v>3787</v>
      </c>
    </row>
    <row r="952" spans="1:5" x14ac:dyDescent="0.3">
      <c r="A952">
        <v>1697793824682</v>
      </c>
      <c r="B952" s="1" t="str">
        <f>LEFT(A952,10) &amp; "." &amp; RIGHT(A952,3)</f>
        <v>1697793824.682</v>
      </c>
      <c r="C952" s="2">
        <f>(((B952/60)/60)/24)+DATE(1970,1,1)</f>
        <v>45219.391489375004</v>
      </c>
      <c r="D952">
        <v>-506347</v>
      </c>
      <c r="E952">
        <v>3787</v>
      </c>
    </row>
    <row r="953" spans="1:5" x14ac:dyDescent="0.3">
      <c r="A953">
        <v>1697793824700</v>
      </c>
      <c r="B953" s="1" t="str">
        <f>LEFT(A953,10) &amp; "." &amp; RIGHT(A953,3)</f>
        <v>1697793824.700</v>
      </c>
      <c r="C953" s="2">
        <f>(((B953/60)/60)/24)+DATE(1970,1,1)</f>
        <v>45219.39148958333</v>
      </c>
      <c r="D953">
        <v>-506347</v>
      </c>
      <c r="E953">
        <v>3787</v>
      </c>
    </row>
    <row r="954" spans="1:5" x14ac:dyDescent="0.3">
      <c r="A954">
        <v>1697793824784</v>
      </c>
      <c r="B954" s="1" t="str">
        <f>LEFT(A954,10) &amp; "." &amp; RIGHT(A954,3)</f>
        <v>1697793824.784</v>
      </c>
      <c r="C954" s="2">
        <f>(((B954/60)/60)/24)+DATE(1970,1,1)</f>
        <v>45219.391490555558</v>
      </c>
      <c r="D954">
        <v>-506347</v>
      </c>
      <c r="E954">
        <v>3787</v>
      </c>
    </row>
    <row r="955" spans="1:5" x14ac:dyDescent="0.3">
      <c r="A955">
        <v>1697793824812</v>
      </c>
      <c r="B955" s="1" t="str">
        <f>LEFT(A955,10) &amp; "." &amp; RIGHT(A955,3)</f>
        <v>1697793824.812</v>
      </c>
      <c r="C955" s="2">
        <f>(((B955/60)/60)/24)+DATE(1970,1,1)</f>
        <v>45219.391490879629</v>
      </c>
      <c r="D955">
        <v>-506347</v>
      </c>
      <c r="E955">
        <v>3787</v>
      </c>
    </row>
    <row r="956" spans="1:5" x14ac:dyDescent="0.3">
      <c r="A956">
        <v>1697793824888</v>
      </c>
      <c r="B956" s="1" t="str">
        <f>LEFT(A956,10) &amp; "." &amp; RIGHT(A956,3)</f>
        <v>1697793824.888</v>
      </c>
      <c r="C956" s="2">
        <f>(((B956/60)/60)/24)+DATE(1970,1,1)</f>
        <v>45219.391491759263</v>
      </c>
      <c r="D956">
        <v>-490722</v>
      </c>
      <c r="E956">
        <v>3787</v>
      </c>
    </row>
    <row r="957" spans="1:5" x14ac:dyDescent="0.3">
      <c r="A957">
        <v>1697793824914</v>
      </c>
      <c r="B957" s="1" t="str">
        <f>LEFT(A957,10) &amp; "." &amp; RIGHT(A957,3)</f>
        <v>1697793824.914</v>
      </c>
      <c r="C957" s="2">
        <f>(((B957/60)/60)/24)+DATE(1970,1,1)</f>
        <v>45219.391492060182</v>
      </c>
      <c r="D957">
        <v>-490722</v>
      </c>
      <c r="E957">
        <v>3787</v>
      </c>
    </row>
    <row r="958" spans="1:5" x14ac:dyDescent="0.3">
      <c r="A958">
        <v>1697793824994</v>
      </c>
      <c r="B958" s="1" t="str">
        <f>LEFT(A958,10) &amp; "." &amp; RIGHT(A958,3)</f>
        <v>1697793824.994</v>
      </c>
      <c r="C958" s="2">
        <f>(((B958/60)/60)/24)+DATE(1970,1,1)</f>
        <v>45219.391492986106</v>
      </c>
      <c r="D958">
        <v>-490722</v>
      </c>
      <c r="E958">
        <v>3787</v>
      </c>
    </row>
    <row r="959" spans="1:5" x14ac:dyDescent="0.3">
      <c r="A959">
        <v>1697793825018</v>
      </c>
      <c r="B959" s="1" t="str">
        <f>LEFT(A959,10) &amp; "." &amp; RIGHT(A959,3)</f>
        <v>1697793825.018</v>
      </c>
      <c r="C959" s="2">
        <f>(((B959/60)/60)/24)+DATE(1970,1,1)</f>
        <v>45219.391493263887</v>
      </c>
      <c r="D959">
        <v>-490722</v>
      </c>
      <c r="E959">
        <v>3787</v>
      </c>
    </row>
    <row r="960" spans="1:5" x14ac:dyDescent="0.3">
      <c r="A960">
        <v>1697793825096</v>
      </c>
      <c r="B960" s="1" t="str">
        <f>LEFT(A960,10) &amp; "." &amp; RIGHT(A960,3)</f>
        <v>1697793825.096</v>
      </c>
      <c r="C960" s="2">
        <f>(((B960/60)/60)/24)+DATE(1970,1,1)</f>
        <v>45219.391494166666</v>
      </c>
      <c r="D960">
        <v>-490722</v>
      </c>
      <c r="E960">
        <v>3787</v>
      </c>
    </row>
    <row r="961" spans="1:5" x14ac:dyDescent="0.3">
      <c r="A961">
        <v>1697793825123</v>
      </c>
      <c r="B961" s="1" t="str">
        <f>LEFT(A961,10) &amp; "." &amp; RIGHT(A961,3)</f>
        <v>1697793825.123</v>
      </c>
      <c r="C961" s="2">
        <f>(((B961/60)/60)/24)+DATE(1970,1,1)</f>
        <v>45219.391494479161</v>
      </c>
      <c r="D961">
        <v>-490722</v>
      </c>
      <c r="E961">
        <v>3787</v>
      </c>
    </row>
    <row r="962" spans="1:5" x14ac:dyDescent="0.3">
      <c r="A962">
        <v>1697793825200</v>
      </c>
      <c r="B962" s="1" t="str">
        <f>LEFT(A962,10) &amp; "." &amp; RIGHT(A962,3)</f>
        <v>1697793825.200</v>
      </c>
      <c r="C962" s="2">
        <f>(((B962/60)/60)/24)+DATE(1970,1,1)</f>
        <v>45219.391495370372</v>
      </c>
      <c r="D962">
        <v>-490722</v>
      </c>
      <c r="E962">
        <v>3787</v>
      </c>
    </row>
    <row r="963" spans="1:5" x14ac:dyDescent="0.3">
      <c r="A963">
        <v>1697793825235</v>
      </c>
      <c r="B963" s="1" t="str">
        <f>LEFT(A963,10) &amp; "." &amp; RIGHT(A963,3)</f>
        <v>1697793825.235</v>
      </c>
      <c r="C963" s="2">
        <f>(((B963/60)/60)/24)+DATE(1970,1,1)</f>
        <v>45219.39149577546</v>
      </c>
      <c r="D963">
        <v>-490722</v>
      </c>
      <c r="E963">
        <v>3787</v>
      </c>
    </row>
    <row r="964" spans="1:5" x14ac:dyDescent="0.3">
      <c r="A964">
        <v>1697793825303</v>
      </c>
      <c r="B964" s="1" t="str">
        <f>LEFT(A964,10) &amp; "." &amp; RIGHT(A964,3)</f>
        <v>1697793825.303</v>
      </c>
      <c r="C964" s="2">
        <f>(((B964/60)/60)/24)+DATE(1970,1,1)</f>
        <v>45219.391496562501</v>
      </c>
      <c r="D964">
        <v>-490722</v>
      </c>
      <c r="E964">
        <v>3787</v>
      </c>
    </row>
    <row r="965" spans="1:5" x14ac:dyDescent="0.3">
      <c r="A965">
        <v>1697793825339</v>
      </c>
      <c r="B965" s="1" t="str">
        <f>LEFT(A965,10) &amp; "." &amp; RIGHT(A965,3)</f>
        <v>1697793825.339</v>
      </c>
      <c r="C965" s="2">
        <f>(((B965/60)/60)/24)+DATE(1970,1,1)</f>
        <v>45219.391496979166</v>
      </c>
      <c r="D965">
        <v>-490722</v>
      </c>
      <c r="E965">
        <v>3787</v>
      </c>
    </row>
    <row r="966" spans="1:5" x14ac:dyDescent="0.3">
      <c r="A966">
        <v>1697793825405</v>
      </c>
      <c r="B966" s="1" t="str">
        <f>LEFT(A966,10) &amp; "." &amp; RIGHT(A966,3)</f>
        <v>1697793825.405</v>
      </c>
      <c r="C966" s="2">
        <f>(((B966/60)/60)/24)+DATE(1970,1,1)</f>
        <v>45219.391497743054</v>
      </c>
      <c r="D966">
        <v>-490722</v>
      </c>
      <c r="E966">
        <v>3787</v>
      </c>
    </row>
    <row r="967" spans="1:5" x14ac:dyDescent="0.3">
      <c r="A967">
        <v>1697793825442</v>
      </c>
      <c r="B967" s="1" t="str">
        <f>LEFT(A967,10) &amp; "." &amp; RIGHT(A967,3)</f>
        <v>1697793825.442</v>
      </c>
      <c r="C967" s="2">
        <f>(((B967/60)/60)/24)+DATE(1970,1,1)</f>
        <v>45219.391498171295</v>
      </c>
      <c r="D967">
        <v>-490722</v>
      </c>
      <c r="E967">
        <v>3787</v>
      </c>
    </row>
    <row r="968" spans="1:5" x14ac:dyDescent="0.3">
      <c r="A968">
        <v>1697793825507</v>
      </c>
      <c r="B968" s="1" t="str">
        <f>LEFT(A968,10) &amp; "." &amp; RIGHT(A968,3)</f>
        <v>1697793825.507</v>
      </c>
      <c r="C968" s="2">
        <f>(((B968/60)/60)/24)+DATE(1970,1,1)</f>
        <v>45219.391498923607</v>
      </c>
      <c r="D968">
        <v>-490722</v>
      </c>
      <c r="E968">
        <v>3787</v>
      </c>
    </row>
    <row r="969" spans="1:5" x14ac:dyDescent="0.3">
      <c r="A969">
        <v>1697793825544</v>
      </c>
      <c r="B969" s="1" t="str">
        <f>LEFT(A969,10) &amp; "." &amp; RIGHT(A969,3)</f>
        <v>1697793825.544</v>
      </c>
      <c r="C969" s="2">
        <f>(((B969/60)/60)/24)+DATE(1970,1,1)</f>
        <v>45219.391499351856</v>
      </c>
      <c r="D969">
        <v>-490722</v>
      </c>
      <c r="E969">
        <v>3787</v>
      </c>
    </row>
    <row r="970" spans="1:5" x14ac:dyDescent="0.3">
      <c r="A970">
        <v>1697793825613</v>
      </c>
      <c r="B970" s="1" t="str">
        <f>LEFT(A970,10) &amp; "." &amp; RIGHT(A970,3)</f>
        <v>1697793825.613</v>
      </c>
      <c r="C970" s="2">
        <f>(((B970/60)/60)/24)+DATE(1970,1,1)</f>
        <v>45219.391500150465</v>
      </c>
      <c r="D970">
        <v>-490722</v>
      </c>
      <c r="E970">
        <v>3787</v>
      </c>
    </row>
    <row r="971" spans="1:5" x14ac:dyDescent="0.3">
      <c r="A971">
        <v>1697793825647</v>
      </c>
      <c r="B971" s="1" t="str">
        <f>LEFT(A971,10) &amp; "." &amp; RIGHT(A971,3)</f>
        <v>1697793825.647</v>
      </c>
      <c r="C971" s="2">
        <f>(((B971/60)/60)/24)+DATE(1970,1,1)</f>
        <v>45219.391500543978</v>
      </c>
      <c r="D971">
        <v>-490722</v>
      </c>
      <c r="E971">
        <v>3787</v>
      </c>
    </row>
    <row r="972" spans="1:5" x14ac:dyDescent="0.3">
      <c r="A972">
        <v>1697793825715</v>
      </c>
      <c r="B972" s="1" t="str">
        <f>LEFT(A972,10) &amp; "." &amp; RIGHT(A972,3)</f>
        <v>1697793825.715</v>
      </c>
      <c r="C972" s="2">
        <f>(((B972/60)/60)/24)+DATE(1970,1,1)</f>
        <v>45219.391501331018</v>
      </c>
      <c r="D972">
        <v>-490722</v>
      </c>
      <c r="E972">
        <v>3787</v>
      </c>
    </row>
    <row r="973" spans="1:5" x14ac:dyDescent="0.3">
      <c r="A973">
        <v>1697793825749</v>
      </c>
      <c r="B973" s="1" t="str">
        <f>LEFT(A973,10) &amp; "." &amp; RIGHT(A973,3)</f>
        <v>1697793825.749</v>
      </c>
      <c r="C973" s="2">
        <f>(((B973/60)/60)/24)+DATE(1970,1,1)</f>
        <v>45219.391501724538</v>
      </c>
      <c r="D973">
        <v>-490722</v>
      </c>
      <c r="E973">
        <v>3787</v>
      </c>
    </row>
    <row r="974" spans="1:5" x14ac:dyDescent="0.3">
      <c r="A974">
        <v>1697793825817</v>
      </c>
      <c r="B974" s="1" t="str">
        <f>LEFT(A974,10) &amp; "." &amp; RIGHT(A974,3)</f>
        <v>1697793825.817</v>
      </c>
      <c r="C974" s="2">
        <f>(((B974/60)/60)/24)+DATE(1970,1,1)</f>
        <v>45219.391502511571</v>
      </c>
      <c r="D974">
        <v>-490722</v>
      </c>
      <c r="E974">
        <v>3787</v>
      </c>
    </row>
    <row r="975" spans="1:5" x14ac:dyDescent="0.3">
      <c r="A975">
        <v>1697793825851</v>
      </c>
      <c r="B975" s="1" t="str">
        <f>LEFT(A975,10) &amp; "." &amp; RIGHT(A975,3)</f>
        <v>1697793825.851</v>
      </c>
      <c r="C975" s="2">
        <f>(((B975/60)/60)/24)+DATE(1970,1,1)</f>
        <v>45219.391502905099</v>
      </c>
      <c r="D975">
        <v>-490722</v>
      </c>
      <c r="E975">
        <v>3787</v>
      </c>
    </row>
    <row r="976" spans="1:5" x14ac:dyDescent="0.3">
      <c r="A976">
        <v>1697793825921</v>
      </c>
      <c r="B976" s="1" t="str">
        <f>LEFT(A976,10) &amp; "." &amp; RIGHT(A976,3)</f>
        <v>1697793825.921</v>
      </c>
      <c r="C976" s="2">
        <f>(((B976/60)/60)/24)+DATE(1970,1,1)</f>
        <v>45219.391503715276</v>
      </c>
      <c r="D976">
        <v>-490722</v>
      </c>
      <c r="E976">
        <v>3787</v>
      </c>
    </row>
    <row r="977" spans="1:5" x14ac:dyDescent="0.3">
      <c r="A977">
        <v>1697793825953</v>
      </c>
      <c r="B977" s="1" t="str">
        <f>LEFT(A977,10) &amp; "." &amp; RIGHT(A977,3)</f>
        <v>1697793825.953</v>
      </c>
      <c r="C977" s="2">
        <f>(((B977/60)/60)/24)+DATE(1970,1,1)</f>
        <v>45219.391504085652</v>
      </c>
      <c r="D977">
        <v>-490722</v>
      </c>
      <c r="E977">
        <v>3787</v>
      </c>
    </row>
    <row r="978" spans="1:5" x14ac:dyDescent="0.3">
      <c r="A978">
        <v>1697793826024</v>
      </c>
      <c r="B978" s="1" t="str">
        <f>LEFT(A978,10) &amp; "." &amp; RIGHT(A978,3)</f>
        <v>1697793826.024</v>
      </c>
      <c r="C978" s="2">
        <f>(((B978/60)/60)/24)+DATE(1970,1,1)</f>
        <v>45219.391504907406</v>
      </c>
      <c r="D978">
        <v>-490722</v>
      </c>
      <c r="E978">
        <v>3787</v>
      </c>
    </row>
    <row r="979" spans="1:5" x14ac:dyDescent="0.3">
      <c r="A979">
        <v>1697793826055</v>
      </c>
      <c r="B979" s="1" t="str">
        <f>LEFT(A979,10) &amp; "." &amp; RIGHT(A979,3)</f>
        <v>1697793826.055</v>
      </c>
      <c r="C979" s="2">
        <f>(((B979/60)/60)/24)+DATE(1970,1,1)</f>
        <v>45219.391505266205</v>
      </c>
      <c r="D979">
        <v>-490722</v>
      </c>
      <c r="E979">
        <v>3787</v>
      </c>
    </row>
    <row r="980" spans="1:5" x14ac:dyDescent="0.3">
      <c r="A980">
        <v>1697793826126</v>
      </c>
      <c r="B980" s="1" t="str">
        <f>LEFT(A980,10) &amp; "." &amp; RIGHT(A980,3)</f>
        <v>1697793826.126</v>
      </c>
      <c r="C980" s="2">
        <f>(((B980/60)/60)/24)+DATE(1970,1,1)</f>
        <v>45219.391506087966</v>
      </c>
      <c r="D980">
        <v>-490722</v>
      </c>
      <c r="E980">
        <v>3787</v>
      </c>
    </row>
    <row r="981" spans="1:5" x14ac:dyDescent="0.3">
      <c r="A981">
        <v>1697793826157</v>
      </c>
      <c r="B981" s="1" t="str">
        <f>LEFT(A981,10) &amp; "." &amp; RIGHT(A981,3)</f>
        <v>1697793826.157</v>
      </c>
      <c r="C981" s="2">
        <f>(((B981/60)/60)/24)+DATE(1970,1,1)</f>
        <v>45219.391506446758</v>
      </c>
      <c r="D981">
        <v>-490722</v>
      </c>
      <c r="E981">
        <v>3787</v>
      </c>
    </row>
    <row r="982" spans="1:5" x14ac:dyDescent="0.3">
      <c r="A982">
        <v>1697793826228</v>
      </c>
      <c r="B982" s="1" t="str">
        <f>LEFT(A982,10) &amp; "." &amp; RIGHT(A982,3)</f>
        <v>1697793826.228</v>
      </c>
      <c r="C982" s="2">
        <f>(((B982/60)/60)/24)+DATE(1970,1,1)</f>
        <v>45219.391507268519</v>
      </c>
      <c r="D982">
        <v>-490722</v>
      </c>
      <c r="E982">
        <v>3787</v>
      </c>
    </row>
    <row r="983" spans="1:5" x14ac:dyDescent="0.3">
      <c r="A983">
        <v>1697793826260</v>
      </c>
      <c r="B983" s="1" t="str">
        <f>LEFT(A983,10) &amp; "." &amp; RIGHT(A983,3)</f>
        <v>1697793826.260</v>
      </c>
      <c r="C983" s="2">
        <f>(((B983/60)/60)/24)+DATE(1970,1,1)</f>
        <v>45219.391507638895</v>
      </c>
      <c r="D983">
        <v>-490722</v>
      </c>
      <c r="E983">
        <v>3787</v>
      </c>
    </row>
    <row r="984" spans="1:5" x14ac:dyDescent="0.3">
      <c r="A984">
        <v>1697793826332</v>
      </c>
      <c r="B984" s="1" t="str">
        <f>LEFT(A984,10) &amp; "." &amp; RIGHT(A984,3)</f>
        <v>1697793826.332</v>
      </c>
      <c r="C984" s="2">
        <f>(((B984/60)/60)/24)+DATE(1970,1,1)</f>
        <v>45219.391508472225</v>
      </c>
      <c r="D984">
        <v>-476562</v>
      </c>
      <c r="E984">
        <v>3787</v>
      </c>
    </row>
    <row r="985" spans="1:5" x14ac:dyDescent="0.3">
      <c r="A985">
        <v>1697793826367</v>
      </c>
      <c r="B985" s="1" t="str">
        <f>LEFT(A985,10) &amp; "." &amp; RIGHT(A985,3)</f>
        <v>1697793826.367</v>
      </c>
      <c r="C985" s="2">
        <f>(((B985/60)/60)/24)+DATE(1970,1,1)</f>
        <v>45219.391508877321</v>
      </c>
      <c r="D985">
        <v>-476562</v>
      </c>
      <c r="E985">
        <v>3787</v>
      </c>
    </row>
    <row r="986" spans="1:5" x14ac:dyDescent="0.3">
      <c r="A986">
        <v>1697793826434</v>
      </c>
      <c r="B986" s="1" t="str">
        <f>LEFT(A986,10) &amp; "." &amp; RIGHT(A986,3)</f>
        <v>1697793826.434</v>
      </c>
      <c r="C986" s="2">
        <f>(((B986/60)/60)/24)+DATE(1970,1,1)</f>
        <v>45219.391509652778</v>
      </c>
      <c r="D986">
        <v>-476562</v>
      </c>
      <c r="E986">
        <v>3787</v>
      </c>
    </row>
    <row r="987" spans="1:5" x14ac:dyDescent="0.3">
      <c r="A987">
        <v>1697793826470</v>
      </c>
      <c r="B987" s="1" t="str">
        <f>LEFT(A987,10) &amp; "." &amp; RIGHT(A987,3)</f>
        <v>1697793826.470</v>
      </c>
      <c r="C987" s="2">
        <f>(((B987/60)/60)/24)+DATE(1970,1,1)</f>
        <v>45219.391510069443</v>
      </c>
      <c r="D987">
        <v>-476562</v>
      </c>
      <c r="E987">
        <v>3787</v>
      </c>
    </row>
    <row r="988" spans="1:5" x14ac:dyDescent="0.3">
      <c r="A988">
        <v>1697793826539</v>
      </c>
      <c r="B988" s="1" t="str">
        <f>LEFT(A988,10) &amp; "." &amp; RIGHT(A988,3)</f>
        <v>1697793826.539</v>
      </c>
      <c r="C988" s="2">
        <f>(((B988/60)/60)/24)+DATE(1970,1,1)</f>
        <v>45219.391510868052</v>
      </c>
      <c r="D988">
        <v>-476562</v>
      </c>
      <c r="E988">
        <v>3787</v>
      </c>
    </row>
    <row r="989" spans="1:5" x14ac:dyDescent="0.3">
      <c r="A989">
        <v>1697793826572</v>
      </c>
      <c r="B989" s="1" t="str">
        <f>LEFT(A989,10) &amp; "." &amp; RIGHT(A989,3)</f>
        <v>1697793826.572</v>
      </c>
      <c r="C989" s="2">
        <f>(((B989/60)/60)/24)+DATE(1970,1,1)</f>
        <v>45219.391511249996</v>
      </c>
      <c r="D989">
        <v>-476562</v>
      </c>
      <c r="E989">
        <v>3787</v>
      </c>
    </row>
    <row r="990" spans="1:5" x14ac:dyDescent="0.3">
      <c r="A990">
        <v>1697793826641</v>
      </c>
      <c r="B990" s="1" t="str">
        <f>LEFT(A990,10) &amp; "." &amp; RIGHT(A990,3)</f>
        <v>1697793826.641</v>
      </c>
      <c r="C990" s="2">
        <f>(((B990/60)/60)/24)+DATE(1970,1,1)</f>
        <v>45219.391512048613</v>
      </c>
      <c r="D990">
        <v>-476562</v>
      </c>
      <c r="E990">
        <v>3787</v>
      </c>
    </row>
    <row r="991" spans="1:5" x14ac:dyDescent="0.3">
      <c r="A991">
        <v>1697793826675</v>
      </c>
      <c r="B991" s="1" t="str">
        <f>LEFT(A991,10) &amp; "." &amp; RIGHT(A991,3)</f>
        <v>1697793826.675</v>
      </c>
      <c r="C991" s="2">
        <f>(((B991/60)/60)/24)+DATE(1970,1,1)</f>
        <v>45219.391512442133</v>
      </c>
      <c r="D991">
        <v>-476562</v>
      </c>
      <c r="E991">
        <v>3787</v>
      </c>
    </row>
    <row r="992" spans="1:5" x14ac:dyDescent="0.3">
      <c r="A992">
        <v>1697793826744</v>
      </c>
      <c r="B992" s="1" t="str">
        <f>LEFT(A992,10) &amp; "." &amp; RIGHT(A992,3)</f>
        <v>1697793826.744</v>
      </c>
      <c r="C992" s="2">
        <f>(((B992/60)/60)/24)+DATE(1970,1,1)</f>
        <v>45219.391513240742</v>
      </c>
      <c r="D992">
        <v>-476562</v>
      </c>
      <c r="E992">
        <v>3787</v>
      </c>
    </row>
    <row r="993" spans="1:5" x14ac:dyDescent="0.3">
      <c r="A993">
        <v>1697793826783</v>
      </c>
      <c r="B993" s="1" t="str">
        <f>LEFT(A993,10) &amp; "." &amp; RIGHT(A993,3)</f>
        <v>1697793826.783</v>
      </c>
      <c r="C993" s="2">
        <f>(((B993/60)/60)/24)+DATE(1970,1,1)</f>
        <v>45219.391513692128</v>
      </c>
      <c r="D993">
        <v>-476562</v>
      </c>
      <c r="E993">
        <v>3787</v>
      </c>
    </row>
    <row r="994" spans="1:5" x14ac:dyDescent="0.3">
      <c r="A994">
        <v>1697793826846</v>
      </c>
      <c r="B994" s="1" t="str">
        <f>LEFT(A994,10) &amp; "." &amp; RIGHT(A994,3)</f>
        <v>1697793826.846</v>
      </c>
      <c r="C994" s="2">
        <f>(((B994/60)/60)/24)+DATE(1970,1,1)</f>
        <v>45219.391514421295</v>
      </c>
      <c r="D994">
        <v>-476562</v>
      </c>
      <c r="E994">
        <v>3787</v>
      </c>
    </row>
    <row r="995" spans="1:5" x14ac:dyDescent="0.3">
      <c r="A995">
        <v>1697793826887</v>
      </c>
      <c r="B995" s="1" t="str">
        <f>LEFT(A995,10) &amp; "." &amp; RIGHT(A995,3)</f>
        <v>1697793826.887</v>
      </c>
      <c r="C995" s="2">
        <f>(((B995/60)/60)/24)+DATE(1970,1,1)</f>
        <v>45219.391514895833</v>
      </c>
      <c r="D995">
        <v>-476562</v>
      </c>
      <c r="E995">
        <v>3787</v>
      </c>
    </row>
    <row r="996" spans="1:5" x14ac:dyDescent="0.3">
      <c r="A996">
        <v>1697793826948</v>
      </c>
      <c r="B996" s="1" t="str">
        <f>LEFT(A996,10) &amp; "." &amp; RIGHT(A996,3)</f>
        <v>1697793826.948</v>
      </c>
      <c r="C996" s="2">
        <f>(((B996/60)/60)/24)+DATE(1970,1,1)</f>
        <v>45219.391515601848</v>
      </c>
      <c r="D996">
        <v>-476562</v>
      </c>
      <c r="E996">
        <v>3787</v>
      </c>
    </row>
    <row r="997" spans="1:5" x14ac:dyDescent="0.3">
      <c r="A997">
        <v>1697793826989</v>
      </c>
      <c r="B997" s="1" t="str">
        <f>LEFT(A997,10) &amp; "." &amp; RIGHT(A997,3)</f>
        <v>1697793826.989</v>
      </c>
      <c r="C997" s="2">
        <f>(((B997/60)/60)/24)+DATE(1970,1,1)</f>
        <v>45219.391516076386</v>
      </c>
      <c r="D997">
        <v>-476562</v>
      </c>
      <c r="E997">
        <v>3787</v>
      </c>
    </row>
    <row r="998" spans="1:5" x14ac:dyDescent="0.3">
      <c r="A998">
        <v>1697793827050</v>
      </c>
      <c r="B998" s="1" t="str">
        <f>LEFT(A998,10) &amp; "." &amp; RIGHT(A998,3)</f>
        <v>1697793827.050</v>
      </c>
      <c r="C998" s="2">
        <f>(((B998/60)/60)/24)+DATE(1970,1,1)</f>
        <v>45219.391516782409</v>
      </c>
      <c r="D998">
        <v>-476562</v>
      </c>
      <c r="E998">
        <v>3787</v>
      </c>
    </row>
    <row r="999" spans="1:5" x14ac:dyDescent="0.3">
      <c r="A999">
        <v>1697793827094</v>
      </c>
      <c r="B999" s="1" t="str">
        <f>LEFT(A999,10) &amp; "." &amp; RIGHT(A999,3)</f>
        <v>1697793827.094</v>
      </c>
      <c r="C999" s="2">
        <f>(((B999/60)/60)/24)+DATE(1970,1,1)</f>
        <v>45219.391517291668</v>
      </c>
      <c r="D999">
        <v>-476562</v>
      </c>
      <c r="E999">
        <v>3787</v>
      </c>
    </row>
    <row r="1000" spans="1:5" x14ac:dyDescent="0.3">
      <c r="A1000">
        <v>1697793827152</v>
      </c>
      <c r="B1000" s="1" t="str">
        <f>LEFT(A1000,10) &amp; "." &amp; RIGHT(A1000,3)</f>
        <v>1697793827.152</v>
      </c>
      <c r="C1000" s="2">
        <f>(((B1000/60)/60)/24)+DATE(1970,1,1)</f>
        <v>45219.391517962962</v>
      </c>
      <c r="D1000">
        <v>-476562</v>
      </c>
      <c r="E1000">
        <v>3787</v>
      </c>
    </row>
    <row r="1001" spans="1:5" x14ac:dyDescent="0.3">
      <c r="A1001">
        <v>1697793827197</v>
      </c>
      <c r="B1001" s="1" t="str">
        <f>LEFT(A1001,10) &amp; "." &amp; RIGHT(A1001,3)</f>
        <v>1697793827.197</v>
      </c>
      <c r="C1001" s="2">
        <f>(((B1001/60)/60)/24)+DATE(1970,1,1)</f>
        <v>45219.391518483797</v>
      </c>
      <c r="D1001">
        <v>-476562</v>
      </c>
      <c r="E1001">
        <v>3787</v>
      </c>
    </row>
    <row r="1002" spans="1:5" x14ac:dyDescent="0.3">
      <c r="A1002">
        <v>1697793827254</v>
      </c>
      <c r="B1002" s="1" t="str">
        <f>LEFT(A1002,10) &amp; "." &amp; RIGHT(A1002,3)</f>
        <v>1697793827.254</v>
      </c>
      <c r="C1002" s="2">
        <f>(((B1002/60)/60)/24)+DATE(1970,1,1)</f>
        <v>45219.391519143523</v>
      </c>
      <c r="D1002">
        <v>-476562</v>
      </c>
      <c r="E1002">
        <v>3787</v>
      </c>
    </row>
    <row r="1003" spans="1:5" x14ac:dyDescent="0.3">
      <c r="A1003">
        <v>1697793827299</v>
      </c>
      <c r="B1003" s="1" t="str">
        <f>LEFT(A1003,10) &amp; "." &amp; RIGHT(A1003,3)</f>
        <v>1697793827.299</v>
      </c>
      <c r="C1003" s="2">
        <f>(((B1003/60)/60)/24)+DATE(1970,1,1)</f>
        <v>45219.39151966435</v>
      </c>
      <c r="D1003">
        <v>-476562</v>
      </c>
      <c r="E1003">
        <v>3787</v>
      </c>
    </row>
    <row r="1004" spans="1:5" x14ac:dyDescent="0.3">
      <c r="A1004">
        <v>1697793827357</v>
      </c>
      <c r="B1004" s="1" t="str">
        <f>LEFT(A1004,10) &amp; "." &amp; RIGHT(A1004,3)</f>
        <v>1697793827.357</v>
      </c>
      <c r="C1004" s="2">
        <f>(((B1004/60)/60)/24)+DATE(1970,1,1)</f>
        <v>45219.391520335645</v>
      </c>
      <c r="D1004">
        <v>-476562</v>
      </c>
      <c r="E1004">
        <v>3787</v>
      </c>
    </row>
    <row r="1005" spans="1:5" x14ac:dyDescent="0.3">
      <c r="A1005">
        <v>1697793827401</v>
      </c>
      <c r="B1005" s="1" t="str">
        <f>LEFT(A1005,10) &amp; "." &amp; RIGHT(A1005,3)</f>
        <v>1697793827.401</v>
      </c>
      <c r="C1005" s="2">
        <f>(((B1005/60)/60)/24)+DATE(1970,1,1)</f>
        <v>45219.391520844903</v>
      </c>
      <c r="D1005">
        <v>-476562</v>
      </c>
      <c r="E1005">
        <v>3787</v>
      </c>
    </row>
    <row r="1006" spans="1:5" x14ac:dyDescent="0.3">
      <c r="A1006">
        <v>1697793827461</v>
      </c>
      <c r="B1006" s="1" t="str">
        <f>LEFT(A1006,10) &amp; "." &amp; RIGHT(A1006,3)</f>
        <v>1697793827.461</v>
      </c>
      <c r="C1006" s="2">
        <f>(((B1006/60)/60)/24)+DATE(1970,1,1)</f>
        <v>45219.39152153935</v>
      </c>
      <c r="D1006">
        <v>-476562</v>
      </c>
      <c r="E1006">
        <v>3787</v>
      </c>
    </row>
    <row r="1007" spans="1:5" x14ac:dyDescent="0.3">
      <c r="A1007">
        <v>1697793827509</v>
      </c>
      <c r="B1007" s="1" t="str">
        <f>LEFT(A1007,10) &amp; "." &amp; RIGHT(A1007,3)</f>
        <v>1697793827.509</v>
      </c>
      <c r="C1007" s="2">
        <f>(((B1007/60)/60)/24)+DATE(1970,1,1)</f>
        <v>45219.391522094913</v>
      </c>
      <c r="D1007">
        <v>-476562</v>
      </c>
      <c r="E1007">
        <v>3787</v>
      </c>
    </row>
    <row r="1008" spans="1:5" x14ac:dyDescent="0.3">
      <c r="A1008">
        <v>1697793827564</v>
      </c>
      <c r="B1008" s="1" t="str">
        <f>LEFT(A1008,10) &amp; "." &amp; RIGHT(A1008,3)</f>
        <v>1697793827.564</v>
      </c>
      <c r="C1008" s="2">
        <f>(((B1008/60)/60)/24)+DATE(1970,1,1)</f>
        <v>45219.391522731479</v>
      </c>
      <c r="D1008">
        <v>-476562</v>
      </c>
      <c r="E1008">
        <v>3787</v>
      </c>
    </row>
    <row r="1009" spans="1:5" x14ac:dyDescent="0.3">
      <c r="A1009">
        <v>1697793827611</v>
      </c>
      <c r="B1009" s="1" t="str">
        <f>LEFT(A1009,10) &amp; "." &amp; RIGHT(A1009,3)</f>
        <v>1697793827.611</v>
      </c>
      <c r="C1009" s="2">
        <f>(((B1009/60)/60)/24)+DATE(1970,1,1)</f>
        <v>45219.391523275466</v>
      </c>
      <c r="D1009">
        <v>-476562</v>
      </c>
      <c r="E1009">
        <v>3787</v>
      </c>
    </row>
    <row r="1010" spans="1:5" x14ac:dyDescent="0.3">
      <c r="A1010">
        <v>1697793827667</v>
      </c>
      <c r="B1010" s="1" t="str">
        <f>LEFT(A1010,10) &amp; "." &amp; RIGHT(A1010,3)</f>
        <v>1697793827.667</v>
      </c>
      <c r="C1010" s="2">
        <f>(((B1010/60)/60)/24)+DATE(1970,1,1)</f>
        <v>45219.391523923608</v>
      </c>
      <c r="D1010">
        <v>-476562</v>
      </c>
      <c r="E1010">
        <v>3787</v>
      </c>
    </row>
    <row r="1011" spans="1:5" x14ac:dyDescent="0.3">
      <c r="A1011">
        <v>1697793827714</v>
      </c>
      <c r="B1011" s="1" t="str">
        <f>LEFT(A1011,10) &amp; "." &amp; RIGHT(A1011,3)</f>
        <v>1697793827.714</v>
      </c>
      <c r="C1011" s="2">
        <f>(((B1011/60)/60)/24)+DATE(1970,1,1)</f>
        <v>45219.391524467588</v>
      </c>
      <c r="D1011">
        <v>-476562</v>
      </c>
      <c r="E1011">
        <v>3787</v>
      </c>
    </row>
    <row r="1012" spans="1:5" x14ac:dyDescent="0.3">
      <c r="A1012">
        <v>1697793827770</v>
      </c>
      <c r="B1012" s="1" t="str">
        <f>LEFT(A1012,10) &amp; "." &amp; RIGHT(A1012,3)</f>
        <v>1697793827.770</v>
      </c>
      <c r="C1012" s="2">
        <f>(((B1012/60)/60)/24)+DATE(1970,1,1)</f>
        <v>45219.391525115745</v>
      </c>
      <c r="D1012">
        <v>-476562</v>
      </c>
      <c r="E1012">
        <v>3787</v>
      </c>
    </row>
    <row r="1013" spans="1:5" x14ac:dyDescent="0.3">
      <c r="A1013">
        <v>1697793827816</v>
      </c>
      <c r="B1013" s="1" t="str">
        <f>LEFT(A1013,10) &amp; "." &amp; RIGHT(A1013,3)</f>
        <v>1697793827.816</v>
      </c>
      <c r="C1013" s="2">
        <f>(((B1013/60)/60)/24)+DATE(1970,1,1)</f>
        <v>45219.391525648149</v>
      </c>
      <c r="D1013">
        <v>-433593</v>
      </c>
      <c r="E1013">
        <v>3787</v>
      </c>
    </row>
    <row r="1014" spans="1:5" x14ac:dyDescent="0.3">
      <c r="A1014">
        <v>1697793827872</v>
      </c>
      <c r="B1014" s="1" t="str">
        <f>LEFT(A1014,10) &amp; "." &amp; RIGHT(A1014,3)</f>
        <v>1697793827.872</v>
      </c>
      <c r="C1014" s="2">
        <f>(((B1014/60)/60)/24)+DATE(1970,1,1)</f>
        <v>45219.391526296298</v>
      </c>
      <c r="D1014">
        <v>-433593</v>
      </c>
      <c r="E1014">
        <v>3787</v>
      </c>
    </row>
    <row r="1015" spans="1:5" x14ac:dyDescent="0.3">
      <c r="A1015">
        <v>1697793827919</v>
      </c>
      <c r="B1015" s="1" t="str">
        <f>LEFT(A1015,10) &amp; "." &amp; RIGHT(A1015,3)</f>
        <v>1697793827.919</v>
      </c>
      <c r="C1015" s="2">
        <f>(((B1015/60)/60)/24)+DATE(1970,1,1)</f>
        <v>45219.391526840278</v>
      </c>
      <c r="D1015">
        <v>-433593</v>
      </c>
      <c r="E1015">
        <v>3787</v>
      </c>
    </row>
    <row r="1016" spans="1:5" x14ac:dyDescent="0.3">
      <c r="A1016">
        <v>1697793827974</v>
      </c>
      <c r="B1016" s="1" t="str">
        <f>LEFT(A1016,10) &amp; "." &amp; RIGHT(A1016,3)</f>
        <v>1697793827.974</v>
      </c>
      <c r="C1016" s="2">
        <f>(((B1016/60)/60)/24)+DATE(1970,1,1)</f>
        <v>45219.391527476851</v>
      </c>
      <c r="D1016">
        <v>-433593</v>
      </c>
      <c r="E1016">
        <v>3787</v>
      </c>
    </row>
    <row r="1017" spans="1:5" x14ac:dyDescent="0.3">
      <c r="A1017">
        <v>1697793828021</v>
      </c>
      <c r="B1017" s="1" t="str">
        <f>LEFT(A1017,10) &amp; "." &amp; RIGHT(A1017,3)</f>
        <v>1697793828.021</v>
      </c>
      <c r="C1017" s="2">
        <f>(((B1017/60)/60)/24)+DATE(1970,1,1)</f>
        <v>45219.391528020831</v>
      </c>
      <c r="D1017">
        <v>-433593</v>
      </c>
      <c r="E1017">
        <v>3787</v>
      </c>
    </row>
    <row r="1018" spans="1:5" x14ac:dyDescent="0.3">
      <c r="A1018">
        <v>1697793828077</v>
      </c>
      <c r="B1018" s="1" t="str">
        <f>LEFT(A1018,10) &amp; "." &amp; RIGHT(A1018,3)</f>
        <v>1697793828.077</v>
      </c>
      <c r="C1018" s="2">
        <f>(((B1018/60)/60)/24)+DATE(1970,1,1)</f>
        <v>45219.391528668981</v>
      </c>
      <c r="D1018">
        <v>-433593</v>
      </c>
      <c r="E1018">
        <v>3787</v>
      </c>
    </row>
    <row r="1019" spans="1:5" x14ac:dyDescent="0.3">
      <c r="A1019">
        <v>1697793828123</v>
      </c>
      <c r="B1019" s="1" t="str">
        <f>LEFT(A1019,10) &amp; "." &amp; RIGHT(A1019,3)</f>
        <v>1697793828.123</v>
      </c>
      <c r="C1019" s="2">
        <f>(((B1019/60)/60)/24)+DATE(1970,1,1)</f>
        <v>45219.391529201384</v>
      </c>
      <c r="D1019">
        <v>-433593</v>
      </c>
      <c r="E1019">
        <v>3787</v>
      </c>
    </row>
    <row r="1020" spans="1:5" x14ac:dyDescent="0.3">
      <c r="A1020">
        <v>1697793828180</v>
      </c>
      <c r="B1020" s="1" t="str">
        <f>LEFT(A1020,10) &amp; "." &amp; RIGHT(A1020,3)</f>
        <v>1697793828.180</v>
      </c>
      <c r="C1020" s="2">
        <f>(((B1020/60)/60)/24)+DATE(1970,1,1)</f>
        <v>45219.39152986111</v>
      </c>
      <c r="D1020">
        <v>-433593</v>
      </c>
      <c r="E1020">
        <v>3787</v>
      </c>
    </row>
    <row r="1021" spans="1:5" x14ac:dyDescent="0.3">
      <c r="A1021">
        <v>1697793828226</v>
      </c>
      <c r="B1021" s="1" t="str">
        <f>LEFT(A1021,10) &amp; "." &amp; RIGHT(A1021,3)</f>
        <v>1697793828.226</v>
      </c>
      <c r="C1021" s="2">
        <f>(((B1021/60)/60)/24)+DATE(1970,1,1)</f>
        <v>45219.391530393521</v>
      </c>
      <c r="D1021">
        <v>-433593</v>
      </c>
      <c r="E1021">
        <v>3787</v>
      </c>
    </row>
    <row r="1022" spans="1:5" x14ac:dyDescent="0.3">
      <c r="A1022">
        <v>1697793828283</v>
      </c>
      <c r="B1022" s="1" t="str">
        <f>LEFT(A1022,10) &amp; "." &amp; RIGHT(A1022,3)</f>
        <v>1697793828.283</v>
      </c>
      <c r="C1022" s="2">
        <f>(((B1022/60)/60)/24)+DATE(1970,1,1)</f>
        <v>45219.391531053239</v>
      </c>
      <c r="D1022">
        <v>-433593</v>
      </c>
      <c r="E1022">
        <v>3787</v>
      </c>
    </row>
    <row r="1023" spans="1:5" x14ac:dyDescent="0.3">
      <c r="A1023">
        <v>1697793828329</v>
      </c>
      <c r="B1023" s="1" t="str">
        <f>LEFT(A1023,10) &amp; "." &amp; RIGHT(A1023,3)</f>
        <v>1697793828.329</v>
      </c>
      <c r="C1023" s="2">
        <f>(((B1023/60)/60)/24)+DATE(1970,1,1)</f>
        <v>45219.391531585643</v>
      </c>
      <c r="D1023">
        <v>-433593</v>
      </c>
      <c r="E1023">
        <v>3787</v>
      </c>
    </row>
    <row r="1024" spans="1:5" x14ac:dyDescent="0.3">
      <c r="A1024">
        <v>1697793828385</v>
      </c>
      <c r="B1024" s="1" t="str">
        <f>LEFT(A1024,10) &amp; "." &amp; RIGHT(A1024,3)</f>
        <v>1697793828.385</v>
      </c>
      <c r="C1024" s="2">
        <f>(((B1024/60)/60)/24)+DATE(1970,1,1)</f>
        <v>45219.3915322338</v>
      </c>
      <c r="D1024">
        <v>-433593</v>
      </c>
      <c r="E1024">
        <v>3787</v>
      </c>
    </row>
    <row r="1025" spans="1:5" x14ac:dyDescent="0.3">
      <c r="A1025">
        <v>1697793828434</v>
      </c>
      <c r="B1025" s="1" t="str">
        <f>LEFT(A1025,10) &amp; "." &amp; RIGHT(A1025,3)</f>
        <v>1697793828.434</v>
      </c>
      <c r="C1025" s="2">
        <f>(((B1025/60)/60)/24)+DATE(1970,1,1)</f>
        <v>45219.391532800932</v>
      </c>
      <c r="D1025">
        <v>-433593</v>
      </c>
      <c r="E1025">
        <v>3787</v>
      </c>
    </row>
    <row r="1026" spans="1:5" x14ac:dyDescent="0.3">
      <c r="A1026">
        <v>1697793828488</v>
      </c>
      <c r="B1026" s="1" t="str">
        <f>LEFT(A1026,10) &amp; "." &amp; RIGHT(A1026,3)</f>
        <v>1697793828.488</v>
      </c>
      <c r="C1026" s="2">
        <f>(((B1026/60)/60)/24)+DATE(1970,1,1)</f>
        <v>45219.391533425922</v>
      </c>
      <c r="D1026">
        <v>-433593</v>
      </c>
      <c r="E1026">
        <v>3787</v>
      </c>
    </row>
    <row r="1027" spans="1:5" x14ac:dyDescent="0.3">
      <c r="A1027">
        <v>1697793828536</v>
      </c>
      <c r="B1027" s="1" t="str">
        <f>LEFT(A1027,10) &amp; "." &amp; RIGHT(A1027,3)</f>
        <v>1697793828.536</v>
      </c>
      <c r="C1027" s="2">
        <f>(((B1027/60)/60)/24)+DATE(1970,1,1)</f>
        <v>45219.391533981485</v>
      </c>
      <c r="D1027">
        <v>-433593</v>
      </c>
      <c r="E1027">
        <v>3787</v>
      </c>
    </row>
    <row r="1028" spans="1:5" x14ac:dyDescent="0.3">
      <c r="A1028">
        <v>1697793828590</v>
      </c>
      <c r="B1028" s="1" t="str">
        <f>LEFT(A1028,10) &amp; "." &amp; RIGHT(A1028,3)</f>
        <v>1697793828.590</v>
      </c>
      <c r="C1028" s="2">
        <f>(((B1028/60)/60)/24)+DATE(1970,1,1)</f>
        <v>45219.391534606482</v>
      </c>
      <c r="D1028">
        <v>-433593</v>
      </c>
      <c r="E1028">
        <v>3787</v>
      </c>
    </row>
    <row r="1029" spans="1:5" x14ac:dyDescent="0.3">
      <c r="A1029">
        <v>1697793828638</v>
      </c>
      <c r="B1029" s="1" t="str">
        <f>LEFT(A1029,10) &amp; "." &amp; RIGHT(A1029,3)</f>
        <v>1697793828.638</v>
      </c>
      <c r="C1029" s="2">
        <f>(((B1029/60)/60)/24)+DATE(1970,1,1)</f>
        <v>45219.391535162038</v>
      </c>
      <c r="D1029">
        <v>-433593</v>
      </c>
      <c r="E1029">
        <v>3787</v>
      </c>
    </row>
    <row r="1030" spans="1:5" x14ac:dyDescent="0.3">
      <c r="A1030">
        <v>1697793828693</v>
      </c>
      <c r="B1030" s="1" t="str">
        <f>LEFT(A1030,10) &amp; "." &amp; RIGHT(A1030,3)</f>
        <v>1697793828.693</v>
      </c>
      <c r="C1030" s="2">
        <f>(((B1030/60)/60)/24)+DATE(1970,1,1)</f>
        <v>45219.391535798612</v>
      </c>
      <c r="D1030">
        <v>-433593</v>
      </c>
      <c r="E1030">
        <v>3787</v>
      </c>
    </row>
    <row r="1031" spans="1:5" x14ac:dyDescent="0.3">
      <c r="A1031">
        <v>1697793828741</v>
      </c>
      <c r="B1031" s="1" t="str">
        <f>LEFT(A1031,10) &amp; "." &amp; RIGHT(A1031,3)</f>
        <v>1697793828.741</v>
      </c>
      <c r="C1031" s="2">
        <f>(((B1031/60)/60)/24)+DATE(1970,1,1)</f>
        <v>45219.39153635416</v>
      </c>
      <c r="D1031">
        <v>-433593</v>
      </c>
      <c r="E1031">
        <v>3787</v>
      </c>
    </row>
    <row r="1032" spans="1:5" x14ac:dyDescent="0.3">
      <c r="A1032">
        <v>1697793828795</v>
      </c>
      <c r="B1032" s="1" t="str">
        <f>LEFT(A1032,10) &amp; "." &amp; RIGHT(A1032,3)</f>
        <v>1697793828.795</v>
      </c>
      <c r="C1032" s="2">
        <f>(((B1032/60)/60)/24)+DATE(1970,1,1)</f>
        <v>45219.391536979165</v>
      </c>
      <c r="D1032">
        <v>-433593</v>
      </c>
      <c r="E1032">
        <v>3787</v>
      </c>
    </row>
    <row r="1033" spans="1:5" x14ac:dyDescent="0.3">
      <c r="A1033">
        <v>1697793828843</v>
      </c>
      <c r="B1033" s="1" t="str">
        <f>LEFT(A1033,10) &amp; "." &amp; RIGHT(A1033,3)</f>
        <v>1697793828.843</v>
      </c>
      <c r="C1033" s="2">
        <f>(((B1033/60)/60)/24)+DATE(1970,1,1)</f>
        <v>45219.391537534728</v>
      </c>
      <c r="D1033">
        <v>-433593</v>
      </c>
      <c r="E1033">
        <v>3787</v>
      </c>
    </row>
    <row r="1034" spans="1:5" x14ac:dyDescent="0.3">
      <c r="A1034">
        <v>1697793828899</v>
      </c>
      <c r="B1034" s="1" t="str">
        <f>LEFT(A1034,10) &amp; "." &amp; RIGHT(A1034,3)</f>
        <v>1697793828.899</v>
      </c>
      <c r="C1034" s="2">
        <f>(((B1034/60)/60)/24)+DATE(1970,1,1)</f>
        <v>45219.39153818287</v>
      </c>
      <c r="D1034">
        <v>-433593</v>
      </c>
      <c r="E1034">
        <v>3787</v>
      </c>
    </row>
    <row r="1035" spans="1:5" x14ac:dyDescent="0.3">
      <c r="A1035">
        <v>1697793828949</v>
      </c>
      <c r="B1035" s="1" t="str">
        <f>LEFT(A1035,10) &amp; "." &amp; RIGHT(A1035,3)</f>
        <v>1697793828.949</v>
      </c>
      <c r="C1035" s="2">
        <f>(((B1035/60)/60)/24)+DATE(1970,1,1)</f>
        <v>45219.391538761571</v>
      </c>
      <c r="D1035">
        <v>-433593</v>
      </c>
      <c r="E1035">
        <v>3787</v>
      </c>
    </row>
    <row r="1036" spans="1:5" x14ac:dyDescent="0.3">
      <c r="A1036">
        <v>1697793829001</v>
      </c>
      <c r="B1036" s="1" t="str">
        <f>LEFT(A1036,10) &amp; "." &amp; RIGHT(A1036,3)</f>
        <v>1697793829.001</v>
      </c>
      <c r="C1036" s="2">
        <f>(((B1036/60)/60)/24)+DATE(1970,1,1)</f>
        <v>45219.391539363423</v>
      </c>
      <c r="D1036">
        <v>-433593</v>
      </c>
      <c r="E1036">
        <v>3787</v>
      </c>
    </row>
    <row r="1037" spans="1:5" x14ac:dyDescent="0.3">
      <c r="A1037">
        <v>1697793829051</v>
      </c>
      <c r="B1037" s="1" t="str">
        <f>LEFT(A1037,10) &amp; "." &amp; RIGHT(A1037,3)</f>
        <v>1697793829.051</v>
      </c>
      <c r="C1037" s="2">
        <f>(((B1037/60)/60)/24)+DATE(1970,1,1)</f>
        <v>45219.391539942131</v>
      </c>
      <c r="D1037">
        <v>-433593</v>
      </c>
      <c r="E1037">
        <v>3787</v>
      </c>
    </row>
    <row r="1038" spans="1:5" x14ac:dyDescent="0.3">
      <c r="A1038">
        <v>1697793829103</v>
      </c>
      <c r="B1038" s="1" t="str">
        <f>LEFT(A1038,10) &amp; "." &amp; RIGHT(A1038,3)</f>
        <v>1697793829.103</v>
      </c>
      <c r="C1038" s="2">
        <f>(((B1038/60)/60)/24)+DATE(1970,1,1)</f>
        <v>45219.391540543977</v>
      </c>
      <c r="D1038">
        <v>-433593</v>
      </c>
      <c r="E1038">
        <v>3787</v>
      </c>
    </row>
    <row r="1039" spans="1:5" x14ac:dyDescent="0.3">
      <c r="A1039">
        <v>1697793829155</v>
      </c>
      <c r="B1039" s="1" t="str">
        <f>LEFT(A1039,10) &amp; "." &amp; RIGHT(A1039,3)</f>
        <v>1697793829.155</v>
      </c>
      <c r="C1039" s="2">
        <f>(((B1039/60)/60)/24)+DATE(1970,1,1)</f>
        <v>45219.391541145829</v>
      </c>
      <c r="D1039">
        <v>-433593</v>
      </c>
      <c r="E1039">
        <v>3787</v>
      </c>
    </row>
    <row r="1040" spans="1:5" x14ac:dyDescent="0.3">
      <c r="A1040">
        <v>1697793829208</v>
      </c>
      <c r="B1040" s="1" t="str">
        <f>LEFT(A1040,10) &amp; "." &amp; RIGHT(A1040,3)</f>
        <v>1697793829.208</v>
      </c>
      <c r="C1040" s="2">
        <f>(((B1040/60)/60)/24)+DATE(1970,1,1)</f>
        <v>45219.391541759258</v>
      </c>
      <c r="D1040">
        <v>-433593</v>
      </c>
      <c r="E1040">
        <v>3787</v>
      </c>
    </row>
    <row r="1041" spans="1:5" x14ac:dyDescent="0.3">
      <c r="A1041">
        <v>1697793829258</v>
      </c>
      <c r="B1041" s="1" t="str">
        <f>LEFT(A1041,10) &amp; "." &amp; RIGHT(A1041,3)</f>
        <v>1697793829.258</v>
      </c>
      <c r="C1041" s="2">
        <f>(((B1041/60)/60)/24)+DATE(1970,1,1)</f>
        <v>45219.391542337966</v>
      </c>
      <c r="D1041">
        <v>-520995</v>
      </c>
      <c r="E1041">
        <v>3787</v>
      </c>
    </row>
    <row r="1042" spans="1:5" x14ac:dyDescent="0.3">
      <c r="A1042">
        <v>1697793829310</v>
      </c>
      <c r="B1042" s="1" t="str">
        <f>LEFT(A1042,10) &amp; "." &amp; RIGHT(A1042,3)</f>
        <v>1697793829.310</v>
      </c>
      <c r="C1042" s="2">
        <f>(((B1042/60)/60)/24)+DATE(1970,1,1)</f>
        <v>45219.391542939818</v>
      </c>
      <c r="D1042">
        <v>-520995</v>
      </c>
      <c r="E1042">
        <v>3787</v>
      </c>
    </row>
    <row r="1043" spans="1:5" x14ac:dyDescent="0.3">
      <c r="A1043">
        <v>1697793829360</v>
      </c>
      <c r="B1043" s="1" t="str">
        <f>LEFT(A1043,10) &amp; "." &amp; RIGHT(A1043,3)</f>
        <v>1697793829.360</v>
      </c>
      <c r="C1043" s="2">
        <f>(((B1043/60)/60)/24)+DATE(1970,1,1)</f>
        <v>45219.391543518519</v>
      </c>
      <c r="D1043">
        <v>-520995</v>
      </c>
      <c r="E1043">
        <v>3787</v>
      </c>
    </row>
    <row r="1044" spans="1:5" x14ac:dyDescent="0.3">
      <c r="A1044">
        <v>1697793829412</v>
      </c>
      <c r="B1044" s="1" t="str">
        <f>LEFT(A1044,10) &amp; "." &amp; RIGHT(A1044,3)</f>
        <v>1697793829.412</v>
      </c>
      <c r="C1044" s="2">
        <f>(((B1044/60)/60)/24)+DATE(1970,1,1)</f>
        <v>45219.391544120372</v>
      </c>
      <c r="D1044">
        <v>-520995</v>
      </c>
      <c r="E1044">
        <v>3787</v>
      </c>
    </row>
    <row r="1045" spans="1:5" x14ac:dyDescent="0.3">
      <c r="A1045">
        <v>1697793829462</v>
      </c>
      <c r="B1045" s="1" t="str">
        <f>LEFT(A1045,10) &amp; "." &amp; RIGHT(A1045,3)</f>
        <v>1697793829.462</v>
      </c>
      <c r="C1045" s="2">
        <f>(((B1045/60)/60)/24)+DATE(1970,1,1)</f>
        <v>45219.391544699072</v>
      </c>
      <c r="D1045">
        <v>-520995</v>
      </c>
      <c r="E1045">
        <v>3787</v>
      </c>
    </row>
    <row r="1046" spans="1:5" x14ac:dyDescent="0.3">
      <c r="A1046">
        <v>1697793829514</v>
      </c>
      <c r="B1046" s="1" t="str">
        <f>LEFT(A1046,10) &amp; "." &amp; RIGHT(A1046,3)</f>
        <v>1697793829.514</v>
      </c>
      <c r="C1046" s="2">
        <f>(((B1046/60)/60)/24)+DATE(1970,1,1)</f>
        <v>45219.391545300925</v>
      </c>
      <c r="D1046">
        <v>-520995</v>
      </c>
      <c r="E1046">
        <v>3787</v>
      </c>
    </row>
    <row r="1047" spans="1:5" x14ac:dyDescent="0.3">
      <c r="A1047">
        <v>1697793829564</v>
      </c>
      <c r="B1047" s="1" t="str">
        <f>LEFT(A1047,10) &amp; "." &amp; RIGHT(A1047,3)</f>
        <v>1697793829.564</v>
      </c>
      <c r="C1047" s="2">
        <f>(((B1047/60)/60)/24)+DATE(1970,1,1)</f>
        <v>45219.391545879625</v>
      </c>
      <c r="D1047">
        <v>-520995</v>
      </c>
      <c r="E1047">
        <v>3787</v>
      </c>
    </row>
    <row r="1048" spans="1:5" x14ac:dyDescent="0.3">
      <c r="A1048">
        <v>1697793829619</v>
      </c>
      <c r="B1048" s="1" t="str">
        <f>LEFT(A1048,10) &amp; "." &amp; RIGHT(A1048,3)</f>
        <v>1697793829.619</v>
      </c>
      <c r="C1048" s="2">
        <f>(((B1048/60)/60)/24)+DATE(1970,1,1)</f>
        <v>45219.391546516199</v>
      </c>
      <c r="D1048">
        <v>-520995</v>
      </c>
      <c r="E1048">
        <v>3787</v>
      </c>
    </row>
    <row r="1049" spans="1:5" x14ac:dyDescent="0.3">
      <c r="A1049">
        <v>1697793829667</v>
      </c>
      <c r="B1049" s="1" t="str">
        <f>LEFT(A1049,10) &amp; "." &amp; RIGHT(A1049,3)</f>
        <v>1697793829.667</v>
      </c>
      <c r="C1049" s="2">
        <f>(((B1049/60)/60)/24)+DATE(1970,1,1)</f>
        <v>45219.391547071762</v>
      </c>
      <c r="D1049">
        <v>-520995</v>
      </c>
      <c r="E1049">
        <v>3787</v>
      </c>
    </row>
    <row r="1050" spans="1:5" x14ac:dyDescent="0.3">
      <c r="A1050">
        <v>1697793829721</v>
      </c>
      <c r="B1050" s="1" t="str">
        <f>LEFT(A1050,10) &amp; "." &amp; RIGHT(A1050,3)</f>
        <v>1697793829.721</v>
      </c>
      <c r="C1050" s="2">
        <f>(((B1050/60)/60)/24)+DATE(1970,1,1)</f>
        <v>45219.391547696752</v>
      </c>
      <c r="D1050">
        <v>-520995</v>
      </c>
      <c r="E1050">
        <v>3787</v>
      </c>
    </row>
    <row r="1051" spans="1:5" x14ac:dyDescent="0.3">
      <c r="A1051">
        <v>1697793829769</v>
      </c>
      <c r="B1051" s="1" t="str">
        <f>LEFT(A1051,10) &amp; "." &amp; RIGHT(A1051,3)</f>
        <v>1697793829.769</v>
      </c>
      <c r="C1051" s="2">
        <f>(((B1051/60)/60)/24)+DATE(1970,1,1)</f>
        <v>45219.391548252315</v>
      </c>
      <c r="D1051">
        <v>-520995</v>
      </c>
      <c r="E1051">
        <v>3787</v>
      </c>
    </row>
    <row r="1052" spans="1:5" x14ac:dyDescent="0.3">
      <c r="A1052">
        <v>1697793829823</v>
      </c>
      <c r="B1052" s="1" t="str">
        <f>LEFT(A1052,10) &amp; "." &amp; RIGHT(A1052,3)</f>
        <v>1697793829.823</v>
      </c>
      <c r="C1052" s="2">
        <f>(((B1052/60)/60)/24)+DATE(1970,1,1)</f>
        <v>45219.39154887732</v>
      </c>
      <c r="D1052">
        <v>-520995</v>
      </c>
      <c r="E1052">
        <v>3787</v>
      </c>
    </row>
    <row r="1053" spans="1:5" x14ac:dyDescent="0.3">
      <c r="A1053">
        <v>1697793829874</v>
      </c>
      <c r="B1053" s="1" t="str">
        <f>LEFT(A1053,10) &amp; "." &amp; RIGHT(A1053,3)</f>
        <v>1697793829.874</v>
      </c>
      <c r="C1053" s="2">
        <f>(((B1053/60)/60)/24)+DATE(1970,1,1)</f>
        <v>45219.391549467589</v>
      </c>
      <c r="D1053">
        <v>-520995</v>
      </c>
      <c r="E1053">
        <v>3787</v>
      </c>
    </row>
    <row r="1054" spans="1:5" x14ac:dyDescent="0.3">
      <c r="A1054">
        <v>1697793829926</v>
      </c>
      <c r="B1054" s="1" t="str">
        <f>LEFT(A1054,10) &amp; "." &amp; RIGHT(A1054,3)</f>
        <v>1697793829.926</v>
      </c>
      <c r="C1054" s="2">
        <f>(((B1054/60)/60)/24)+DATE(1970,1,1)</f>
        <v>45219.391550069442</v>
      </c>
      <c r="D1054">
        <v>-520995</v>
      </c>
      <c r="E1054">
        <v>3787</v>
      </c>
    </row>
    <row r="1055" spans="1:5" x14ac:dyDescent="0.3">
      <c r="A1055">
        <v>1697793829977</v>
      </c>
      <c r="B1055" s="1" t="str">
        <f>LEFT(A1055,10) &amp; "." &amp; RIGHT(A1055,3)</f>
        <v>1697793829.977</v>
      </c>
      <c r="C1055" s="2">
        <f>(((B1055/60)/60)/24)+DATE(1970,1,1)</f>
        <v>45219.391550659726</v>
      </c>
      <c r="D1055">
        <v>-520995</v>
      </c>
      <c r="E1055">
        <v>3787</v>
      </c>
    </row>
    <row r="1056" spans="1:5" x14ac:dyDescent="0.3">
      <c r="A1056">
        <v>1697793830029</v>
      </c>
      <c r="B1056" s="1" t="str">
        <f>LEFT(A1056,10) &amp; "." &amp; RIGHT(A1056,3)</f>
        <v>1697793830.029</v>
      </c>
      <c r="C1056" s="2">
        <f>(((B1056/60)/60)/24)+DATE(1970,1,1)</f>
        <v>45219.391551261579</v>
      </c>
      <c r="D1056">
        <v>-520995</v>
      </c>
      <c r="E1056">
        <v>3787</v>
      </c>
    </row>
    <row r="1057" spans="1:5" x14ac:dyDescent="0.3">
      <c r="A1057">
        <v>1697793830079</v>
      </c>
      <c r="B1057" s="1" t="str">
        <f>LEFT(A1057,10) &amp; "." &amp; RIGHT(A1057,3)</f>
        <v>1697793830.079</v>
      </c>
      <c r="C1057" s="2">
        <f>(((B1057/60)/60)/24)+DATE(1970,1,1)</f>
        <v>45219.391551840279</v>
      </c>
      <c r="D1057">
        <v>-520995</v>
      </c>
      <c r="E1057">
        <v>3787</v>
      </c>
    </row>
    <row r="1058" spans="1:5" x14ac:dyDescent="0.3">
      <c r="A1058">
        <v>1697793830131</v>
      </c>
      <c r="B1058" s="1" t="str">
        <f>LEFT(A1058,10) &amp; "." &amp; RIGHT(A1058,3)</f>
        <v>1697793830.131</v>
      </c>
      <c r="C1058" s="2">
        <f>(((B1058/60)/60)/24)+DATE(1970,1,1)</f>
        <v>45219.391552442132</v>
      </c>
      <c r="D1058">
        <v>-520995</v>
      </c>
      <c r="E1058">
        <v>3787</v>
      </c>
    </row>
    <row r="1059" spans="1:5" x14ac:dyDescent="0.3">
      <c r="A1059">
        <v>1697793830182</v>
      </c>
      <c r="B1059" s="1" t="str">
        <f>LEFT(A1059,10) &amp; "." &amp; RIGHT(A1059,3)</f>
        <v>1697793830.182</v>
      </c>
      <c r="C1059" s="2">
        <f>(((B1059/60)/60)/24)+DATE(1970,1,1)</f>
        <v>45219.391553032401</v>
      </c>
      <c r="D1059">
        <v>-520995</v>
      </c>
      <c r="E1059">
        <v>3787</v>
      </c>
    </row>
    <row r="1060" spans="1:5" x14ac:dyDescent="0.3">
      <c r="A1060">
        <v>1697793830233</v>
      </c>
      <c r="B1060" s="1" t="str">
        <f>LEFT(A1060,10) &amp; "." &amp; RIGHT(A1060,3)</f>
        <v>1697793830.233</v>
      </c>
      <c r="C1060" s="2">
        <f>(((B1060/60)/60)/24)+DATE(1970,1,1)</f>
        <v>45219.391553622685</v>
      </c>
      <c r="D1060">
        <v>-520995</v>
      </c>
      <c r="E1060">
        <v>3787</v>
      </c>
    </row>
    <row r="1061" spans="1:5" x14ac:dyDescent="0.3">
      <c r="A1061">
        <v>1697793830285</v>
      </c>
      <c r="B1061" s="1" t="str">
        <f>LEFT(A1061,10) &amp; "." &amp; RIGHT(A1061,3)</f>
        <v>1697793830.285</v>
      </c>
      <c r="C1061" s="2">
        <f>(((B1061/60)/60)/24)+DATE(1970,1,1)</f>
        <v>45219.391554224538</v>
      </c>
      <c r="D1061">
        <v>-520995</v>
      </c>
      <c r="E1061">
        <v>3787</v>
      </c>
    </row>
    <row r="1062" spans="1:5" x14ac:dyDescent="0.3">
      <c r="A1062">
        <v>1697793830336</v>
      </c>
      <c r="B1062" s="1" t="str">
        <f>LEFT(A1062,10) &amp; "." &amp; RIGHT(A1062,3)</f>
        <v>1697793830.336</v>
      </c>
      <c r="C1062" s="2">
        <f>(((B1062/60)/60)/24)+DATE(1970,1,1)</f>
        <v>45219.391554814814</v>
      </c>
      <c r="D1062">
        <v>-520995</v>
      </c>
      <c r="E1062">
        <v>3787</v>
      </c>
    </row>
    <row r="1063" spans="1:5" x14ac:dyDescent="0.3">
      <c r="A1063">
        <v>1697793830387</v>
      </c>
      <c r="B1063" s="1" t="str">
        <f>LEFT(A1063,10) &amp; "." &amp; RIGHT(A1063,3)</f>
        <v>1697793830.387</v>
      </c>
      <c r="C1063" s="2">
        <f>(((B1063/60)/60)/24)+DATE(1970,1,1)</f>
        <v>45219.391555405091</v>
      </c>
      <c r="D1063">
        <v>-520995</v>
      </c>
      <c r="E1063">
        <v>3787</v>
      </c>
    </row>
    <row r="1064" spans="1:5" x14ac:dyDescent="0.3">
      <c r="A1064">
        <v>1697793830438</v>
      </c>
      <c r="B1064" s="1" t="str">
        <f>LEFT(A1064,10) &amp; "." &amp; RIGHT(A1064,3)</f>
        <v>1697793830.438</v>
      </c>
      <c r="C1064" s="2">
        <f>(((B1064/60)/60)/24)+DATE(1970,1,1)</f>
        <v>45219.391555995375</v>
      </c>
      <c r="D1064">
        <v>-520995</v>
      </c>
      <c r="E1064">
        <v>3787</v>
      </c>
    </row>
    <row r="1065" spans="1:5" x14ac:dyDescent="0.3">
      <c r="A1065">
        <v>1697793830490</v>
      </c>
      <c r="B1065" s="1" t="str">
        <f>LEFT(A1065,10) &amp; "." &amp; RIGHT(A1065,3)</f>
        <v>1697793830.490</v>
      </c>
      <c r="C1065" s="2">
        <f>(((B1065/60)/60)/24)+DATE(1970,1,1)</f>
        <v>45219.391556597227</v>
      </c>
      <c r="D1065">
        <v>-520995</v>
      </c>
      <c r="E1065">
        <v>3787</v>
      </c>
    </row>
    <row r="1066" spans="1:5" x14ac:dyDescent="0.3">
      <c r="A1066">
        <v>1697793830541</v>
      </c>
      <c r="B1066" s="1" t="str">
        <f>LEFT(A1066,10) &amp; "." &amp; RIGHT(A1066,3)</f>
        <v>1697793830.541</v>
      </c>
      <c r="C1066" s="2">
        <f>(((B1066/60)/60)/24)+DATE(1970,1,1)</f>
        <v>45219.391557187497</v>
      </c>
      <c r="D1066">
        <v>-520995</v>
      </c>
      <c r="E1066">
        <v>3787</v>
      </c>
    </row>
    <row r="1067" spans="1:5" x14ac:dyDescent="0.3">
      <c r="A1067">
        <v>1697793830593</v>
      </c>
      <c r="B1067" s="1" t="str">
        <f>LEFT(A1067,10) &amp; "." &amp; RIGHT(A1067,3)</f>
        <v>1697793830.593</v>
      </c>
      <c r="C1067" s="2">
        <f>(((B1067/60)/60)/24)+DATE(1970,1,1)</f>
        <v>45219.391557789349</v>
      </c>
      <c r="D1067">
        <v>-520995</v>
      </c>
      <c r="E1067">
        <v>3787</v>
      </c>
    </row>
    <row r="1068" spans="1:5" x14ac:dyDescent="0.3">
      <c r="A1068">
        <v>1697793830644</v>
      </c>
      <c r="B1068" s="1" t="str">
        <f>LEFT(A1068,10) &amp; "." &amp; RIGHT(A1068,3)</f>
        <v>1697793830.644</v>
      </c>
      <c r="C1068" s="2">
        <f>(((B1068/60)/60)/24)+DATE(1970,1,1)</f>
        <v>45219.391558379633</v>
      </c>
      <c r="D1068">
        <v>-520995</v>
      </c>
      <c r="E1068">
        <v>3787</v>
      </c>
    </row>
    <row r="1069" spans="1:5" x14ac:dyDescent="0.3">
      <c r="A1069">
        <v>1697793830695</v>
      </c>
      <c r="B1069" s="1" t="str">
        <f>LEFT(A1069,10) &amp; "." &amp; RIGHT(A1069,3)</f>
        <v>1697793830.695</v>
      </c>
      <c r="C1069" s="2">
        <f>(((B1069/60)/60)/24)+DATE(1970,1,1)</f>
        <v>45219.391558969903</v>
      </c>
      <c r="D1069">
        <v>-520995</v>
      </c>
      <c r="E1069">
        <v>3787</v>
      </c>
    </row>
    <row r="1070" spans="1:5" x14ac:dyDescent="0.3">
      <c r="A1070">
        <v>1697793830746</v>
      </c>
      <c r="B1070" s="1" t="str">
        <f>LEFT(A1070,10) &amp; "." &amp; RIGHT(A1070,3)</f>
        <v>1697793830.746</v>
      </c>
      <c r="C1070" s="2">
        <f>(((B1070/60)/60)/24)+DATE(1970,1,1)</f>
        <v>45219.391559560187</v>
      </c>
      <c r="D1070">
        <v>-294433</v>
      </c>
      <c r="E1070">
        <v>3787</v>
      </c>
    </row>
    <row r="1071" spans="1:5" x14ac:dyDescent="0.3">
      <c r="A1071">
        <v>1697793830798</v>
      </c>
      <c r="B1071" s="1" t="str">
        <f>LEFT(A1071,10) &amp; "." &amp; RIGHT(A1071,3)</f>
        <v>1697793830.798</v>
      </c>
      <c r="C1071" s="2">
        <f>(((B1071/60)/60)/24)+DATE(1970,1,1)</f>
        <v>45219.391560162039</v>
      </c>
      <c r="D1071">
        <v>-294433</v>
      </c>
      <c r="E1071">
        <v>3787</v>
      </c>
    </row>
    <row r="1072" spans="1:5" x14ac:dyDescent="0.3">
      <c r="A1072">
        <v>1697793830848</v>
      </c>
      <c r="B1072" s="1" t="str">
        <f>LEFT(A1072,10) &amp; "." &amp; RIGHT(A1072,3)</f>
        <v>1697793830.848</v>
      </c>
      <c r="C1072" s="2">
        <f>(((B1072/60)/60)/24)+DATE(1970,1,1)</f>
        <v>45219.39156074074</v>
      </c>
      <c r="D1072">
        <v>-294433</v>
      </c>
      <c r="E1072">
        <v>3787</v>
      </c>
    </row>
    <row r="1073" spans="1:5" x14ac:dyDescent="0.3">
      <c r="A1073">
        <v>1697793830900</v>
      </c>
      <c r="B1073" s="1" t="str">
        <f>LEFT(A1073,10) &amp; "." &amp; RIGHT(A1073,3)</f>
        <v>1697793830.900</v>
      </c>
      <c r="C1073" s="2">
        <f>(((B1073/60)/60)/24)+DATE(1970,1,1)</f>
        <v>45219.391561342592</v>
      </c>
      <c r="D1073">
        <v>-294433</v>
      </c>
      <c r="E1073">
        <v>3787</v>
      </c>
    </row>
    <row r="1074" spans="1:5" x14ac:dyDescent="0.3">
      <c r="A1074">
        <v>1697793830954</v>
      </c>
      <c r="B1074" s="1" t="str">
        <f>LEFT(A1074,10) &amp; "." &amp; RIGHT(A1074,3)</f>
        <v>1697793830.954</v>
      </c>
      <c r="C1074" s="2">
        <f>(((B1074/60)/60)/24)+DATE(1970,1,1)</f>
        <v>45219.391561967597</v>
      </c>
      <c r="D1074">
        <v>-294433</v>
      </c>
      <c r="E1074">
        <v>3787</v>
      </c>
    </row>
    <row r="1075" spans="1:5" x14ac:dyDescent="0.3">
      <c r="A1075">
        <v>1697793831011</v>
      </c>
      <c r="B1075" s="1" t="str">
        <f>LEFT(A1075,10) &amp; "." &amp; RIGHT(A1075,3)</f>
        <v>1697793831.011</v>
      </c>
      <c r="C1075" s="2">
        <f>(((B1075/60)/60)/24)+DATE(1970,1,1)</f>
        <v>45219.391562627308</v>
      </c>
      <c r="D1075">
        <v>-294433</v>
      </c>
      <c r="E1075">
        <v>3787</v>
      </c>
    </row>
    <row r="1076" spans="1:5" x14ac:dyDescent="0.3">
      <c r="A1076">
        <v>1697793831057</v>
      </c>
      <c r="B1076" s="1" t="str">
        <f>LEFT(A1076,10) &amp; "." &amp; RIGHT(A1076,3)</f>
        <v>1697793831.057</v>
      </c>
      <c r="C1076" s="2">
        <f>(((B1076/60)/60)/24)+DATE(1970,1,1)</f>
        <v>45219.391563159719</v>
      </c>
      <c r="D1076">
        <v>-294433</v>
      </c>
      <c r="E1076">
        <v>3787</v>
      </c>
    </row>
    <row r="1077" spans="1:5" x14ac:dyDescent="0.3">
      <c r="A1077">
        <v>1697793831113</v>
      </c>
      <c r="B1077" s="1" t="str">
        <f>LEFT(A1077,10) &amp; "." &amp; RIGHT(A1077,3)</f>
        <v>1697793831.113</v>
      </c>
      <c r="C1077" s="2">
        <f>(((B1077/60)/60)/24)+DATE(1970,1,1)</f>
        <v>45219.391563807876</v>
      </c>
      <c r="D1077">
        <v>-294433</v>
      </c>
      <c r="E1077">
        <v>3787</v>
      </c>
    </row>
    <row r="1078" spans="1:5" x14ac:dyDescent="0.3">
      <c r="A1078">
        <v>1697793831159</v>
      </c>
      <c r="B1078" s="1" t="str">
        <f>LEFT(A1078,10) &amp; "." &amp; RIGHT(A1078,3)</f>
        <v>1697793831.159</v>
      </c>
      <c r="C1078" s="2">
        <f>(((B1078/60)/60)/24)+DATE(1970,1,1)</f>
        <v>45219.391564340272</v>
      </c>
      <c r="D1078">
        <v>-294433</v>
      </c>
      <c r="E1078">
        <v>3787</v>
      </c>
    </row>
    <row r="1079" spans="1:5" x14ac:dyDescent="0.3">
      <c r="A1079">
        <v>1697793831215</v>
      </c>
      <c r="B1079" s="1" t="str">
        <f>LEFT(A1079,10) &amp; "." &amp; RIGHT(A1079,3)</f>
        <v>1697793831.215</v>
      </c>
      <c r="C1079" s="2">
        <f>(((B1079/60)/60)/24)+DATE(1970,1,1)</f>
        <v>45219.391564988429</v>
      </c>
      <c r="D1079">
        <v>-294433</v>
      </c>
      <c r="E1079">
        <v>3787</v>
      </c>
    </row>
    <row r="1080" spans="1:5" x14ac:dyDescent="0.3">
      <c r="A1080">
        <v>1697793831264</v>
      </c>
      <c r="B1080" s="1" t="str">
        <f>LEFT(A1080,10) &amp; "." &amp; RIGHT(A1080,3)</f>
        <v>1697793831.264</v>
      </c>
      <c r="C1080" s="2">
        <f>(((B1080/60)/60)/24)+DATE(1970,1,1)</f>
        <v>45219.391565555554</v>
      </c>
      <c r="D1080">
        <v>-294433</v>
      </c>
      <c r="E1080">
        <v>3787</v>
      </c>
    </row>
    <row r="1081" spans="1:5" x14ac:dyDescent="0.3">
      <c r="A1081">
        <v>1697793831320</v>
      </c>
      <c r="B1081" s="1" t="str">
        <f>LEFT(A1081,10) &amp; "." &amp; RIGHT(A1081,3)</f>
        <v>1697793831.320</v>
      </c>
      <c r="C1081" s="2">
        <f>(((B1081/60)/60)/24)+DATE(1970,1,1)</f>
        <v>45219.391566203703</v>
      </c>
      <c r="D1081">
        <v>-294433</v>
      </c>
      <c r="E1081">
        <v>3787</v>
      </c>
    </row>
    <row r="1082" spans="1:5" x14ac:dyDescent="0.3">
      <c r="A1082">
        <v>1697793831368</v>
      </c>
      <c r="B1082" s="1" t="str">
        <f>LEFT(A1082,10) &amp; "." &amp; RIGHT(A1082,3)</f>
        <v>1697793831.368</v>
      </c>
      <c r="C1082" s="2">
        <f>(((B1082/60)/60)/24)+DATE(1970,1,1)</f>
        <v>45219.391566759259</v>
      </c>
      <c r="D1082">
        <v>-294433</v>
      </c>
      <c r="E1082">
        <v>3787</v>
      </c>
    </row>
    <row r="1083" spans="1:5" x14ac:dyDescent="0.3">
      <c r="A1083">
        <v>1697793831423</v>
      </c>
      <c r="B1083" s="1" t="str">
        <f>LEFT(A1083,10) &amp; "." &amp; RIGHT(A1083,3)</f>
        <v>1697793831.423</v>
      </c>
      <c r="C1083" s="2">
        <f>(((B1083/60)/60)/24)+DATE(1970,1,1)</f>
        <v>45219.39156739584</v>
      </c>
      <c r="D1083">
        <v>-294433</v>
      </c>
      <c r="E1083">
        <v>3787</v>
      </c>
    </row>
    <row r="1084" spans="1:5" x14ac:dyDescent="0.3">
      <c r="A1084">
        <v>1697793831470</v>
      </c>
      <c r="B1084" s="1" t="str">
        <f>LEFT(A1084,10) &amp; "." &amp; RIGHT(A1084,3)</f>
        <v>1697793831.470</v>
      </c>
      <c r="C1084" s="2">
        <f>(((B1084/60)/60)/24)+DATE(1970,1,1)</f>
        <v>45219.39156793982</v>
      </c>
      <c r="D1084">
        <v>-294433</v>
      </c>
      <c r="E1084">
        <v>3787</v>
      </c>
    </row>
    <row r="1085" spans="1:5" x14ac:dyDescent="0.3">
      <c r="A1085">
        <v>1697793831526</v>
      </c>
      <c r="B1085" s="1" t="str">
        <f>LEFT(A1085,10) &amp; "." &amp; RIGHT(A1085,3)</f>
        <v>1697793831.526</v>
      </c>
      <c r="C1085" s="2">
        <f>(((B1085/60)/60)/24)+DATE(1970,1,1)</f>
        <v>45219.391568587962</v>
      </c>
      <c r="D1085">
        <v>-294433</v>
      </c>
      <c r="E1085">
        <v>3787</v>
      </c>
    </row>
    <row r="1086" spans="1:5" x14ac:dyDescent="0.3">
      <c r="A1086">
        <v>1697793831572</v>
      </c>
      <c r="B1086" s="1" t="str">
        <f>LEFT(A1086,10) &amp; "." &amp; RIGHT(A1086,3)</f>
        <v>1697793831.572</v>
      </c>
      <c r="C1086" s="2">
        <f>(((B1086/60)/60)/24)+DATE(1970,1,1)</f>
        <v>45219.391569120373</v>
      </c>
      <c r="D1086">
        <v>-294433</v>
      </c>
      <c r="E1086">
        <v>3787</v>
      </c>
    </row>
    <row r="1087" spans="1:5" x14ac:dyDescent="0.3">
      <c r="A1087">
        <v>1697793831629</v>
      </c>
      <c r="B1087" s="1" t="str">
        <f>LEFT(A1087,10) &amp; "." &amp; RIGHT(A1087,3)</f>
        <v>1697793831.629</v>
      </c>
      <c r="C1087" s="2">
        <f>(((B1087/60)/60)/24)+DATE(1970,1,1)</f>
        <v>45219.391569780099</v>
      </c>
      <c r="D1087">
        <v>-294433</v>
      </c>
      <c r="E1087">
        <v>3787</v>
      </c>
    </row>
    <row r="1088" spans="1:5" x14ac:dyDescent="0.3">
      <c r="A1088">
        <v>1697793831674</v>
      </c>
      <c r="B1088" s="1" t="str">
        <f>LEFT(A1088,10) &amp; "." &amp; RIGHT(A1088,3)</f>
        <v>1697793831.674</v>
      </c>
      <c r="C1088" s="2">
        <f>(((B1088/60)/60)/24)+DATE(1970,1,1)</f>
        <v>45219.391570300926</v>
      </c>
      <c r="D1088">
        <v>-294433</v>
      </c>
      <c r="E1088">
        <v>3787</v>
      </c>
    </row>
    <row r="1089" spans="1:5" x14ac:dyDescent="0.3">
      <c r="A1089">
        <v>1697793831731</v>
      </c>
      <c r="B1089" s="1" t="str">
        <f>LEFT(A1089,10) &amp; "." &amp; RIGHT(A1089,3)</f>
        <v>1697793831.731</v>
      </c>
      <c r="C1089" s="2">
        <f>(((B1089/60)/60)/24)+DATE(1970,1,1)</f>
        <v>45219.391570960652</v>
      </c>
      <c r="D1089">
        <v>-294433</v>
      </c>
      <c r="E1089">
        <v>3787</v>
      </c>
    </row>
    <row r="1090" spans="1:5" x14ac:dyDescent="0.3">
      <c r="A1090">
        <v>1697793831776</v>
      </c>
      <c r="B1090" s="1" t="str">
        <f>LEFT(A1090,10) &amp; "." &amp; RIGHT(A1090,3)</f>
        <v>1697793831.776</v>
      </c>
      <c r="C1090" s="2">
        <f>(((B1090/60)/60)/24)+DATE(1970,1,1)</f>
        <v>45219.391571481479</v>
      </c>
      <c r="D1090">
        <v>-294433</v>
      </c>
      <c r="E1090">
        <v>3787</v>
      </c>
    </row>
    <row r="1091" spans="1:5" x14ac:dyDescent="0.3">
      <c r="A1091">
        <v>1697793831840</v>
      </c>
      <c r="B1091" s="1" t="str">
        <f>LEFT(A1091,10) &amp; "." &amp; RIGHT(A1091,3)</f>
        <v>1697793831.840</v>
      </c>
      <c r="C1091" s="2">
        <f>(((B1091/60)/60)/24)+DATE(1970,1,1)</f>
        <v>45219.391572222223</v>
      </c>
      <c r="D1091">
        <v>-294433</v>
      </c>
      <c r="E1091">
        <v>3787</v>
      </c>
    </row>
    <row r="1092" spans="1:5" x14ac:dyDescent="0.3">
      <c r="A1092">
        <v>1697793831881</v>
      </c>
      <c r="B1092" s="1" t="str">
        <f>LEFT(A1092,10) &amp; "." &amp; RIGHT(A1092,3)</f>
        <v>1697793831.881</v>
      </c>
      <c r="C1092" s="2">
        <f>(((B1092/60)/60)/24)+DATE(1970,1,1)</f>
        <v>45219.391572696761</v>
      </c>
      <c r="D1092">
        <v>-294433</v>
      </c>
      <c r="E1092">
        <v>3787</v>
      </c>
    </row>
    <row r="1093" spans="1:5" x14ac:dyDescent="0.3">
      <c r="A1093">
        <v>1697793831942</v>
      </c>
      <c r="B1093" s="1" t="str">
        <f>LEFT(A1093,10) &amp; "." &amp; RIGHT(A1093,3)</f>
        <v>1697793831.942</v>
      </c>
      <c r="C1093" s="2">
        <f>(((B1093/60)/60)/24)+DATE(1970,1,1)</f>
        <v>45219.391573402776</v>
      </c>
      <c r="D1093">
        <v>-294433</v>
      </c>
      <c r="E1093">
        <v>3787</v>
      </c>
    </row>
    <row r="1094" spans="1:5" x14ac:dyDescent="0.3">
      <c r="A1094">
        <v>1697793831984</v>
      </c>
      <c r="B1094" s="1" t="str">
        <f>LEFT(A1094,10) &amp; "." &amp; RIGHT(A1094,3)</f>
        <v>1697793831.984</v>
      </c>
      <c r="C1094" s="2">
        <f>(((B1094/60)/60)/24)+DATE(1970,1,1)</f>
        <v>45219.39157388889</v>
      </c>
      <c r="D1094">
        <v>-294433</v>
      </c>
      <c r="E1094">
        <v>3787</v>
      </c>
    </row>
    <row r="1095" spans="1:5" x14ac:dyDescent="0.3">
      <c r="A1095">
        <v>1697793832044</v>
      </c>
      <c r="B1095" s="1" t="str">
        <f>LEFT(A1095,10) &amp; "." &amp; RIGHT(A1095,3)</f>
        <v>1697793832.044</v>
      </c>
      <c r="C1095" s="2">
        <f>(((B1095/60)/60)/24)+DATE(1970,1,1)</f>
        <v>45219.391574583336</v>
      </c>
      <c r="D1095">
        <v>-294433</v>
      </c>
      <c r="E1095">
        <v>3787</v>
      </c>
    </row>
    <row r="1096" spans="1:5" x14ac:dyDescent="0.3">
      <c r="A1096">
        <v>1697793832087</v>
      </c>
      <c r="B1096" s="1" t="str">
        <f>LEFT(A1096,10) &amp; "." &amp; RIGHT(A1096,3)</f>
        <v>1697793832.087</v>
      </c>
      <c r="C1096" s="2">
        <f>(((B1096/60)/60)/24)+DATE(1970,1,1)</f>
        <v>45219.391575081012</v>
      </c>
      <c r="D1096">
        <v>-294433</v>
      </c>
      <c r="E1096">
        <v>3787</v>
      </c>
    </row>
    <row r="1097" spans="1:5" x14ac:dyDescent="0.3">
      <c r="A1097">
        <v>1697793832146</v>
      </c>
      <c r="B1097" s="1" t="str">
        <f>LEFT(A1097,10) &amp; "." &amp; RIGHT(A1097,3)</f>
        <v>1697793832.146</v>
      </c>
      <c r="C1097" s="2">
        <f>(((B1097/60)/60)/24)+DATE(1970,1,1)</f>
        <v>45219.39157576389</v>
      </c>
      <c r="D1097">
        <v>-294433</v>
      </c>
      <c r="E1097">
        <v>3787</v>
      </c>
    </row>
    <row r="1098" spans="1:5" x14ac:dyDescent="0.3">
      <c r="A1098">
        <v>1697793832189</v>
      </c>
      <c r="B1098" s="1" t="str">
        <f>LEFT(A1098,10) &amp; "." &amp; RIGHT(A1098,3)</f>
        <v>1697793832.189</v>
      </c>
      <c r="C1098" s="2">
        <f>(((B1098/60)/60)/24)+DATE(1970,1,1)</f>
        <v>45219.391576261572</v>
      </c>
      <c r="D1098">
        <v>-294433</v>
      </c>
      <c r="E1098">
        <v>3787</v>
      </c>
    </row>
    <row r="1099" spans="1:5" x14ac:dyDescent="0.3">
      <c r="A1099">
        <v>1697793832249</v>
      </c>
      <c r="B1099" s="1" t="str">
        <f>LEFT(A1099,10) &amp; "." &amp; RIGHT(A1099,3)</f>
        <v>1697793832.249</v>
      </c>
      <c r="C1099" s="2">
        <f>(((B1099/60)/60)/24)+DATE(1970,1,1)</f>
        <v>45219.391576956019</v>
      </c>
      <c r="D1099">
        <v>-485839</v>
      </c>
      <c r="E1099">
        <v>3787</v>
      </c>
    </row>
    <row r="1100" spans="1:5" x14ac:dyDescent="0.3">
      <c r="A1100">
        <v>1697793832292</v>
      </c>
      <c r="B1100" s="1" t="str">
        <f>LEFT(A1100,10) &amp; "." &amp; RIGHT(A1100,3)</f>
        <v>1697793832.292</v>
      </c>
      <c r="C1100" s="2">
        <f>(((B1100/60)/60)/24)+DATE(1970,1,1)</f>
        <v>45219.391577453702</v>
      </c>
      <c r="D1100">
        <v>-485839</v>
      </c>
      <c r="E1100">
        <v>3787</v>
      </c>
    </row>
    <row r="1101" spans="1:5" x14ac:dyDescent="0.3">
      <c r="A1101">
        <v>1697793832352</v>
      </c>
      <c r="B1101" s="1" t="str">
        <f>LEFT(A1101,10) &amp; "." &amp; RIGHT(A1101,3)</f>
        <v>1697793832.352</v>
      </c>
      <c r="C1101" s="2">
        <f>(((B1101/60)/60)/24)+DATE(1970,1,1)</f>
        <v>45219.391578148148</v>
      </c>
      <c r="D1101">
        <v>-485839</v>
      </c>
      <c r="E1101">
        <v>3787</v>
      </c>
    </row>
    <row r="1102" spans="1:5" x14ac:dyDescent="0.3">
      <c r="A1102">
        <v>1697793832402</v>
      </c>
      <c r="B1102" s="1" t="str">
        <f>LEFT(A1102,10) &amp; "." &amp; RIGHT(A1102,3)</f>
        <v>1697793832.402</v>
      </c>
      <c r="C1102" s="2">
        <f>(((B1102/60)/60)/24)+DATE(1970,1,1)</f>
        <v>45219.391578726849</v>
      </c>
      <c r="D1102">
        <v>-485839</v>
      </c>
      <c r="E1102">
        <v>3787</v>
      </c>
    </row>
    <row r="1103" spans="1:5" x14ac:dyDescent="0.3">
      <c r="A1103">
        <v>1697793832454</v>
      </c>
      <c r="B1103" s="1" t="str">
        <f>LEFT(A1103,10) &amp; "." &amp; RIGHT(A1103,3)</f>
        <v>1697793832.454</v>
      </c>
      <c r="C1103" s="2">
        <f>(((B1103/60)/60)/24)+DATE(1970,1,1)</f>
        <v>45219.391579328701</v>
      </c>
      <c r="D1103">
        <v>-485839</v>
      </c>
      <c r="E1103">
        <v>3787</v>
      </c>
    </row>
    <row r="1104" spans="1:5" x14ac:dyDescent="0.3">
      <c r="A1104">
        <v>1697793832504</v>
      </c>
      <c r="B1104" s="1" t="str">
        <f>LEFT(A1104,10) &amp; "." &amp; RIGHT(A1104,3)</f>
        <v>1697793832.504</v>
      </c>
      <c r="C1104" s="2">
        <f>(((B1104/60)/60)/24)+DATE(1970,1,1)</f>
        <v>45219.391579907402</v>
      </c>
      <c r="D1104">
        <v>-485839</v>
      </c>
      <c r="E1104">
        <v>3787</v>
      </c>
    </row>
    <row r="1105" spans="1:5" x14ac:dyDescent="0.3">
      <c r="A1105">
        <v>1697793832556</v>
      </c>
      <c r="B1105" s="1" t="str">
        <f>LEFT(A1105,10) &amp; "." &amp; RIGHT(A1105,3)</f>
        <v>1697793832.556</v>
      </c>
      <c r="C1105" s="2">
        <f>(((B1105/60)/60)/24)+DATE(1970,1,1)</f>
        <v>45219.391580509255</v>
      </c>
      <c r="D1105">
        <v>-485839</v>
      </c>
      <c r="E1105">
        <v>3787</v>
      </c>
    </row>
    <row r="1106" spans="1:5" x14ac:dyDescent="0.3">
      <c r="A1106">
        <v>1697793832606</v>
      </c>
      <c r="B1106" s="1" t="str">
        <f>LEFT(A1106,10) &amp; "." &amp; RIGHT(A1106,3)</f>
        <v>1697793832.606</v>
      </c>
      <c r="C1106" s="2">
        <f>(((B1106/60)/60)/24)+DATE(1970,1,1)</f>
        <v>45219.391581087963</v>
      </c>
      <c r="D1106">
        <v>-485839</v>
      </c>
      <c r="E1106">
        <v>3787</v>
      </c>
    </row>
    <row r="1107" spans="1:5" x14ac:dyDescent="0.3">
      <c r="A1107">
        <v>1697793832658</v>
      </c>
      <c r="B1107" s="1" t="str">
        <f>LEFT(A1107,10) &amp; "." &amp; RIGHT(A1107,3)</f>
        <v>1697793832.658</v>
      </c>
      <c r="C1107" s="2">
        <f>(((B1107/60)/60)/24)+DATE(1970,1,1)</f>
        <v>45219.391581689815</v>
      </c>
      <c r="D1107">
        <v>-485839</v>
      </c>
      <c r="E1107">
        <v>3787</v>
      </c>
    </row>
    <row r="1108" spans="1:5" x14ac:dyDescent="0.3">
      <c r="A1108">
        <v>1697793832709</v>
      </c>
      <c r="B1108" s="1" t="str">
        <f>LEFT(A1108,10) &amp; "." &amp; RIGHT(A1108,3)</f>
        <v>1697793832.709</v>
      </c>
      <c r="C1108" s="2">
        <f>(((B1108/60)/60)/24)+DATE(1970,1,1)</f>
        <v>45219.391582280092</v>
      </c>
      <c r="D1108">
        <v>-485839</v>
      </c>
      <c r="E1108">
        <v>3787</v>
      </c>
    </row>
    <row r="1109" spans="1:5" x14ac:dyDescent="0.3">
      <c r="A1109">
        <v>1697793832760</v>
      </c>
      <c r="B1109" s="1" t="str">
        <f>LEFT(A1109,10) &amp; "." &amp; RIGHT(A1109,3)</f>
        <v>1697793832.760</v>
      </c>
      <c r="C1109" s="2">
        <f>(((B1109/60)/60)/24)+DATE(1970,1,1)</f>
        <v>45219.391582870368</v>
      </c>
      <c r="D1109">
        <v>-485839</v>
      </c>
      <c r="E1109">
        <v>3787</v>
      </c>
    </row>
    <row r="1110" spans="1:5" x14ac:dyDescent="0.3">
      <c r="A1110">
        <v>1697793832811</v>
      </c>
      <c r="B1110" s="1" t="str">
        <f>LEFT(A1110,10) &amp; "." &amp; RIGHT(A1110,3)</f>
        <v>1697793832.811</v>
      </c>
      <c r="C1110" s="2">
        <f>(((B1110/60)/60)/24)+DATE(1970,1,1)</f>
        <v>45219.391583460645</v>
      </c>
      <c r="D1110">
        <v>-485839</v>
      </c>
      <c r="E1110">
        <v>3787</v>
      </c>
    </row>
    <row r="1111" spans="1:5" x14ac:dyDescent="0.3">
      <c r="A1111">
        <v>1697793832862</v>
      </c>
      <c r="B1111" s="1" t="str">
        <f>LEFT(A1111,10) &amp; "." &amp; RIGHT(A1111,3)</f>
        <v>1697793832.862</v>
      </c>
      <c r="C1111" s="2">
        <f>(((B1111/60)/60)/24)+DATE(1970,1,1)</f>
        <v>45219.391584050929</v>
      </c>
      <c r="D1111">
        <v>-485839</v>
      </c>
      <c r="E1111">
        <v>3787</v>
      </c>
    </row>
    <row r="1112" spans="1:5" x14ac:dyDescent="0.3">
      <c r="A1112">
        <v>1697793832913</v>
      </c>
      <c r="B1112" s="1" t="str">
        <f>LEFT(A1112,10) &amp; "." &amp; RIGHT(A1112,3)</f>
        <v>1697793832.913</v>
      </c>
      <c r="C1112" s="2">
        <f>(((B1112/60)/60)/24)+DATE(1970,1,1)</f>
        <v>45219.391584641206</v>
      </c>
      <c r="D1112">
        <v>-485839</v>
      </c>
      <c r="E1112">
        <v>3787</v>
      </c>
    </row>
    <row r="1113" spans="1:5" x14ac:dyDescent="0.3">
      <c r="A1113">
        <v>1697793832965</v>
      </c>
      <c r="B1113" s="1" t="str">
        <f>LEFT(A1113,10) &amp; "." &amp; RIGHT(A1113,3)</f>
        <v>1697793832.965</v>
      </c>
      <c r="C1113" s="2">
        <f>(((B1113/60)/60)/24)+DATE(1970,1,1)</f>
        <v>45219.391585243051</v>
      </c>
      <c r="D1113">
        <v>-485839</v>
      </c>
      <c r="E1113">
        <v>3787</v>
      </c>
    </row>
    <row r="1114" spans="1:5" x14ac:dyDescent="0.3">
      <c r="A1114">
        <v>1697793833016</v>
      </c>
      <c r="B1114" s="1" t="str">
        <f>LEFT(A1114,10) &amp; "." &amp; RIGHT(A1114,3)</f>
        <v>1697793833.016</v>
      </c>
      <c r="C1114" s="2">
        <f>(((B1114/60)/60)/24)+DATE(1970,1,1)</f>
        <v>45219.391585833335</v>
      </c>
      <c r="D1114">
        <v>-485839</v>
      </c>
      <c r="E1114">
        <v>3787</v>
      </c>
    </row>
    <row r="1115" spans="1:5" x14ac:dyDescent="0.3">
      <c r="A1115">
        <v>1697793833067</v>
      </c>
      <c r="B1115" s="1" t="str">
        <f>LEFT(A1115,10) &amp; "." &amp; RIGHT(A1115,3)</f>
        <v>1697793833.067</v>
      </c>
      <c r="C1115" s="2">
        <f>(((B1115/60)/60)/24)+DATE(1970,1,1)</f>
        <v>45219.391586423611</v>
      </c>
      <c r="D1115">
        <v>-485839</v>
      </c>
      <c r="E1115">
        <v>3787</v>
      </c>
    </row>
    <row r="1116" spans="1:5" x14ac:dyDescent="0.3">
      <c r="A1116">
        <v>1697793833118</v>
      </c>
      <c r="B1116" s="1" t="str">
        <f>LEFT(A1116,10) &amp; "." &amp; RIGHT(A1116,3)</f>
        <v>1697793833.118</v>
      </c>
      <c r="C1116" s="2">
        <f>(((B1116/60)/60)/24)+DATE(1970,1,1)</f>
        <v>45219.391587013888</v>
      </c>
      <c r="D1116">
        <v>-485839</v>
      </c>
      <c r="E1116">
        <v>3787</v>
      </c>
    </row>
    <row r="1117" spans="1:5" x14ac:dyDescent="0.3">
      <c r="A1117">
        <v>1697793833169</v>
      </c>
      <c r="B1117" s="1" t="str">
        <f>LEFT(A1117,10) &amp; "." &amp; RIGHT(A1117,3)</f>
        <v>1697793833.169</v>
      </c>
      <c r="C1117" s="2">
        <f>(((B1117/60)/60)/24)+DATE(1970,1,1)</f>
        <v>45219.391587604165</v>
      </c>
      <c r="D1117">
        <v>-485839</v>
      </c>
      <c r="E1117">
        <v>3787</v>
      </c>
    </row>
    <row r="1118" spans="1:5" x14ac:dyDescent="0.3">
      <c r="A1118">
        <v>1697793833221</v>
      </c>
      <c r="B1118" s="1" t="str">
        <f>LEFT(A1118,10) &amp; "." &amp; RIGHT(A1118,3)</f>
        <v>1697793833.221</v>
      </c>
      <c r="C1118" s="2">
        <f>(((B1118/60)/60)/24)+DATE(1970,1,1)</f>
        <v>45219.391588206017</v>
      </c>
      <c r="D1118">
        <v>-485839</v>
      </c>
      <c r="E1118">
        <v>3787</v>
      </c>
    </row>
    <row r="1119" spans="1:5" x14ac:dyDescent="0.3">
      <c r="A1119">
        <v>1697793833272</v>
      </c>
      <c r="B1119" s="1" t="str">
        <f>LEFT(A1119,10) &amp; "." &amp; RIGHT(A1119,3)</f>
        <v>1697793833.272</v>
      </c>
      <c r="C1119" s="2">
        <f>(((B1119/60)/60)/24)+DATE(1970,1,1)</f>
        <v>45219.391588796294</v>
      </c>
      <c r="D1119">
        <v>-485839</v>
      </c>
      <c r="E1119">
        <v>3787</v>
      </c>
    </row>
    <row r="1120" spans="1:5" x14ac:dyDescent="0.3">
      <c r="A1120">
        <v>1697793833325</v>
      </c>
      <c r="B1120" s="1" t="str">
        <f>LEFT(A1120,10) &amp; "." &amp; RIGHT(A1120,3)</f>
        <v>1697793833.325</v>
      </c>
      <c r="C1120" s="2">
        <f>(((B1120/60)/60)/24)+DATE(1970,1,1)</f>
        <v>45219.391589409723</v>
      </c>
      <c r="D1120">
        <v>-485839</v>
      </c>
      <c r="E1120">
        <v>3787</v>
      </c>
    </row>
    <row r="1121" spans="1:5" x14ac:dyDescent="0.3">
      <c r="A1121">
        <v>1697793833377</v>
      </c>
      <c r="B1121" s="1" t="str">
        <f>LEFT(A1121,10) &amp; "." &amp; RIGHT(A1121,3)</f>
        <v>1697793833.377</v>
      </c>
      <c r="C1121" s="2">
        <f>(((B1121/60)/60)/24)+DATE(1970,1,1)</f>
        <v>45219.391590011575</v>
      </c>
      <c r="D1121">
        <v>-485839</v>
      </c>
      <c r="E1121">
        <v>3787</v>
      </c>
    </row>
    <row r="1122" spans="1:5" x14ac:dyDescent="0.3">
      <c r="A1122">
        <v>1697793833427</v>
      </c>
      <c r="B1122" s="1" t="str">
        <f>LEFT(A1122,10) &amp; "." &amp; RIGHT(A1122,3)</f>
        <v>1697793833.427</v>
      </c>
      <c r="C1122" s="2">
        <f>(((B1122/60)/60)/24)+DATE(1970,1,1)</f>
        <v>45219.391590590283</v>
      </c>
      <c r="D1122">
        <v>-485839</v>
      </c>
      <c r="E1122">
        <v>3787</v>
      </c>
    </row>
    <row r="1123" spans="1:5" x14ac:dyDescent="0.3">
      <c r="A1123">
        <v>1697793833481</v>
      </c>
      <c r="B1123" s="1" t="str">
        <f>LEFT(A1123,10) &amp; "." &amp; RIGHT(A1123,3)</f>
        <v>1697793833.481</v>
      </c>
      <c r="C1123" s="2">
        <f>(((B1123/60)/60)/24)+DATE(1970,1,1)</f>
        <v>45219.391591215273</v>
      </c>
      <c r="D1123">
        <v>-485839</v>
      </c>
      <c r="E1123">
        <v>3787</v>
      </c>
    </row>
    <row r="1124" spans="1:5" x14ac:dyDescent="0.3">
      <c r="A1124">
        <v>1697793833529</v>
      </c>
      <c r="B1124" s="1" t="str">
        <f>LEFT(A1124,10) &amp; "." &amp; RIGHT(A1124,3)</f>
        <v>1697793833.529</v>
      </c>
      <c r="C1124" s="2">
        <f>(((B1124/60)/60)/24)+DATE(1970,1,1)</f>
        <v>45219.391591770836</v>
      </c>
      <c r="D1124">
        <v>-485839</v>
      </c>
      <c r="E1124">
        <v>3787</v>
      </c>
    </row>
    <row r="1125" spans="1:5" x14ac:dyDescent="0.3">
      <c r="A1125">
        <v>1697793833583</v>
      </c>
      <c r="B1125" s="1" t="str">
        <f>LEFT(A1125,10) &amp; "." &amp; RIGHT(A1125,3)</f>
        <v>1697793833.583</v>
      </c>
      <c r="C1125" s="2">
        <f>(((B1125/60)/60)/24)+DATE(1970,1,1)</f>
        <v>45219.391592395834</v>
      </c>
      <c r="D1125">
        <v>-485839</v>
      </c>
      <c r="E1125">
        <v>3787</v>
      </c>
    </row>
    <row r="1126" spans="1:5" x14ac:dyDescent="0.3">
      <c r="A1126">
        <v>1697793833631</v>
      </c>
      <c r="B1126" s="1" t="str">
        <f>LEFT(A1126,10) &amp; "." &amp; RIGHT(A1126,3)</f>
        <v>1697793833.631</v>
      </c>
      <c r="C1126" s="2">
        <f>(((B1126/60)/60)/24)+DATE(1970,1,1)</f>
        <v>45219.39159295139</v>
      </c>
      <c r="D1126">
        <v>-485839</v>
      </c>
      <c r="E1126">
        <v>3787</v>
      </c>
    </row>
    <row r="1127" spans="1:5" x14ac:dyDescent="0.3">
      <c r="A1127">
        <v>1697793833685</v>
      </c>
      <c r="B1127" s="1" t="str">
        <f>LEFT(A1127,10) &amp; "." &amp; RIGHT(A1127,3)</f>
        <v>1697793833.685</v>
      </c>
      <c r="C1127" s="2">
        <f>(((B1127/60)/60)/24)+DATE(1970,1,1)</f>
        <v>45219.391593576387</v>
      </c>
      <c r="D1127">
        <v>-431152</v>
      </c>
      <c r="E1127">
        <v>3787</v>
      </c>
    </row>
    <row r="1128" spans="1:5" x14ac:dyDescent="0.3">
      <c r="A1128">
        <v>1697793833734</v>
      </c>
      <c r="B1128" s="1" t="str">
        <f>LEFT(A1128,10) &amp; "." &amp; RIGHT(A1128,3)</f>
        <v>1697793833.734</v>
      </c>
      <c r="C1128" s="2">
        <f>(((B1128/60)/60)/24)+DATE(1970,1,1)</f>
        <v>45219.391594143512</v>
      </c>
      <c r="D1128">
        <v>-431152</v>
      </c>
      <c r="E1128">
        <v>3787</v>
      </c>
    </row>
    <row r="1129" spans="1:5" x14ac:dyDescent="0.3">
      <c r="A1129">
        <v>1697793833788</v>
      </c>
      <c r="B1129" s="1" t="str">
        <f>LEFT(A1129,10) &amp; "." &amp; RIGHT(A1129,3)</f>
        <v>1697793833.788</v>
      </c>
      <c r="C1129" s="2">
        <f>(((B1129/60)/60)/24)+DATE(1970,1,1)</f>
        <v>45219.391594768516</v>
      </c>
      <c r="D1129">
        <v>-431152</v>
      </c>
      <c r="E1129">
        <v>3787</v>
      </c>
    </row>
    <row r="1130" spans="1:5" x14ac:dyDescent="0.3">
      <c r="A1130">
        <v>1697793833836</v>
      </c>
      <c r="B1130" s="1" t="str">
        <f>LEFT(A1130,10) &amp; "." &amp; RIGHT(A1130,3)</f>
        <v>1697793833.836</v>
      </c>
      <c r="C1130" s="2">
        <f>(((B1130/60)/60)/24)+DATE(1970,1,1)</f>
        <v>45219.391595324079</v>
      </c>
      <c r="D1130">
        <v>-431152</v>
      </c>
      <c r="E1130">
        <v>3787</v>
      </c>
    </row>
    <row r="1131" spans="1:5" x14ac:dyDescent="0.3">
      <c r="A1131">
        <v>1697793833892</v>
      </c>
      <c r="B1131" s="1" t="str">
        <f>LEFT(A1131,10) &amp; "." &amp; RIGHT(A1131,3)</f>
        <v>1697793833.892</v>
      </c>
      <c r="C1131" s="2">
        <f>(((B1131/60)/60)/24)+DATE(1970,1,1)</f>
        <v>45219.391595972222</v>
      </c>
      <c r="D1131">
        <v>-431152</v>
      </c>
      <c r="E1131">
        <v>3787</v>
      </c>
    </row>
    <row r="1132" spans="1:5" x14ac:dyDescent="0.3">
      <c r="A1132">
        <v>1697793833942</v>
      </c>
      <c r="B1132" s="1" t="str">
        <f>LEFT(A1132,10) &amp; "." &amp; RIGHT(A1132,3)</f>
        <v>1697793833.942</v>
      </c>
      <c r="C1132" s="2">
        <f>(((B1132/60)/60)/24)+DATE(1970,1,1)</f>
        <v>45219.391596550922</v>
      </c>
      <c r="D1132">
        <v>-431152</v>
      </c>
      <c r="E1132">
        <v>3787</v>
      </c>
    </row>
    <row r="1133" spans="1:5" x14ac:dyDescent="0.3">
      <c r="A1133">
        <v>1697793833999</v>
      </c>
      <c r="B1133" s="1" t="str">
        <f>LEFT(A1133,10) &amp; "." &amp; RIGHT(A1133,3)</f>
        <v>1697793833.999</v>
      </c>
      <c r="C1133" s="2">
        <f>(((B1133/60)/60)/24)+DATE(1970,1,1)</f>
        <v>45219.391597210648</v>
      </c>
      <c r="D1133">
        <v>-431152</v>
      </c>
      <c r="E1133">
        <v>3787</v>
      </c>
    </row>
    <row r="1134" spans="1:5" x14ac:dyDescent="0.3">
      <c r="A1134">
        <v>1697793834052</v>
      </c>
      <c r="B1134" s="1" t="str">
        <f>LEFT(A1134,10) &amp; "." &amp; RIGHT(A1134,3)</f>
        <v>1697793834.052</v>
      </c>
      <c r="C1134" s="2">
        <f>(((B1134/60)/60)/24)+DATE(1970,1,1)</f>
        <v>45219.391597824077</v>
      </c>
      <c r="D1134">
        <v>-431152</v>
      </c>
      <c r="E1134">
        <v>3787</v>
      </c>
    </row>
    <row r="1135" spans="1:5" x14ac:dyDescent="0.3">
      <c r="A1135">
        <v>1697793834102</v>
      </c>
      <c r="B1135" s="1" t="str">
        <f>LEFT(A1135,10) &amp; "." &amp; RIGHT(A1135,3)</f>
        <v>1697793834.102</v>
      </c>
      <c r="C1135" s="2">
        <f>(((B1135/60)/60)/24)+DATE(1970,1,1)</f>
        <v>45219.391598402784</v>
      </c>
      <c r="D1135">
        <v>-431152</v>
      </c>
      <c r="E1135">
        <v>3787</v>
      </c>
    </row>
    <row r="1136" spans="1:5" x14ac:dyDescent="0.3">
      <c r="A1136">
        <v>1697793834156</v>
      </c>
      <c r="B1136" s="1" t="str">
        <f>LEFT(A1136,10) &amp; "." &amp; RIGHT(A1136,3)</f>
        <v>1697793834.156</v>
      </c>
      <c r="C1136" s="2">
        <f>(((B1136/60)/60)/24)+DATE(1970,1,1)</f>
        <v>45219.391599027775</v>
      </c>
      <c r="D1136">
        <v>-431152</v>
      </c>
      <c r="E1136">
        <v>3787</v>
      </c>
    </row>
    <row r="1137" spans="1:5" x14ac:dyDescent="0.3">
      <c r="A1137">
        <v>1697793834204</v>
      </c>
      <c r="B1137" s="1" t="str">
        <f>LEFT(A1137,10) &amp; "." &amp; RIGHT(A1137,3)</f>
        <v>1697793834.204</v>
      </c>
      <c r="C1137" s="2">
        <f>(((B1137/60)/60)/24)+DATE(1970,1,1)</f>
        <v>45219.391599583338</v>
      </c>
      <c r="D1137">
        <v>-431152</v>
      </c>
      <c r="E1137">
        <v>3787</v>
      </c>
    </row>
    <row r="1138" spans="1:5" x14ac:dyDescent="0.3">
      <c r="A1138">
        <v>1697793834259</v>
      </c>
      <c r="B1138" s="1" t="str">
        <f>LEFT(A1138,10) &amp; "." &amp; RIGHT(A1138,3)</f>
        <v>1697793834.259</v>
      </c>
      <c r="C1138" s="2">
        <f>(((B1138/60)/60)/24)+DATE(1970,1,1)</f>
        <v>45219.391600219911</v>
      </c>
      <c r="D1138">
        <v>-431152</v>
      </c>
      <c r="E1138">
        <v>3787</v>
      </c>
    </row>
    <row r="1139" spans="1:5" x14ac:dyDescent="0.3">
      <c r="A1139">
        <v>1697793834307</v>
      </c>
      <c r="B1139" s="1" t="str">
        <f>LEFT(A1139,10) &amp; "." &amp; RIGHT(A1139,3)</f>
        <v>1697793834.307</v>
      </c>
      <c r="C1139" s="2">
        <f>(((B1139/60)/60)/24)+DATE(1970,1,1)</f>
        <v>45219.39160077546</v>
      </c>
      <c r="D1139">
        <v>-431152</v>
      </c>
      <c r="E1139">
        <v>3787</v>
      </c>
    </row>
    <row r="1140" spans="1:5" x14ac:dyDescent="0.3">
      <c r="A1140">
        <v>1697793834361</v>
      </c>
      <c r="B1140" s="1" t="str">
        <f>LEFT(A1140,10) &amp; "." &amp; RIGHT(A1140,3)</f>
        <v>1697793834.361</v>
      </c>
      <c r="C1140" s="2">
        <f>(((B1140/60)/60)/24)+DATE(1970,1,1)</f>
        <v>45219.391601400464</v>
      </c>
      <c r="D1140">
        <v>-431152</v>
      </c>
      <c r="E1140">
        <v>3787</v>
      </c>
    </row>
    <row r="1141" spans="1:5" x14ac:dyDescent="0.3">
      <c r="A1141">
        <v>1697793834410</v>
      </c>
      <c r="B1141" s="1" t="str">
        <f>LEFT(A1141,10) &amp; "." &amp; RIGHT(A1141,3)</f>
        <v>1697793834.410</v>
      </c>
      <c r="C1141" s="2">
        <f>(((B1141/60)/60)/24)+DATE(1970,1,1)</f>
        <v>45219.391601967596</v>
      </c>
      <c r="D1141">
        <v>-431152</v>
      </c>
      <c r="E1141">
        <v>3787</v>
      </c>
    </row>
    <row r="1142" spans="1:5" x14ac:dyDescent="0.3">
      <c r="A1142">
        <v>1697793834463</v>
      </c>
      <c r="B1142" s="1" t="str">
        <f>LEFT(A1142,10) &amp; "." &amp; RIGHT(A1142,3)</f>
        <v>1697793834.463</v>
      </c>
      <c r="C1142" s="2">
        <f>(((B1142/60)/60)/24)+DATE(1970,1,1)</f>
        <v>45219.391602581018</v>
      </c>
      <c r="D1142">
        <v>-431152</v>
      </c>
      <c r="E1142">
        <v>3787</v>
      </c>
    </row>
    <row r="1143" spans="1:5" x14ac:dyDescent="0.3">
      <c r="A1143">
        <v>1697793834513</v>
      </c>
      <c r="B1143" s="1" t="str">
        <f>LEFT(A1143,10) &amp; "." &amp; RIGHT(A1143,3)</f>
        <v>1697793834.513</v>
      </c>
      <c r="C1143" s="2">
        <f>(((B1143/60)/60)/24)+DATE(1970,1,1)</f>
        <v>45219.391603159718</v>
      </c>
      <c r="D1143">
        <v>-431152</v>
      </c>
      <c r="E1143">
        <v>3787</v>
      </c>
    </row>
    <row r="1144" spans="1:5" x14ac:dyDescent="0.3">
      <c r="A1144">
        <v>1697793834565</v>
      </c>
      <c r="B1144" s="1" t="str">
        <f>LEFT(A1144,10) &amp; "." &amp; RIGHT(A1144,3)</f>
        <v>1697793834.565</v>
      </c>
      <c r="C1144" s="2">
        <f>(((B1144/60)/60)/24)+DATE(1970,1,1)</f>
        <v>45219.391603761571</v>
      </c>
      <c r="D1144">
        <v>-431152</v>
      </c>
      <c r="E1144">
        <v>3787</v>
      </c>
    </row>
    <row r="1145" spans="1:5" x14ac:dyDescent="0.3">
      <c r="A1145">
        <v>1697793834616</v>
      </c>
      <c r="B1145" s="1" t="str">
        <f>LEFT(A1145,10) &amp; "." &amp; RIGHT(A1145,3)</f>
        <v>1697793834.616</v>
      </c>
      <c r="C1145" s="2">
        <f>(((B1145/60)/60)/24)+DATE(1970,1,1)</f>
        <v>45219.391604351855</v>
      </c>
      <c r="D1145">
        <v>-431152</v>
      </c>
      <c r="E1145">
        <v>3787</v>
      </c>
    </row>
    <row r="1146" spans="1:5" x14ac:dyDescent="0.3">
      <c r="A1146">
        <v>1697793834667</v>
      </c>
      <c r="B1146" s="1" t="str">
        <f>LEFT(A1146,10) &amp; "." &amp; RIGHT(A1146,3)</f>
        <v>1697793834.667</v>
      </c>
      <c r="C1146" s="2">
        <f>(((B1146/60)/60)/24)+DATE(1970,1,1)</f>
        <v>45219.391604942124</v>
      </c>
      <c r="D1146">
        <v>-431152</v>
      </c>
      <c r="E1146">
        <v>3787</v>
      </c>
    </row>
    <row r="1147" spans="1:5" x14ac:dyDescent="0.3">
      <c r="A1147">
        <v>1697793834720</v>
      </c>
      <c r="B1147" s="1" t="str">
        <f>LEFT(A1147,10) &amp; "." &amp; RIGHT(A1147,3)</f>
        <v>1697793834.720</v>
      </c>
      <c r="C1147" s="2">
        <f>(((B1147/60)/60)/24)+DATE(1970,1,1)</f>
        <v>45219.39160555556</v>
      </c>
      <c r="D1147">
        <v>-431152</v>
      </c>
      <c r="E1147">
        <v>3787</v>
      </c>
    </row>
    <row r="1148" spans="1:5" x14ac:dyDescent="0.3">
      <c r="A1148">
        <v>1697793834770</v>
      </c>
      <c r="B1148" s="1" t="str">
        <f>LEFT(A1148,10) &amp; "." &amp; RIGHT(A1148,3)</f>
        <v>1697793834.770</v>
      </c>
      <c r="C1148" s="2">
        <f>(((B1148/60)/60)/24)+DATE(1970,1,1)</f>
        <v>45219.391606134261</v>
      </c>
      <c r="D1148">
        <v>-431152</v>
      </c>
      <c r="E1148">
        <v>3787</v>
      </c>
    </row>
    <row r="1149" spans="1:5" x14ac:dyDescent="0.3">
      <c r="A1149">
        <v>1697793834822</v>
      </c>
      <c r="B1149" s="1" t="str">
        <f>LEFT(A1149,10) &amp; "." &amp; RIGHT(A1149,3)</f>
        <v>1697793834.822</v>
      </c>
      <c r="C1149" s="2">
        <f>(((B1149/60)/60)/24)+DATE(1970,1,1)</f>
        <v>45219.391606736113</v>
      </c>
      <c r="D1149">
        <v>-431152</v>
      </c>
      <c r="E1149">
        <v>3787</v>
      </c>
    </row>
    <row r="1150" spans="1:5" x14ac:dyDescent="0.3">
      <c r="A1150">
        <v>1697793834873</v>
      </c>
      <c r="B1150" s="1" t="str">
        <f>LEFT(A1150,10) &amp; "." &amp; RIGHT(A1150,3)</f>
        <v>1697793834.873</v>
      </c>
      <c r="C1150" s="2">
        <f>(((B1150/60)/60)/24)+DATE(1970,1,1)</f>
        <v>45219.391607326383</v>
      </c>
      <c r="D1150">
        <v>-431152</v>
      </c>
      <c r="E1150">
        <v>3787</v>
      </c>
    </row>
    <row r="1151" spans="1:5" x14ac:dyDescent="0.3">
      <c r="A1151">
        <v>1697793834925</v>
      </c>
      <c r="B1151" s="1" t="str">
        <f>LEFT(A1151,10) &amp; "." &amp; RIGHT(A1151,3)</f>
        <v>1697793834.925</v>
      </c>
      <c r="C1151" s="2">
        <f>(((B1151/60)/60)/24)+DATE(1970,1,1)</f>
        <v>45219.391607928235</v>
      </c>
      <c r="D1151">
        <v>-431152</v>
      </c>
      <c r="E1151">
        <v>3787</v>
      </c>
    </row>
    <row r="1152" spans="1:5" x14ac:dyDescent="0.3">
      <c r="A1152">
        <v>1697793834975</v>
      </c>
      <c r="B1152" s="1" t="str">
        <f>LEFT(A1152,10) &amp; "." &amp; RIGHT(A1152,3)</f>
        <v>1697793834.975</v>
      </c>
      <c r="C1152" s="2">
        <f>(((B1152/60)/60)/24)+DATE(1970,1,1)</f>
        <v>45219.391608506943</v>
      </c>
      <c r="D1152">
        <v>-431152</v>
      </c>
      <c r="E1152">
        <v>3787</v>
      </c>
    </row>
    <row r="1153" spans="1:5" x14ac:dyDescent="0.3">
      <c r="A1153">
        <v>1697793835027</v>
      </c>
      <c r="B1153" s="1" t="str">
        <f>LEFT(A1153,10) &amp; "." &amp; RIGHT(A1153,3)</f>
        <v>1697793835.027</v>
      </c>
      <c r="C1153" s="2">
        <f>(((B1153/60)/60)/24)+DATE(1970,1,1)</f>
        <v>45219.391609108796</v>
      </c>
      <c r="D1153">
        <v>-431152</v>
      </c>
      <c r="E1153">
        <v>3787</v>
      </c>
    </row>
    <row r="1154" spans="1:5" x14ac:dyDescent="0.3">
      <c r="A1154">
        <v>1697793835077</v>
      </c>
      <c r="B1154" s="1" t="str">
        <f>LEFT(A1154,10) &amp; "." &amp; RIGHT(A1154,3)</f>
        <v>1697793835.077</v>
      </c>
      <c r="C1154" s="2">
        <f>(((B1154/60)/60)/24)+DATE(1970,1,1)</f>
        <v>45219.391609687504</v>
      </c>
      <c r="D1154">
        <v>-431152</v>
      </c>
      <c r="E1154">
        <v>3787</v>
      </c>
    </row>
    <row r="1155" spans="1:5" x14ac:dyDescent="0.3">
      <c r="A1155">
        <v>1697793835130</v>
      </c>
      <c r="B1155" s="1" t="str">
        <f>LEFT(A1155,10) &amp; "." &amp; RIGHT(A1155,3)</f>
        <v>1697793835.130</v>
      </c>
      <c r="C1155" s="2">
        <f>(((B1155/60)/60)/24)+DATE(1970,1,1)</f>
        <v>45219.391610300925</v>
      </c>
      <c r="D1155">
        <v>-431152</v>
      </c>
      <c r="E1155">
        <v>3787</v>
      </c>
    </row>
    <row r="1156" spans="1:5" x14ac:dyDescent="0.3">
      <c r="A1156">
        <v>1697793835180</v>
      </c>
      <c r="B1156" s="1" t="str">
        <f>LEFT(A1156,10) &amp; "." &amp; RIGHT(A1156,3)</f>
        <v>1697793835.180</v>
      </c>
      <c r="C1156" s="2">
        <f>(((B1156/60)/60)/24)+DATE(1970,1,1)</f>
        <v>45219.391610879626</v>
      </c>
      <c r="D1156">
        <v>-403320</v>
      </c>
      <c r="E1156">
        <v>3787</v>
      </c>
    </row>
    <row r="1157" spans="1:5" x14ac:dyDescent="0.3">
      <c r="A1157">
        <v>1697793835232</v>
      </c>
      <c r="B1157" s="1" t="str">
        <f>LEFT(A1157,10) &amp; "." &amp; RIGHT(A1157,3)</f>
        <v>1697793835.232</v>
      </c>
      <c r="C1157" s="2">
        <f>(((B1157/60)/60)/24)+DATE(1970,1,1)</f>
        <v>45219.391611481478</v>
      </c>
      <c r="D1157">
        <v>-403320</v>
      </c>
      <c r="E1157">
        <v>3787</v>
      </c>
    </row>
    <row r="1158" spans="1:5" x14ac:dyDescent="0.3">
      <c r="A1158">
        <v>1697793835283</v>
      </c>
      <c r="B1158" s="1" t="str">
        <f>LEFT(A1158,10) &amp; "." &amp; RIGHT(A1158,3)</f>
        <v>1697793835.283</v>
      </c>
      <c r="C1158" s="2">
        <f>(((B1158/60)/60)/24)+DATE(1970,1,1)</f>
        <v>45219.391612071762</v>
      </c>
      <c r="D1158">
        <v>-403320</v>
      </c>
      <c r="E1158">
        <v>3787</v>
      </c>
    </row>
    <row r="1159" spans="1:5" x14ac:dyDescent="0.3">
      <c r="A1159">
        <v>1697793835335</v>
      </c>
      <c r="B1159" s="1" t="str">
        <f>LEFT(A1159,10) &amp; "." &amp; RIGHT(A1159,3)</f>
        <v>1697793835.335</v>
      </c>
      <c r="C1159" s="2">
        <f>(((B1159/60)/60)/24)+DATE(1970,1,1)</f>
        <v>45219.391612673615</v>
      </c>
      <c r="D1159">
        <v>-403320</v>
      </c>
      <c r="E1159">
        <v>3787</v>
      </c>
    </row>
    <row r="1160" spans="1:5" x14ac:dyDescent="0.3">
      <c r="A1160">
        <v>1697793835386</v>
      </c>
      <c r="B1160" s="1" t="str">
        <f>LEFT(A1160,10) &amp; "." &amp; RIGHT(A1160,3)</f>
        <v>1697793835.386</v>
      </c>
      <c r="C1160" s="2">
        <f>(((B1160/60)/60)/24)+DATE(1970,1,1)</f>
        <v>45219.391613263884</v>
      </c>
      <c r="D1160">
        <v>-403320</v>
      </c>
      <c r="E1160">
        <v>3787</v>
      </c>
    </row>
    <row r="1161" spans="1:5" x14ac:dyDescent="0.3">
      <c r="A1161">
        <v>1697793835437</v>
      </c>
      <c r="B1161" s="1" t="str">
        <f>LEFT(A1161,10) &amp; "." &amp; RIGHT(A1161,3)</f>
        <v>1697793835.437</v>
      </c>
      <c r="C1161" s="2">
        <f>(((B1161/60)/60)/24)+DATE(1970,1,1)</f>
        <v>45219.391613854168</v>
      </c>
      <c r="D1161">
        <v>-403320</v>
      </c>
      <c r="E1161">
        <v>3787</v>
      </c>
    </row>
    <row r="1162" spans="1:5" x14ac:dyDescent="0.3">
      <c r="A1162">
        <v>1697793835488</v>
      </c>
      <c r="B1162" s="1" t="str">
        <f>LEFT(A1162,10) &amp; "." &amp; RIGHT(A1162,3)</f>
        <v>1697793835.488</v>
      </c>
      <c r="C1162" s="2">
        <f>(((B1162/60)/60)/24)+DATE(1970,1,1)</f>
        <v>45219.391614444437</v>
      </c>
      <c r="D1162">
        <v>-403320</v>
      </c>
      <c r="E1162">
        <v>3787</v>
      </c>
    </row>
    <row r="1163" spans="1:5" x14ac:dyDescent="0.3">
      <c r="A1163">
        <v>1697793835540</v>
      </c>
      <c r="B1163" s="1" t="str">
        <f>LEFT(A1163,10) &amp; "." &amp; RIGHT(A1163,3)</f>
        <v>1697793835.540</v>
      </c>
      <c r="C1163" s="2">
        <f>(((B1163/60)/60)/24)+DATE(1970,1,1)</f>
        <v>45219.391615046297</v>
      </c>
      <c r="D1163">
        <v>-403320</v>
      </c>
      <c r="E1163">
        <v>3787</v>
      </c>
    </row>
    <row r="1164" spans="1:5" x14ac:dyDescent="0.3">
      <c r="A1164">
        <v>1697793835591</v>
      </c>
      <c r="B1164" s="1" t="str">
        <f>LEFT(A1164,10) &amp; "." &amp; RIGHT(A1164,3)</f>
        <v>1697793835.591</v>
      </c>
      <c r="C1164" s="2">
        <f>(((B1164/60)/60)/24)+DATE(1970,1,1)</f>
        <v>45219.391615636574</v>
      </c>
      <c r="D1164">
        <v>-403320</v>
      </c>
      <c r="E1164">
        <v>3787</v>
      </c>
    </row>
    <row r="1165" spans="1:5" x14ac:dyDescent="0.3">
      <c r="A1165">
        <v>1697793835645</v>
      </c>
      <c r="B1165" s="1" t="str">
        <f>LEFT(A1165,10) &amp; "." &amp; RIGHT(A1165,3)</f>
        <v>1697793835.645</v>
      </c>
      <c r="C1165" s="2">
        <f>(((B1165/60)/60)/24)+DATE(1970,1,1)</f>
        <v>45219.391616261579</v>
      </c>
      <c r="D1165">
        <v>-403320</v>
      </c>
      <c r="E1165">
        <v>3787</v>
      </c>
    </row>
    <row r="1166" spans="1:5" x14ac:dyDescent="0.3">
      <c r="A1166">
        <v>1697793835693</v>
      </c>
      <c r="B1166" s="1" t="str">
        <f>LEFT(A1166,10) &amp; "." &amp; RIGHT(A1166,3)</f>
        <v>1697793835.693</v>
      </c>
      <c r="C1166" s="2">
        <f>(((B1166/60)/60)/24)+DATE(1970,1,1)</f>
        <v>45219.391616817127</v>
      </c>
      <c r="D1166">
        <v>-403320</v>
      </c>
      <c r="E1166">
        <v>3787</v>
      </c>
    </row>
    <row r="1167" spans="1:5" x14ac:dyDescent="0.3">
      <c r="A1167">
        <v>1697793835748</v>
      </c>
      <c r="B1167" s="1" t="str">
        <f>LEFT(A1167,10) &amp; "." &amp; RIGHT(A1167,3)</f>
        <v>1697793835.748</v>
      </c>
      <c r="C1167" s="2">
        <f>(((B1167/60)/60)/24)+DATE(1970,1,1)</f>
        <v>45219.391617453701</v>
      </c>
      <c r="D1167">
        <v>-403320</v>
      </c>
      <c r="E1167">
        <v>3787</v>
      </c>
    </row>
    <row r="1168" spans="1:5" x14ac:dyDescent="0.3">
      <c r="A1168">
        <v>1697793835795</v>
      </c>
      <c r="B1168" s="1" t="str">
        <f>LEFT(A1168,10) &amp; "." &amp; RIGHT(A1168,3)</f>
        <v>1697793835.795</v>
      </c>
      <c r="C1168" s="2">
        <f>(((B1168/60)/60)/24)+DATE(1970,1,1)</f>
        <v>45219.391617997688</v>
      </c>
      <c r="D1168">
        <v>-403320</v>
      </c>
      <c r="E1168">
        <v>3787</v>
      </c>
    </row>
    <row r="1169" spans="1:5" x14ac:dyDescent="0.3">
      <c r="A1169">
        <v>1697793835850</v>
      </c>
      <c r="B1169" s="1" t="str">
        <f>LEFT(A1169,10) &amp; "." &amp; RIGHT(A1169,3)</f>
        <v>1697793835.850</v>
      </c>
      <c r="C1169" s="2">
        <f>(((B1169/60)/60)/24)+DATE(1970,1,1)</f>
        <v>45219.391618634254</v>
      </c>
      <c r="D1169">
        <v>-403320</v>
      </c>
      <c r="E1169">
        <v>3787</v>
      </c>
    </row>
    <row r="1170" spans="1:5" x14ac:dyDescent="0.3">
      <c r="A1170">
        <v>1697793835898</v>
      </c>
      <c r="B1170" s="1" t="str">
        <f>LEFT(A1170,10) &amp; "." &amp; RIGHT(A1170,3)</f>
        <v>1697793835.898</v>
      </c>
      <c r="C1170" s="2">
        <f>(((B1170/60)/60)/24)+DATE(1970,1,1)</f>
        <v>45219.391619189817</v>
      </c>
      <c r="D1170">
        <v>-403320</v>
      </c>
      <c r="E1170">
        <v>3787</v>
      </c>
    </row>
    <row r="1171" spans="1:5" x14ac:dyDescent="0.3">
      <c r="A1171">
        <v>1697793835953</v>
      </c>
      <c r="B1171" s="1" t="str">
        <f>LEFT(A1171,10) &amp; "." &amp; RIGHT(A1171,3)</f>
        <v>1697793835.953</v>
      </c>
      <c r="C1171" s="2">
        <f>(((B1171/60)/60)/24)+DATE(1970,1,1)</f>
        <v>45219.391619826391</v>
      </c>
      <c r="D1171">
        <v>-403320</v>
      </c>
      <c r="E1171">
        <v>3787</v>
      </c>
    </row>
    <row r="1172" spans="1:5" x14ac:dyDescent="0.3">
      <c r="A1172">
        <v>1697793836000</v>
      </c>
      <c r="B1172" s="1" t="str">
        <f>LEFT(A1172,10) &amp; "." &amp; RIGHT(A1172,3)</f>
        <v>1697793836.000</v>
      </c>
      <c r="C1172" s="2">
        <f>(((B1172/60)/60)/24)+DATE(1970,1,1)</f>
        <v>45219.39162037037</v>
      </c>
      <c r="D1172">
        <v>-403320</v>
      </c>
      <c r="E1172">
        <v>3787</v>
      </c>
    </row>
    <row r="1173" spans="1:5" x14ac:dyDescent="0.3">
      <c r="A1173">
        <v>1697793836055</v>
      </c>
      <c r="B1173" s="1" t="str">
        <f>LEFT(A1173,10) &amp; "." &amp; RIGHT(A1173,3)</f>
        <v>1697793836.055</v>
      </c>
      <c r="C1173" s="2">
        <f>(((B1173/60)/60)/24)+DATE(1970,1,1)</f>
        <v>45219.391621006944</v>
      </c>
      <c r="D1173">
        <v>-403320</v>
      </c>
      <c r="E1173">
        <v>3787</v>
      </c>
    </row>
    <row r="1174" spans="1:5" x14ac:dyDescent="0.3">
      <c r="A1174">
        <v>1697793836108</v>
      </c>
      <c r="B1174" s="1" t="str">
        <f>LEFT(A1174,10) &amp; "." &amp; RIGHT(A1174,3)</f>
        <v>1697793836.108</v>
      </c>
      <c r="C1174" s="2">
        <f>(((B1174/60)/60)/24)+DATE(1970,1,1)</f>
        <v>45219.391621620365</v>
      </c>
      <c r="D1174">
        <v>-403320</v>
      </c>
      <c r="E1174">
        <v>3787</v>
      </c>
    </row>
    <row r="1175" spans="1:5" x14ac:dyDescent="0.3">
      <c r="A1175">
        <v>1697793836157</v>
      </c>
      <c r="B1175" s="1" t="str">
        <f>LEFT(A1175,10) &amp; "." &amp; RIGHT(A1175,3)</f>
        <v>1697793836.157</v>
      </c>
      <c r="C1175" s="2">
        <f>(((B1175/60)/60)/24)+DATE(1970,1,1)</f>
        <v>45219.391622187497</v>
      </c>
      <c r="D1175">
        <v>-403320</v>
      </c>
      <c r="E1175">
        <v>3787</v>
      </c>
    </row>
    <row r="1176" spans="1:5" x14ac:dyDescent="0.3">
      <c r="A1176">
        <v>1697793836213</v>
      </c>
      <c r="B1176" s="1" t="str">
        <f>LEFT(A1176,10) &amp; "." &amp; RIGHT(A1176,3)</f>
        <v>1697793836.213</v>
      </c>
      <c r="C1176" s="2">
        <f>(((B1176/60)/60)/24)+DATE(1970,1,1)</f>
        <v>45219.391622835654</v>
      </c>
      <c r="D1176">
        <v>-403320</v>
      </c>
      <c r="E1176">
        <v>3787</v>
      </c>
    </row>
    <row r="1177" spans="1:5" x14ac:dyDescent="0.3">
      <c r="A1177">
        <v>1697793836261</v>
      </c>
      <c r="B1177" s="1" t="str">
        <f>LEFT(A1177,10) &amp; "." &amp; RIGHT(A1177,3)</f>
        <v>1697793836.261</v>
      </c>
      <c r="C1177" s="2">
        <f>(((B1177/60)/60)/24)+DATE(1970,1,1)</f>
        <v>45219.391623391202</v>
      </c>
      <c r="D1177">
        <v>-403320</v>
      </c>
      <c r="E1177">
        <v>3787</v>
      </c>
    </row>
    <row r="1178" spans="1:5" x14ac:dyDescent="0.3">
      <c r="A1178">
        <v>1697793836315</v>
      </c>
      <c r="B1178" s="1" t="str">
        <f>LEFT(A1178,10) &amp; "." &amp; RIGHT(A1178,3)</f>
        <v>1697793836.315</v>
      </c>
      <c r="C1178" s="2">
        <f>(((B1178/60)/60)/24)+DATE(1970,1,1)</f>
        <v>45219.391624016207</v>
      </c>
      <c r="D1178">
        <v>-403320</v>
      </c>
      <c r="E1178">
        <v>3787</v>
      </c>
    </row>
    <row r="1179" spans="1:5" x14ac:dyDescent="0.3">
      <c r="A1179">
        <v>1697793836362</v>
      </c>
      <c r="B1179" s="1" t="str">
        <f>LEFT(A1179,10) &amp; "." &amp; RIGHT(A1179,3)</f>
        <v>1697793836.362</v>
      </c>
      <c r="C1179" s="2">
        <f>(((B1179/60)/60)/24)+DATE(1970,1,1)</f>
        <v>45219.391624560187</v>
      </c>
      <c r="D1179">
        <v>-403320</v>
      </c>
      <c r="E1179">
        <v>3787</v>
      </c>
    </row>
    <row r="1180" spans="1:5" x14ac:dyDescent="0.3">
      <c r="A1180">
        <v>1697793836418</v>
      </c>
      <c r="B1180" s="1" t="str">
        <f>LEFT(A1180,10) &amp; "." &amp; RIGHT(A1180,3)</f>
        <v>1697793836.418</v>
      </c>
      <c r="C1180" s="2">
        <f>(((B1180/60)/60)/24)+DATE(1970,1,1)</f>
        <v>45219.391625208329</v>
      </c>
      <c r="D1180">
        <v>-403320</v>
      </c>
      <c r="E1180">
        <v>3787</v>
      </c>
    </row>
    <row r="1181" spans="1:5" x14ac:dyDescent="0.3">
      <c r="A1181">
        <v>1697793836469</v>
      </c>
      <c r="B1181" s="1" t="str">
        <f>LEFT(A1181,10) &amp; "." &amp; RIGHT(A1181,3)</f>
        <v>1697793836.469</v>
      </c>
      <c r="C1181" s="2">
        <f>(((B1181/60)/60)/24)+DATE(1970,1,1)</f>
        <v>45219.391625798613</v>
      </c>
      <c r="D1181">
        <v>-403320</v>
      </c>
      <c r="E1181">
        <v>3787</v>
      </c>
    </row>
    <row r="1182" spans="1:5" x14ac:dyDescent="0.3">
      <c r="A1182">
        <v>1697793836520</v>
      </c>
      <c r="B1182" s="1" t="str">
        <f>LEFT(A1182,10) &amp; "." &amp; RIGHT(A1182,3)</f>
        <v>1697793836.520</v>
      </c>
      <c r="C1182" s="2">
        <f>(((B1182/60)/60)/24)+DATE(1970,1,1)</f>
        <v>45219.391626388882</v>
      </c>
      <c r="D1182">
        <v>-403320</v>
      </c>
      <c r="E1182">
        <v>3787</v>
      </c>
    </row>
    <row r="1183" spans="1:5" x14ac:dyDescent="0.3">
      <c r="A1183">
        <v>1697793836571</v>
      </c>
      <c r="B1183" s="1" t="str">
        <f>LEFT(A1183,10) &amp; "." &amp; RIGHT(A1183,3)</f>
        <v>1697793836.571</v>
      </c>
      <c r="C1183" s="2">
        <f>(((B1183/60)/60)/24)+DATE(1970,1,1)</f>
        <v>45219.391626979166</v>
      </c>
      <c r="D1183">
        <v>-403320</v>
      </c>
      <c r="E1183">
        <v>3787</v>
      </c>
    </row>
    <row r="1184" spans="1:5" x14ac:dyDescent="0.3">
      <c r="A1184">
        <v>1697793836623</v>
      </c>
      <c r="B1184" s="1" t="str">
        <f>LEFT(A1184,10) &amp; "." &amp; RIGHT(A1184,3)</f>
        <v>1697793836.623</v>
      </c>
      <c r="C1184" s="2">
        <f>(((B1184/60)/60)/24)+DATE(1970,1,1)</f>
        <v>45219.391627581019</v>
      </c>
      <c r="D1184">
        <v>-450195</v>
      </c>
      <c r="E1184">
        <v>3787</v>
      </c>
    </row>
    <row r="1185" spans="1:5" x14ac:dyDescent="0.3">
      <c r="A1185">
        <v>1697793836673</v>
      </c>
      <c r="B1185" s="1" t="str">
        <f>LEFT(A1185,10) &amp; "." &amp; RIGHT(A1185,3)</f>
        <v>1697793836.673</v>
      </c>
      <c r="C1185" s="2">
        <f>(((B1185/60)/60)/24)+DATE(1970,1,1)</f>
        <v>45219.391628159719</v>
      </c>
      <c r="D1185">
        <v>-450195</v>
      </c>
      <c r="E1185">
        <v>3787</v>
      </c>
    </row>
    <row r="1186" spans="1:5" x14ac:dyDescent="0.3">
      <c r="A1186">
        <v>1697793836725</v>
      </c>
      <c r="B1186" s="1" t="str">
        <f>LEFT(A1186,10) &amp; "." &amp; RIGHT(A1186,3)</f>
        <v>1697793836.725</v>
      </c>
      <c r="C1186" s="2">
        <f>(((B1186/60)/60)/24)+DATE(1970,1,1)</f>
        <v>45219.391628761572</v>
      </c>
      <c r="D1186">
        <v>-450195</v>
      </c>
      <c r="E1186">
        <v>3787</v>
      </c>
    </row>
    <row r="1187" spans="1:5" x14ac:dyDescent="0.3">
      <c r="A1187">
        <v>1697793836775</v>
      </c>
      <c r="B1187" s="1" t="str">
        <f>LEFT(A1187,10) &amp; "." &amp; RIGHT(A1187,3)</f>
        <v>1697793836.775</v>
      </c>
      <c r="C1187" s="2">
        <f>(((B1187/60)/60)/24)+DATE(1970,1,1)</f>
        <v>45219.39162934028</v>
      </c>
      <c r="D1187">
        <v>-450195</v>
      </c>
      <c r="E1187">
        <v>3787</v>
      </c>
    </row>
    <row r="1188" spans="1:5" x14ac:dyDescent="0.3">
      <c r="A1188">
        <v>1697793836827</v>
      </c>
      <c r="B1188" s="1" t="str">
        <f>LEFT(A1188,10) &amp; "." &amp; RIGHT(A1188,3)</f>
        <v>1697793836.827</v>
      </c>
      <c r="C1188" s="2">
        <f>(((B1188/60)/60)/24)+DATE(1970,1,1)</f>
        <v>45219.391629942125</v>
      </c>
      <c r="D1188">
        <v>-450195</v>
      </c>
      <c r="E1188">
        <v>3787</v>
      </c>
    </row>
    <row r="1189" spans="1:5" x14ac:dyDescent="0.3">
      <c r="A1189">
        <v>1697793836878</v>
      </c>
      <c r="B1189" s="1" t="str">
        <f>LEFT(A1189,10) &amp; "." &amp; RIGHT(A1189,3)</f>
        <v>1697793836.878</v>
      </c>
      <c r="C1189" s="2">
        <f>(((B1189/60)/60)/24)+DATE(1970,1,1)</f>
        <v>45219.391630532409</v>
      </c>
      <c r="D1189">
        <v>-450195</v>
      </c>
      <c r="E1189">
        <v>3787</v>
      </c>
    </row>
    <row r="1190" spans="1:5" x14ac:dyDescent="0.3">
      <c r="A1190">
        <v>1697793836932</v>
      </c>
      <c r="B1190" s="1" t="str">
        <f>LEFT(A1190,10) &amp; "." &amp; RIGHT(A1190,3)</f>
        <v>1697793836.932</v>
      </c>
      <c r="C1190" s="2">
        <f>(((B1190/60)/60)/24)+DATE(1970,1,1)</f>
        <v>45219.391631157407</v>
      </c>
      <c r="D1190">
        <v>-450195</v>
      </c>
      <c r="E1190">
        <v>3787</v>
      </c>
    </row>
    <row r="1191" spans="1:5" x14ac:dyDescent="0.3">
      <c r="A1191">
        <v>1697793836982</v>
      </c>
      <c r="B1191" s="1" t="str">
        <f>LEFT(A1191,10) &amp; "." &amp; RIGHT(A1191,3)</f>
        <v>1697793836.982</v>
      </c>
      <c r="C1191" s="2">
        <f>(((B1191/60)/60)/24)+DATE(1970,1,1)</f>
        <v>45219.391631736115</v>
      </c>
      <c r="D1191">
        <v>-450195</v>
      </c>
      <c r="E1191">
        <v>3787</v>
      </c>
    </row>
    <row r="1192" spans="1:5" x14ac:dyDescent="0.3">
      <c r="A1192">
        <v>1697793837035</v>
      </c>
      <c r="B1192" s="1" t="str">
        <f>LEFT(A1192,10) &amp; "." &amp; RIGHT(A1192,3)</f>
        <v>1697793837.035</v>
      </c>
      <c r="C1192" s="2">
        <f>(((B1192/60)/60)/24)+DATE(1970,1,1)</f>
        <v>45219.391632349536</v>
      </c>
      <c r="D1192">
        <v>-450195</v>
      </c>
      <c r="E1192">
        <v>3787</v>
      </c>
    </row>
    <row r="1193" spans="1:5" x14ac:dyDescent="0.3">
      <c r="A1193">
        <v>1697793837085</v>
      </c>
      <c r="B1193" s="1" t="str">
        <f>LEFT(A1193,10) &amp; "." &amp; RIGHT(A1193,3)</f>
        <v>1697793837.085</v>
      </c>
      <c r="C1193" s="2">
        <f>(((B1193/60)/60)/24)+DATE(1970,1,1)</f>
        <v>45219.391632928237</v>
      </c>
      <c r="D1193">
        <v>-450195</v>
      </c>
      <c r="E1193">
        <v>3787</v>
      </c>
    </row>
    <row r="1194" spans="1:5" x14ac:dyDescent="0.3">
      <c r="A1194">
        <v>1697793837138</v>
      </c>
      <c r="B1194" s="1" t="str">
        <f>LEFT(A1194,10) &amp; "." &amp; RIGHT(A1194,3)</f>
        <v>1697793837.138</v>
      </c>
      <c r="C1194" s="2">
        <f>(((B1194/60)/60)/24)+DATE(1970,1,1)</f>
        <v>45219.391633541672</v>
      </c>
      <c r="D1194">
        <v>-450195</v>
      </c>
      <c r="E1194">
        <v>3787</v>
      </c>
    </row>
    <row r="1195" spans="1:5" x14ac:dyDescent="0.3">
      <c r="A1195">
        <v>1697793837187</v>
      </c>
      <c r="B1195" s="1" t="str">
        <f>LEFT(A1195,10) &amp; "." &amp; RIGHT(A1195,3)</f>
        <v>1697793837.187</v>
      </c>
      <c r="C1195" s="2">
        <f>(((B1195/60)/60)/24)+DATE(1970,1,1)</f>
        <v>45219.391634108797</v>
      </c>
      <c r="D1195">
        <v>-450195</v>
      </c>
      <c r="E1195">
        <v>3787</v>
      </c>
    </row>
    <row r="1196" spans="1:5" x14ac:dyDescent="0.3">
      <c r="A1196">
        <v>1697793837241</v>
      </c>
      <c r="B1196" s="1" t="str">
        <f>LEFT(A1196,10) &amp; "." &amp; RIGHT(A1196,3)</f>
        <v>1697793837.241</v>
      </c>
      <c r="C1196" s="2">
        <f>(((B1196/60)/60)/24)+DATE(1970,1,1)</f>
        <v>45219.391634733794</v>
      </c>
      <c r="D1196">
        <v>-450195</v>
      </c>
      <c r="E1196">
        <v>3787</v>
      </c>
    </row>
    <row r="1197" spans="1:5" x14ac:dyDescent="0.3">
      <c r="A1197">
        <v>1697793837289</v>
      </c>
      <c r="B1197" s="1" t="str">
        <f>LEFT(A1197,10) &amp; "." &amp; RIGHT(A1197,3)</f>
        <v>1697793837.289</v>
      </c>
      <c r="C1197" s="2">
        <f>(((B1197/60)/60)/24)+DATE(1970,1,1)</f>
        <v>45219.39163528935</v>
      </c>
      <c r="D1197">
        <v>-450195</v>
      </c>
      <c r="E1197">
        <v>3787</v>
      </c>
    </row>
    <row r="1198" spans="1:5" x14ac:dyDescent="0.3">
      <c r="A1198">
        <v>1697793837346</v>
      </c>
      <c r="B1198" s="1" t="str">
        <f>LEFT(A1198,10) &amp; "." &amp; RIGHT(A1198,3)</f>
        <v>1697793837.346</v>
      </c>
      <c r="C1198" s="2">
        <f>(((B1198/60)/60)/24)+DATE(1970,1,1)</f>
        <v>45219.391635949069</v>
      </c>
      <c r="D1198">
        <v>-450195</v>
      </c>
      <c r="E1198">
        <v>3787</v>
      </c>
    </row>
    <row r="1199" spans="1:5" x14ac:dyDescent="0.3">
      <c r="A1199">
        <v>1697793837393</v>
      </c>
      <c r="B1199" s="1" t="str">
        <f>LEFT(A1199,10) &amp; "." &amp; RIGHT(A1199,3)</f>
        <v>1697793837.393</v>
      </c>
      <c r="C1199" s="2">
        <f>(((B1199/60)/60)/24)+DATE(1970,1,1)</f>
        <v>45219.391636493056</v>
      </c>
      <c r="D1199">
        <v>-450195</v>
      </c>
      <c r="E1199">
        <v>3787</v>
      </c>
    </row>
    <row r="1200" spans="1:5" x14ac:dyDescent="0.3">
      <c r="A1200">
        <v>1697793837449</v>
      </c>
      <c r="B1200" s="1" t="str">
        <f>LEFT(A1200,10) &amp; "." &amp; RIGHT(A1200,3)</f>
        <v>1697793837.449</v>
      </c>
      <c r="C1200" s="2">
        <f>(((B1200/60)/60)/24)+DATE(1970,1,1)</f>
        <v>45219.391637141205</v>
      </c>
      <c r="D1200">
        <v>-450195</v>
      </c>
      <c r="E1200">
        <v>3787</v>
      </c>
    </row>
    <row r="1201" spans="1:5" x14ac:dyDescent="0.3">
      <c r="A1201">
        <v>1697793837496</v>
      </c>
      <c r="B1201" s="1" t="str">
        <f>LEFT(A1201,10) &amp; "." &amp; RIGHT(A1201,3)</f>
        <v>1697793837.496</v>
      </c>
      <c r="C1201" s="2">
        <f>(((B1201/60)/60)/24)+DATE(1970,1,1)</f>
        <v>45219.391637685185</v>
      </c>
      <c r="D1201">
        <v>-450195</v>
      </c>
      <c r="E1201">
        <v>3787</v>
      </c>
    </row>
    <row r="1202" spans="1:5" x14ac:dyDescent="0.3">
      <c r="A1202">
        <v>1697793837551</v>
      </c>
      <c r="B1202" s="1" t="str">
        <f>LEFT(A1202,10) &amp; "." &amp; RIGHT(A1202,3)</f>
        <v>1697793837.551</v>
      </c>
      <c r="C1202" s="2">
        <f>(((B1202/60)/60)/24)+DATE(1970,1,1)</f>
        <v>45219.391638321758</v>
      </c>
      <c r="D1202">
        <v>-450195</v>
      </c>
      <c r="E1202">
        <v>3787</v>
      </c>
    </row>
    <row r="1203" spans="1:5" x14ac:dyDescent="0.3">
      <c r="A1203">
        <v>1697793837599</v>
      </c>
      <c r="B1203" s="1" t="str">
        <f>LEFT(A1203,10) &amp; "." &amp; RIGHT(A1203,3)</f>
        <v>1697793837.599</v>
      </c>
      <c r="C1203" s="2">
        <f>(((B1203/60)/60)/24)+DATE(1970,1,1)</f>
        <v>45219.391638877314</v>
      </c>
      <c r="D1203">
        <v>-450195</v>
      </c>
      <c r="E1203">
        <v>3787</v>
      </c>
    </row>
    <row r="1204" spans="1:5" x14ac:dyDescent="0.3">
      <c r="A1204">
        <v>1697793837653</v>
      </c>
      <c r="B1204" s="1" t="str">
        <f>LEFT(A1204,10) &amp; "." &amp; RIGHT(A1204,3)</f>
        <v>1697793837.653</v>
      </c>
      <c r="C1204" s="2">
        <f>(((B1204/60)/60)/24)+DATE(1970,1,1)</f>
        <v>45219.391639502312</v>
      </c>
      <c r="D1204">
        <v>-450195</v>
      </c>
      <c r="E1204">
        <v>3787</v>
      </c>
    </row>
    <row r="1205" spans="1:5" x14ac:dyDescent="0.3">
      <c r="A1205">
        <v>1697793837702</v>
      </c>
      <c r="B1205" s="1" t="str">
        <f>LEFT(A1205,10) &amp; "." &amp; RIGHT(A1205,3)</f>
        <v>1697793837.702</v>
      </c>
      <c r="C1205" s="2">
        <f>(((B1205/60)/60)/24)+DATE(1970,1,1)</f>
        <v>45219.391640069443</v>
      </c>
      <c r="D1205">
        <v>-450195</v>
      </c>
      <c r="E1205">
        <v>3787</v>
      </c>
    </row>
    <row r="1206" spans="1:5" x14ac:dyDescent="0.3">
      <c r="A1206">
        <v>1697793837761</v>
      </c>
      <c r="B1206" s="1" t="str">
        <f>LEFT(A1206,10) &amp; "." &amp; RIGHT(A1206,3)</f>
        <v>1697793837.761</v>
      </c>
      <c r="C1206" s="2">
        <f>(((B1206/60)/60)/24)+DATE(1970,1,1)</f>
        <v>45219.391640752314</v>
      </c>
      <c r="D1206">
        <v>-450195</v>
      </c>
      <c r="E1206">
        <v>3787</v>
      </c>
    </row>
    <row r="1207" spans="1:5" x14ac:dyDescent="0.3">
      <c r="A1207">
        <v>1697793837816</v>
      </c>
      <c r="B1207" s="1" t="str">
        <f>LEFT(A1207,10) &amp; "." &amp; RIGHT(A1207,3)</f>
        <v>1697793837.816</v>
      </c>
      <c r="C1207" s="2">
        <f>(((B1207/60)/60)/24)+DATE(1970,1,1)</f>
        <v>45219.391641388887</v>
      </c>
      <c r="D1207">
        <v>-450195</v>
      </c>
      <c r="E1207">
        <v>3787</v>
      </c>
    </row>
    <row r="1208" spans="1:5" x14ac:dyDescent="0.3">
      <c r="A1208">
        <v>1697793837863</v>
      </c>
      <c r="B1208" s="1" t="str">
        <f>LEFT(A1208,10) &amp; "." &amp; RIGHT(A1208,3)</f>
        <v>1697793837.863</v>
      </c>
      <c r="C1208" s="2">
        <f>(((B1208/60)/60)/24)+DATE(1970,1,1)</f>
        <v>45219.391641932867</v>
      </c>
      <c r="D1208">
        <v>-450195</v>
      </c>
      <c r="E1208">
        <v>3787</v>
      </c>
    </row>
    <row r="1209" spans="1:5" x14ac:dyDescent="0.3">
      <c r="A1209">
        <v>1697793837918</v>
      </c>
      <c r="B1209" s="1" t="str">
        <f>LEFT(A1209,10) &amp; "." &amp; RIGHT(A1209,3)</f>
        <v>1697793837.918</v>
      </c>
      <c r="C1209" s="2">
        <f>(((B1209/60)/60)/24)+DATE(1970,1,1)</f>
        <v>45219.391642569448</v>
      </c>
      <c r="D1209">
        <v>-450195</v>
      </c>
      <c r="E1209">
        <v>3787</v>
      </c>
    </row>
    <row r="1210" spans="1:5" x14ac:dyDescent="0.3">
      <c r="A1210">
        <v>1697793837966</v>
      </c>
      <c r="B1210" s="1" t="str">
        <f>LEFT(A1210,10) &amp; "." &amp; RIGHT(A1210,3)</f>
        <v>1697793837.966</v>
      </c>
      <c r="C1210" s="2">
        <f>(((B1210/60)/60)/24)+DATE(1970,1,1)</f>
        <v>45219.391643124996</v>
      </c>
      <c r="D1210">
        <v>-450195</v>
      </c>
      <c r="E1210">
        <v>3787</v>
      </c>
    </row>
    <row r="1211" spans="1:5" x14ac:dyDescent="0.3">
      <c r="A1211">
        <v>1697793838020</v>
      </c>
      <c r="B1211" s="1" t="str">
        <f>LEFT(A1211,10) &amp; "." &amp; RIGHT(A1211,3)</f>
        <v>1697793838.020</v>
      </c>
      <c r="C1211" s="2">
        <f>(((B1211/60)/60)/24)+DATE(1970,1,1)</f>
        <v>45219.391643750001</v>
      </c>
      <c r="D1211">
        <v>-450195</v>
      </c>
      <c r="E1211">
        <v>3787</v>
      </c>
    </row>
    <row r="1212" spans="1:5" x14ac:dyDescent="0.3">
      <c r="A1212">
        <v>1697793838068</v>
      </c>
      <c r="B1212" s="1" t="str">
        <f>LEFT(A1212,10) &amp; "." &amp; RIGHT(A1212,3)</f>
        <v>1697793838.068</v>
      </c>
      <c r="C1212" s="2">
        <f>(((B1212/60)/60)/24)+DATE(1970,1,1)</f>
        <v>45219.391644305557</v>
      </c>
      <c r="D1212">
        <v>-450195</v>
      </c>
      <c r="E1212">
        <v>3787</v>
      </c>
    </row>
    <row r="1213" spans="1:5" x14ac:dyDescent="0.3">
      <c r="A1213">
        <v>1697793838125</v>
      </c>
      <c r="B1213" s="1" t="str">
        <f>LEFT(A1213,10) &amp; "." &amp; RIGHT(A1213,3)</f>
        <v>1697793838.125</v>
      </c>
      <c r="C1213" s="2">
        <f>(((B1213/60)/60)/24)+DATE(1970,1,1)</f>
        <v>45219.391644965275</v>
      </c>
      <c r="D1213">
        <v>-410644</v>
      </c>
      <c r="E1213">
        <v>3787</v>
      </c>
    </row>
    <row r="1214" spans="1:5" x14ac:dyDescent="0.3">
      <c r="A1214">
        <v>1697793838171</v>
      </c>
      <c r="B1214" s="1" t="str">
        <f>LEFT(A1214,10) &amp; "." &amp; RIGHT(A1214,3)</f>
        <v>1697793838.171</v>
      </c>
      <c r="C1214" s="2">
        <f>(((B1214/60)/60)/24)+DATE(1970,1,1)</f>
        <v>45219.391645497686</v>
      </c>
      <c r="D1214">
        <v>-410644</v>
      </c>
      <c r="E1214">
        <v>3787</v>
      </c>
    </row>
    <row r="1215" spans="1:5" x14ac:dyDescent="0.3">
      <c r="A1215">
        <v>1697793838228</v>
      </c>
      <c r="B1215" s="1" t="str">
        <f>LEFT(A1215,10) &amp; "." &amp; RIGHT(A1215,3)</f>
        <v>1697793838.228</v>
      </c>
      <c r="C1215" s="2">
        <f>(((B1215/60)/60)/24)+DATE(1970,1,1)</f>
        <v>45219.391646157412</v>
      </c>
      <c r="D1215">
        <v>-410644</v>
      </c>
      <c r="E1215">
        <v>3787</v>
      </c>
    </row>
    <row r="1216" spans="1:5" x14ac:dyDescent="0.3">
      <c r="A1216">
        <v>1697793838273</v>
      </c>
      <c r="B1216" s="1" t="str">
        <f>LEFT(A1216,10) &amp; "." &amp; RIGHT(A1216,3)</f>
        <v>1697793838.273</v>
      </c>
      <c r="C1216" s="2">
        <f>(((B1216/60)/60)/24)+DATE(1970,1,1)</f>
        <v>45219.391646678239</v>
      </c>
      <c r="D1216">
        <v>-410644</v>
      </c>
      <c r="E1216">
        <v>3787</v>
      </c>
    </row>
    <row r="1217" spans="1:5" x14ac:dyDescent="0.3">
      <c r="A1217">
        <v>1697793838330</v>
      </c>
      <c r="B1217" s="1" t="str">
        <f>LEFT(A1217,10) &amp; "." &amp; RIGHT(A1217,3)</f>
        <v>1697793838.330</v>
      </c>
      <c r="C1217" s="2">
        <f>(((B1217/60)/60)/24)+DATE(1970,1,1)</f>
        <v>45219.391647337965</v>
      </c>
      <c r="D1217">
        <v>-410644</v>
      </c>
      <c r="E1217">
        <v>3787</v>
      </c>
    </row>
    <row r="1218" spans="1:5" x14ac:dyDescent="0.3">
      <c r="A1218">
        <v>1697793838375</v>
      </c>
      <c r="B1218" s="1" t="str">
        <f>LEFT(A1218,10) &amp; "." &amp; RIGHT(A1218,3)</f>
        <v>1697793838.375</v>
      </c>
      <c r="C1218" s="2">
        <f>(((B1218/60)/60)/24)+DATE(1970,1,1)</f>
        <v>45219.391647858793</v>
      </c>
      <c r="D1218">
        <v>-410644</v>
      </c>
      <c r="E1218">
        <v>3787</v>
      </c>
    </row>
    <row r="1219" spans="1:5" x14ac:dyDescent="0.3">
      <c r="A1219">
        <v>1697793838432</v>
      </c>
      <c r="B1219" s="1" t="str">
        <f>LEFT(A1219,10) &amp; "." &amp; RIGHT(A1219,3)</f>
        <v>1697793838.432</v>
      </c>
      <c r="C1219" s="2">
        <f>(((B1219/60)/60)/24)+DATE(1970,1,1)</f>
        <v>45219.391648518518</v>
      </c>
      <c r="D1219">
        <v>-410644</v>
      </c>
      <c r="E1219">
        <v>3787</v>
      </c>
    </row>
    <row r="1220" spans="1:5" x14ac:dyDescent="0.3">
      <c r="A1220">
        <v>1697793838480</v>
      </c>
      <c r="B1220" s="1" t="str">
        <f>LEFT(A1220,10) &amp; "." &amp; RIGHT(A1220,3)</f>
        <v>1697793838.480</v>
      </c>
      <c r="C1220" s="2">
        <f>(((B1220/60)/60)/24)+DATE(1970,1,1)</f>
        <v>45219.391649074074</v>
      </c>
      <c r="D1220">
        <v>-410644</v>
      </c>
      <c r="E1220">
        <v>3787</v>
      </c>
    </row>
    <row r="1221" spans="1:5" x14ac:dyDescent="0.3">
      <c r="A1221">
        <v>1697793838535</v>
      </c>
      <c r="B1221" s="1" t="str">
        <f>LEFT(A1221,10) &amp; "." &amp; RIGHT(A1221,3)</f>
        <v>1697793838.535</v>
      </c>
      <c r="C1221" s="2">
        <f>(((B1221/60)/60)/24)+DATE(1970,1,1)</f>
        <v>45219.391649710647</v>
      </c>
      <c r="D1221">
        <v>-410644</v>
      </c>
      <c r="E1221">
        <v>3787</v>
      </c>
    </row>
    <row r="1222" spans="1:5" x14ac:dyDescent="0.3">
      <c r="A1222">
        <v>1697793838582</v>
      </c>
      <c r="B1222" s="1" t="str">
        <f>LEFT(A1222,10) &amp; "." &amp; RIGHT(A1222,3)</f>
        <v>1697793838.582</v>
      </c>
      <c r="C1222" s="2">
        <f>(((B1222/60)/60)/24)+DATE(1970,1,1)</f>
        <v>45219.391650254634</v>
      </c>
      <c r="D1222">
        <v>-410644</v>
      </c>
      <c r="E1222">
        <v>3787</v>
      </c>
    </row>
    <row r="1223" spans="1:5" x14ac:dyDescent="0.3">
      <c r="A1223">
        <v>1697793838637</v>
      </c>
      <c r="B1223" s="1" t="str">
        <f>LEFT(A1223,10) &amp; "." &amp; RIGHT(A1223,3)</f>
        <v>1697793838.637</v>
      </c>
      <c r="C1223" s="2">
        <f>(((B1223/60)/60)/24)+DATE(1970,1,1)</f>
        <v>45219.391650891208</v>
      </c>
      <c r="D1223">
        <v>-410644</v>
      </c>
      <c r="E1223">
        <v>3787</v>
      </c>
    </row>
    <row r="1224" spans="1:5" x14ac:dyDescent="0.3">
      <c r="A1224">
        <v>1697793838686</v>
      </c>
      <c r="B1224" s="1" t="str">
        <f>LEFT(A1224,10) &amp; "." &amp; RIGHT(A1224,3)</f>
        <v>1697793838.686</v>
      </c>
      <c r="C1224" s="2">
        <f>(((B1224/60)/60)/24)+DATE(1970,1,1)</f>
        <v>45219.39165145834</v>
      </c>
      <c r="D1224">
        <v>-410644</v>
      </c>
      <c r="E1224">
        <v>3787</v>
      </c>
    </row>
    <row r="1225" spans="1:5" x14ac:dyDescent="0.3">
      <c r="A1225">
        <v>1697793838739</v>
      </c>
      <c r="B1225" s="1" t="str">
        <f>LEFT(A1225,10) &amp; "." &amp; RIGHT(A1225,3)</f>
        <v>1697793838.739</v>
      </c>
      <c r="C1225" s="2">
        <f>(((B1225/60)/60)/24)+DATE(1970,1,1)</f>
        <v>45219.391652071761</v>
      </c>
      <c r="D1225">
        <v>-410644</v>
      </c>
      <c r="E1225">
        <v>3787</v>
      </c>
    </row>
    <row r="1226" spans="1:5" x14ac:dyDescent="0.3">
      <c r="A1226">
        <v>1697793838789</v>
      </c>
      <c r="B1226" s="1" t="str">
        <f>LEFT(A1226,10) &amp; "." &amp; RIGHT(A1226,3)</f>
        <v>1697793838.789</v>
      </c>
      <c r="C1226" s="2">
        <f>(((B1226/60)/60)/24)+DATE(1970,1,1)</f>
        <v>45219.391652650462</v>
      </c>
      <c r="D1226">
        <v>-410644</v>
      </c>
      <c r="E1226">
        <v>3787</v>
      </c>
    </row>
    <row r="1227" spans="1:5" x14ac:dyDescent="0.3">
      <c r="A1227">
        <v>1697793838842</v>
      </c>
      <c r="B1227" s="1" t="str">
        <f>LEFT(A1227,10) &amp; "." &amp; RIGHT(A1227,3)</f>
        <v>1697793838.842</v>
      </c>
      <c r="C1227" s="2">
        <f>(((B1227/60)/60)/24)+DATE(1970,1,1)</f>
        <v>45219.39165326389</v>
      </c>
      <c r="D1227">
        <v>-410644</v>
      </c>
      <c r="E1227">
        <v>3787</v>
      </c>
    </row>
    <row r="1228" spans="1:5" x14ac:dyDescent="0.3">
      <c r="A1228">
        <v>1697793838893</v>
      </c>
      <c r="B1228" s="1" t="str">
        <f>LEFT(A1228,10) &amp; "." &amp; RIGHT(A1228,3)</f>
        <v>1697793838.893</v>
      </c>
      <c r="C1228" s="2">
        <f>(((B1228/60)/60)/24)+DATE(1970,1,1)</f>
        <v>45219.391653854167</v>
      </c>
      <c r="D1228">
        <v>-410644</v>
      </c>
      <c r="E1228">
        <v>3787</v>
      </c>
    </row>
    <row r="1229" spans="1:5" x14ac:dyDescent="0.3">
      <c r="A1229">
        <v>1697793838944</v>
      </c>
      <c r="B1229" s="1" t="str">
        <f>LEFT(A1229,10) &amp; "." &amp; RIGHT(A1229,3)</f>
        <v>1697793838.944</v>
      </c>
      <c r="C1229" s="2">
        <f>(((B1229/60)/60)/24)+DATE(1970,1,1)</f>
        <v>45219.391654444444</v>
      </c>
      <c r="D1229">
        <v>-410644</v>
      </c>
      <c r="E1229">
        <v>3787</v>
      </c>
    </row>
    <row r="1230" spans="1:5" x14ac:dyDescent="0.3">
      <c r="A1230">
        <v>1697793838995</v>
      </c>
      <c r="B1230" s="1" t="str">
        <f>LEFT(A1230,10) &amp; "." &amp; RIGHT(A1230,3)</f>
        <v>1697793838.995</v>
      </c>
      <c r="C1230" s="2">
        <f>(((B1230/60)/60)/24)+DATE(1970,1,1)</f>
        <v>45219.39165503472</v>
      </c>
      <c r="D1230">
        <v>-410644</v>
      </c>
      <c r="E1230">
        <v>3787</v>
      </c>
    </row>
    <row r="1231" spans="1:5" x14ac:dyDescent="0.3">
      <c r="A1231">
        <v>1697793839046</v>
      </c>
      <c r="B1231" s="1" t="str">
        <f>LEFT(A1231,10) &amp; "." &amp; RIGHT(A1231,3)</f>
        <v>1697793839.046</v>
      </c>
      <c r="C1231" s="2">
        <f>(((B1231/60)/60)/24)+DATE(1970,1,1)</f>
        <v>45219.391655625004</v>
      </c>
      <c r="D1231">
        <v>-410644</v>
      </c>
      <c r="E1231">
        <v>3787</v>
      </c>
    </row>
    <row r="1232" spans="1:5" x14ac:dyDescent="0.3">
      <c r="A1232">
        <v>1697793839097</v>
      </c>
      <c r="B1232" s="1" t="str">
        <f>LEFT(A1232,10) &amp; "." &amp; RIGHT(A1232,3)</f>
        <v>1697793839.097</v>
      </c>
      <c r="C1232" s="2">
        <f>(((B1232/60)/60)/24)+DATE(1970,1,1)</f>
        <v>45219.391656215274</v>
      </c>
      <c r="D1232">
        <v>-410644</v>
      </c>
      <c r="E1232">
        <v>3787</v>
      </c>
    </row>
    <row r="1233" spans="1:5" x14ac:dyDescent="0.3">
      <c r="A1233">
        <v>1697793839149</v>
      </c>
      <c r="B1233" s="1" t="str">
        <f>LEFT(A1233,10) &amp; "." &amp; RIGHT(A1233,3)</f>
        <v>1697793839.149</v>
      </c>
      <c r="C1233" s="2">
        <f>(((B1233/60)/60)/24)+DATE(1970,1,1)</f>
        <v>45219.391656817126</v>
      </c>
      <c r="D1233">
        <v>-410644</v>
      </c>
      <c r="E1233">
        <v>3787</v>
      </c>
    </row>
    <row r="1234" spans="1:5" x14ac:dyDescent="0.3">
      <c r="A1234">
        <v>1697793839200</v>
      </c>
      <c r="B1234" s="1" t="str">
        <f>LEFT(A1234,10) &amp; "." &amp; RIGHT(A1234,3)</f>
        <v>1697793839.200</v>
      </c>
      <c r="C1234" s="2">
        <f>(((B1234/60)/60)/24)+DATE(1970,1,1)</f>
        <v>45219.39165740741</v>
      </c>
      <c r="D1234">
        <v>-410644</v>
      </c>
      <c r="E1234">
        <v>3787</v>
      </c>
    </row>
    <row r="1235" spans="1:5" x14ac:dyDescent="0.3">
      <c r="A1235">
        <v>1697793839251</v>
      </c>
      <c r="B1235" s="1" t="str">
        <f>LEFT(A1235,10) &amp; "." &amp; RIGHT(A1235,3)</f>
        <v>1697793839.251</v>
      </c>
      <c r="C1235" s="2">
        <f>(((B1235/60)/60)/24)+DATE(1970,1,1)</f>
        <v>45219.391657997679</v>
      </c>
      <c r="D1235">
        <v>-410644</v>
      </c>
      <c r="E1235">
        <v>3787</v>
      </c>
    </row>
    <row r="1236" spans="1:5" x14ac:dyDescent="0.3">
      <c r="A1236">
        <v>1697793839305</v>
      </c>
      <c r="B1236" s="1" t="str">
        <f>LEFT(A1236,10) &amp; "." &amp; RIGHT(A1236,3)</f>
        <v>1697793839.305</v>
      </c>
      <c r="C1236" s="2">
        <f>(((B1236/60)/60)/24)+DATE(1970,1,1)</f>
        <v>45219.391658622684</v>
      </c>
      <c r="D1236">
        <v>-410644</v>
      </c>
      <c r="E1236">
        <v>3787</v>
      </c>
    </row>
    <row r="1237" spans="1:5" x14ac:dyDescent="0.3">
      <c r="A1237">
        <v>1697793839354</v>
      </c>
      <c r="B1237" s="1" t="str">
        <f>LEFT(A1237,10) &amp; "." &amp; RIGHT(A1237,3)</f>
        <v>1697793839.354</v>
      </c>
      <c r="C1237" s="2">
        <f>(((B1237/60)/60)/24)+DATE(1970,1,1)</f>
        <v>45219.391659189816</v>
      </c>
      <c r="D1237">
        <v>-410644</v>
      </c>
      <c r="E1237">
        <v>3787</v>
      </c>
    </row>
    <row r="1238" spans="1:5" x14ac:dyDescent="0.3">
      <c r="A1238">
        <v>1697793839407</v>
      </c>
      <c r="B1238" s="1" t="str">
        <f>LEFT(A1238,10) &amp; "." &amp; RIGHT(A1238,3)</f>
        <v>1697793839.407</v>
      </c>
      <c r="C1238" s="2">
        <f>(((B1238/60)/60)/24)+DATE(1970,1,1)</f>
        <v>45219.391659803237</v>
      </c>
      <c r="D1238">
        <v>-410644</v>
      </c>
      <c r="E1238">
        <v>3787</v>
      </c>
    </row>
    <row r="1239" spans="1:5" x14ac:dyDescent="0.3">
      <c r="A1239">
        <v>1697793839459</v>
      </c>
      <c r="B1239" s="1" t="str">
        <f>LEFT(A1239,10) &amp; "." &amp; RIGHT(A1239,3)</f>
        <v>1697793839.459</v>
      </c>
      <c r="C1239" s="2">
        <f>(((B1239/60)/60)/24)+DATE(1970,1,1)</f>
        <v>45219.39166040509</v>
      </c>
      <c r="D1239">
        <v>-410644</v>
      </c>
      <c r="E1239">
        <v>3787</v>
      </c>
    </row>
    <row r="1240" spans="1:5" x14ac:dyDescent="0.3">
      <c r="A1240">
        <v>1697793839511</v>
      </c>
      <c r="B1240" s="1" t="str">
        <f>LEFT(A1240,10) &amp; "." &amp; RIGHT(A1240,3)</f>
        <v>1697793839.511</v>
      </c>
      <c r="C1240" s="2">
        <f>(((B1240/60)/60)/24)+DATE(1970,1,1)</f>
        <v>45219.391661006943</v>
      </c>
      <c r="D1240">
        <v>-410644</v>
      </c>
      <c r="E1240">
        <v>3787</v>
      </c>
    </row>
    <row r="1241" spans="1:5" x14ac:dyDescent="0.3">
      <c r="A1241">
        <v>1697793839561</v>
      </c>
      <c r="B1241" s="1" t="str">
        <f>LEFT(A1241,10) &amp; "." &amp; RIGHT(A1241,3)</f>
        <v>1697793839.561</v>
      </c>
      <c r="C1241" s="2">
        <f>(((B1241/60)/60)/24)+DATE(1970,1,1)</f>
        <v>45219.391661585651</v>
      </c>
      <c r="D1241">
        <v>-435058</v>
      </c>
      <c r="E1241">
        <v>3787</v>
      </c>
    </row>
    <row r="1242" spans="1:5" x14ac:dyDescent="0.3">
      <c r="A1242">
        <v>1697793839614</v>
      </c>
      <c r="B1242" s="1" t="str">
        <f>LEFT(A1242,10) &amp; "." &amp; RIGHT(A1242,3)</f>
        <v>1697793839.614</v>
      </c>
      <c r="C1242" s="2">
        <f>(((B1242/60)/60)/24)+DATE(1970,1,1)</f>
        <v>45219.391662199079</v>
      </c>
      <c r="D1242">
        <v>-435058</v>
      </c>
      <c r="E1242">
        <v>3787</v>
      </c>
    </row>
    <row r="1243" spans="1:5" x14ac:dyDescent="0.3">
      <c r="A1243">
        <v>1697793839664</v>
      </c>
      <c r="B1243" s="1" t="str">
        <f>LEFT(A1243,10) &amp; "." &amp; RIGHT(A1243,3)</f>
        <v>1697793839.664</v>
      </c>
      <c r="C1243" s="2">
        <f>(((B1243/60)/60)/24)+DATE(1970,1,1)</f>
        <v>45219.39166277778</v>
      </c>
      <c r="D1243">
        <v>-435058</v>
      </c>
      <c r="E1243">
        <v>3787</v>
      </c>
    </row>
    <row r="1244" spans="1:5" x14ac:dyDescent="0.3">
      <c r="A1244">
        <v>1697793839716</v>
      </c>
      <c r="B1244" s="1" t="str">
        <f>LEFT(A1244,10) &amp; "." &amp; RIGHT(A1244,3)</f>
        <v>1697793839.716</v>
      </c>
      <c r="C1244" s="2">
        <f>(((B1244/60)/60)/24)+DATE(1970,1,1)</f>
        <v>45219.391663379633</v>
      </c>
      <c r="D1244">
        <v>-435058</v>
      </c>
      <c r="E1244">
        <v>3787</v>
      </c>
    </row>
    <row r="1245" spans="1:5" x14ac:dyDescent="0.3">
      <c r="A1245">
        <v>1697793839766</v>
      </c>
      <c r="B1245" s="1" t="str">
        <f>LEFT(A1245,10) &amp; "." &amp; RIGHT(A1245,3)</f>
        <v>1697793839.766</v>
      </c>
      <c r="C1245" s="2">
        <f>(((B1245/60)/60)/24)+DATE(1970,1,1)</f>
        <v>45219.391663958333</v>
      </c>
      <c r="D1245">
        <v>-435058</v>
      </c>
      <c r="E1245">
        <v>3787</v>
      </c>
    </row>
    <row r="1246" spans="1:5" x14ac:dyDescent="0.3">
      <c r="A1246">
        <v>1697793839818</v>
      </c>
      <c r="B1246" s="1" t="str">
        <f>LEFT(A1246,10) &amp; "." &amp; RIGHT(A1246,3)</f>
        <v>1697793839.818</v>
      </c>
      <c r="C1246" s="2">
        <f>(((B1246/60)/60)/24)+DATE(1970,1,1)</f>
        <v>45219.391664560186</v>
      </c>
      <c r="D1246">
        <v>-435058</v>
      </c>
      <c r="E1246">
        <v>3787</v>
      </c>
    </row>
    <row r="1247" spans="1:5" x14ac:dyDescent="0.3">
      <c r="A1247">
        <v>1697793839869</v>
      </c>
      <c r="B1247" s="1" t="str">
        <f>LEFT(A1247,10) &amp; "." &amp; RIGHT(A1247,3)</f>
        <v>1697793839.869</v>
      </c>
      <c r="C1247" s="2">
        <f>(((B1247/60)/60)/24)+DATE(1970,1,1)</f>
        <v>45219.391665150462</v>
      </c>
      <c r="D1247">
        <v>-435058</v>
      </c>
      <c r="E1247">
        <v>3787</v>
      </c>
    </row>
    <row r="1248" spans="1:5" x14ac:dyDescent="0.3">
      <c r="A1248">
        <v>1697793839925</v>
      </c>
      <c r="B1248" s="1" t="str">
        <f>LEFT(A1248,10) &amp; "." &amp; RIGHT(A1248,3)</f>
        <v>1697793839.925</v>
      </c>
      <c r="C1248" s="2">
        <f>(((B1248/60)/60)/24)+DATE(1970,1,1)</f>
        <v>45219.391665798612</v>
      </c>
      <c r="D1248">
        <v>-435058</v>
      </c>
      <c r="E1248">
        <v>3787</v>
      </c>
    </row>
    <row r="1249" spans="1:5" x14ac:dyDescent="0.3">
      <c r="A1249">
        <v>1697793839971</v>
      </c>
      <c r="B1249" s="1" t="str">
        <f>LEFT(A1249,10) &amp; "." &amp; RIGHT(A1249,3)</f>
        <v>1697793839.971</v>
      </c>
      <c r="C1249" s="2">
        <f>(((B1249/60)/60)/24)+DATE(1970,1,1)</f>
        <v>45219.391666331023</v>
      </c>
      <c r="D1249">
        <v>-435058</v>
      </c>
      <c r="E1249">
        <v>3787</v>
      </c>
    </row>
    <row r="1250" spans="1:5" x14ac:dyDescent="0.3">
      <c r="A1250">
        <v>1697793840029</v>
      </c>
      <c r="B1250" s="1" t="str">
        <f>LEFT(A1250,10) &amp; "." &amp; RIGHT(A1250,3)</f>
        <v>1697793840.029</v>
      </c>
      <c r="C1250" s="2">
        <f>(((B1250/60)/60)/24)+DATE(1970,1,1)</f>
        <v>45219.391667002317</v>
      </c>
      <c r="D1250">
        <v>-435058</v>
      </c>
      <c r="E1250">
        <v>3787</v>
      </c>
    </row>
    <row r="1251" spans="1:5" x14ac:dyDescent="0.3">
      <c r="A1251">
        <v>1697793840075</v>
      </c>
      <c r="B1251" s="1" t="str">
        <f>LEFT(A1251,10) &amp; "." &amp; RIGHT(A1251,3)</f>
        <v>1697793840.075</v>
      </c>
      <c r="C1251" s="2">
        <f>(((B1251/60)/60)/24)+DATE(1970,1,1)</f>
        <v>45219.391667534728</v>
      </c>
      <c r="D1251">
        <v>-435058</v>
      </c>
      <c r="E1251">
        <v>3787</v>
      </c>
    </row>
    <row r="1252" spans="1:5" x14ac:dyDescent="0.3">
      <c r="A1252">
        <v>1697793840131</v>
      </c>
      <c r="B1252" s="1" t="str">
        <f>LEFT(A1252,10) &amp; "." &amp; RIGHT(A1252,3)</f>
        <v>1697793840.131</v>
      </c>
      <c r="C1252" s="2">
        <f>(((B1252/60)/60)/24)+DATE(1970,1,1)</f>
        <v>45219.39166818287</v>
      </c>
      <c r="D1252">
        <v>-435058</v>
      </c>
      <c r="E1252">
        <v>3787</v>
      </c>
    </row>
    <row r="1253" spans="1:5" x14ac:dyDescent="0.3">
      <c r="A1253">
        <v>1697793840178</v>
      </c>
      <c r="B1253" s="1" t="str">
        <f>LEFT(A1253,10) &amp; "." &amp; RIGHT(A1253,3)</f>
        <v>1697793840.178</v>
      </c>
      <c r="C1253" s="2">
        <f>(((B1253/60)/60)/24)+DATE(1970,1,1)</f>
        <v>45219.39166872685</v>
      </c>
      <c r="D1253">
        <v>-435058</v>
      </c>
      <c r="E1253">
        <v>3787</v>
      </c>
    </row>
    <row r="1254" spans="1:5" x14ac:dyDescent="0.3">
      <c r="A1254">
        <v>1697793840234</v>
      </c>
      <c r="B1254" s="1" t="str">
        <f>LEFT(A1254,10) &amp; "." &amp; RIGHT(A1254,3)</f>
        <v>1697793840.234</v>
      </c>
      <c r="C1254" s="2">
        <f>(((B1254/60)/60)/24)+DATE(1970,1,1)</f>
        <v>45219.391669375</v>
      </c>
      <c r="D1254">
        <v>-435058</v>
      </c>
      <c r="E1254">
        <v>3787</v>
      </c>
    </row>
    <row r="1255" spans="1:5" x14ac:dyDescent="0.3">
      <c r="A1255">
        <v>1697793840280</v>
      </c>
      <c r="B1255" s="1" t="str">
        <f>LEFT(A1255,10) &amp; "." &amp; RIGHT(A1255,3)</f>
        <v>1697793840.280</v>
      </c>
      <c r="C1255" s="2">
        <f>(((B1255/60)/60)/24)+DATE(1970,1,1)</f>
        <v>45219.391669907403</v>
      </c>
      <c r="D1255">
        <v>-435058</v>
      </c>
      <c r="E1255">
        <v>3787</v>
      </c>
    </row>
    <row r="1256" spans="1:5" x14ac:dyDescent="0.3">
      <c r="A1256">
        <v>1697793840337</v>
      </c>
      <c r="B1256" s="1" t="str">
        <f>LEFT(A1256,10) &amp; "." &amp; RIGHT(A1256,3)</f>
        <v>1697793840.337</v>
      </c>
      <c r="C1256" s="2">
        <f>(((B1256/60)/60)/24)+DATE(1970,1,1)</f>
        <v>45219.391670567129</v>
      </c>
      <c r="D1256">
        <v>-435058</v>
      </c>
      <c r="E1256">
        <v>3787</v>
      </c>
    </row>
    <row r="1257" spans="1:5" x14ac:dyDescent="0.3">
      <c r="A1257">
        <v>1697793840384</v>
      </c>
      <c r="B1257" s="1" t="str">
        <f>LEFT(A1257,10) &amp; "." &amp; RIGHT(A1257,3)</f>
        <v>1697793840.384</v>
      </c>
      <c r="C1257" s="2">
        <f>(((B1257/60)/60)/24)+DATE(1970,1,1)</f>
        <v>45219.391671111109</v>
      </c>
      <c r="D1257">
        <v>-435058</v>
      </c>
      <c r="E1257">
        <v>3787</v>
      </c>
    </row>
    <row r="1258" spans="1:5" x14ac:dyDescent="0.3">
      <c r="A1258">
        <v>1697793840440</v>
      </c>
      <c r="B1258" s="1" t="str">
        <f>LEFT(A1258,10) &amp; "." &amp; RIGHT(A1258,3)</f>
        <v>1697793840.440</v>
      </c>
      <c r="C1258" s="2">
        <f>(((B1258/60)/60)/24)+DATE(1970,1,1)</f>
        <v>45219.391671759266</v>
      </c>
      <c r="D1258">
        <v>-435058</v>
      </c>
      <c r="E1258">
        <v>3787</v>
      </c>
    </row>
    <row r="1259" spans="1:5" x14ac:dyDescent="0.3">
      <c r="A1259">
        <v>1697793840486</v>
      </c>
      <c r="B1259" s="1" t="str">
        <f>LEFT(A1259,10) &amp; "." &amp; RIGHT(A1259,3)</f>
        <v>1697793840.486</v>
      </c>
      <c r="C1259" s="2">
        <f>(((B1259/60)/60)/24)+DATE(1970,1,1)</f>
        <v>45219.391672291662</v>
      </c>
      <c r="D1259">
        <v>-435058</v>
      </c>
      <c r="E1259">
        <v>3787</v>
      </c>
    </row>
    <row r="1260" spans="1:5" x14ac:dyDescent="0.3">
      <c r="A1260">
        <v>1697793840542</v>
      </c>
      <c r="B1260" s="1" t="str">
        <f>LEFT(A1260,10) &amp; "." &amp; RIGHT(A1260,3)</f>
        <v>1697793840.542</v>
      </c>
      <c r="C1260" s="2">
        <f>(((B1260/60)/60)/24)+DATE(1970,1,1)</f>
        <v>45219.391672939819</v>
      </c>
      <c r="D1260">
        <v>-435058</v>
      </c>
      <c r="E1260">
        <v>3787</v>
      </c>
    </row>
    <row r="1261" spans="1:5" x14ac:dyDescent="0.3">
      <c r="A1261">
        <v>1697793840597</v>
      </c>
      <c r="B1261" s="1" t="str">
        <f>LEFT(A1261,10) &amp; "." &amp; RIGHT(A1261,3)</f>
        <v>1697793840.597</v>
      </c>
      <c r="C1261" s="2">
        <f>(((B1261/60)/60)/24)+DATE(1970,1,1)</f>
        <v>45219.391673576392</v>
      </c>
      <c r="D1261">
        <v>-435058</v>
      </c>
      <c r="E1261">
        <v>3787</v>
      </c>
    </row>
    <row r="1262" spans="1:5" x14ac:dyDescent="0.3">
      <c r="A1262">
        <v>1697793840644</v>
      </c>
      <c r="B1262" s="1" t="str">
        <f>LEFT(A1262,10) &amp; "." &amp; RIGHT(A1262,3)</f>
        <v>1697793840.644</v>
      </c>
      <c r="C1262" s="2">
        <f>(((B1262/60)/60)/24)+DATE(1970,1,1)</f>
        <v>45219.391674120372</v>
      </c>
      <c r="D1262">
        <v>-435058</v>
      </c>
      <c r="E1262">
        <v>3787</v>
      </c>
    </row>
    <row r="1263" spans="1:5" x14ac:dyDescent="0.3">
      <c r="A1263">
        <v>1697793840700</v>
      </c>
      <c r="B1263" s="1" t="str">
        <f>LEFT(A1263,10) &amp; "." &amp; RIGHT(A1263,3)</f>
        <v>1697793840.700</v>
      </c>
      <c r="C1263" s="2">
        <f>(((B1263/60)/60)/24)+DATE(1970,1,1)</f>
        <v>45219.391674768514</v>
      </c>
      <c r="D1263">
        <v>-435058</v>
      </c>
      <c r="E1263">
        <v>3787</v>
      </c>
    </row>
    <row r="1264" spans="1:5" x14ac:dyDescent="0.3">
      <c r="A1264">
        <v>1697793840746</v>
      </c>
      <c r="B1264" s="1" t="str">
        <f>LEFT(A1264,10) &amp; "." &amp; RIGHT(A1264,3)</f>
        <v>1697793840.746</v>
      </c>
      <c r="C1264" s="2">
        <f>(((B1264/60)/60)/24)+DATE(1970,1,1)</f>
        <v>45219.391675300925</v>
      </c>
      <c r="D1264">
        <v>-435058</v>
      </c>
      <c r="E1264">
        <v>3787</v>
      </c>
    </row>
    <row r="1265" spans="1:5" x14ac:dyDescent="0.3">
      <c r="A1265">
        <v>1697793840803</v>
      </c>
      <c r="B1265" s="1" t="str">
        <f>LEFT(A1265,10) &amp; "." &amp; RIGHT(A1265,3)</f>
        <v>1697793840.803</v>
      </c>
      <c r="C1265" s="2">
        <f>(((B1265/60)/60)/24)+DATE(1970,1,1)</f>
        <v>45219.391675960651</v>
      </c>
      <c r="D1265">
        <v>-435058</v>
      </c>
      <c r="E1265">
        <v>3787</v>
      </c>
    </row>
    <row r="1266" spans="1:5" x14ac:dyDescent="0.3">
      <c r="A1266">
        <v>1697793840848</v>
      </c>
      <c r="B1266" s="1" t="str">
        <f>LEFT(A1266,10) &amp; "." &amp; RIGHT(A1266,3)</f>
        <v>1697793840.848</v>
      </c>
      <c r="C1266" s="2">
        <f>(((B1266/60)/60)/24)+DATE(1970,1,1)</f>
        <v>45219.391676481478</v>
      </c>
      <c r="D1266">
        <v>-435058</v>
      </c>
      <c r="E1266">
        <v>3787</v>
      </c>
    </row>
    <row r="1267" spans="1:5" x14ac:dyDescent="0.3">
      <c r="A1267">
        <v>1697793840916</v>
      </c>
      <c r="B1267" s="1" t="str">
        <f>LEFT(A1267,10) &amp; "." &amp; RIGHT(A1267,3)</f>
        <v>1697793840.916</v>
      </c>
      <c r="C1267" s="2">
        <f>(((B1267/60)/60)/24)+DATE(1970,1,1)</f>
        <v>45219.391677268519</v>
      </c>
      <c r="D1267">
        <v>-435058</v>
      </c>
      <c r="E1267">
        <v>3787</v>
      </c>
    </row>
    <row r="1268" spans="1:5" x14ac:dyDescent="0.3">
      <c r="A1268">
        <v>1697793840950</v>
      </c>
      <c r="B1268" s="1" t="str">
        <f>LEFT(A1268,10) &amp; "." &amp; RIGHT(A1268,3)</f>
        <v>1697793840.950</v>
      </c>
      <c r="C1268" s="2">
        <f>(((B1268/60)/60)/24)+DATE(1970,1,1)</f>
        <v>45219.391677662032</v>
      </c>
      <c r="D1268">
        <v>-435058</v>
      </c>
      <c r="E1268">
        <v>3787</v>
      </c>
    </row>
    <row r="1269" spans="1:5" x14ac:dyDescent="0.3">
      <c r="A1269">
        <v>1697793841021</v>
      </c>
      <c r="B1269" s="1" t="str">
        <f>LEFT(A1269,10) &amp; "." &amp; RIGHT(A1269,3)</f>
        <v>1697793841.021</v>
      </c>
      <c r="C1269" s="2">
        <f>(((B1269/60)/60)/24)+DATE(1970,1,1)</f>
        <v>45219.391678483793</v>
      </c>
      <c r="D1269">
        <v>-435058</v>
      </c>
      <c r="E1269">
        <v>3787</v>
      </c>
    </row>
    <row r="1270" spans="1:5" x14ac:dyDescent="0.3">
      <c r="A1270">
        <v>1697793841053</v>
      </c>
      <c r="B1270" s="1" t="str">
        <f>LEFT(A1270,10) &amp; "." &amp; RIGHT(A1270,3)</f>
        <v>1697793841.053</v>
      </c>
      <c r="C1270" s="2">
        <f>(((B1270/60)/60)/24)+DATE(1970,1,1)</f>
        <v>45219.391678854168</v>
      </c>
      <c r="D1270">
        <v>-472656</v>
      </c>
      <c r="E1270">
        <v>3787</v>
      </c>
    </row>
    <row r="1271" spans="1:5" x14ac:dyDescent="0.3">
      <c r="A1271">
        <v>1697793841127</v>
      </c>
      <c r="B1271" s="1" t="str">
        <f>LEFT(A1271,10) &amp; "." &amp; RIGHT(A1271,3)</f>
        <v>1697793841.127</v>
      </c>
      <c r="C1271" s="2">
        <f>(((B1271/60)/60)/24)+DATE(1970,1,1)</f>
        <v>45219.39167971065</v>
      </c>
      <c r="D1271">
        <v>-472656</v>
      </c>
      <c r="E1271">
        <v>3787</v>
      </c>
    </row>
    <row r="1272" spans="1:5" x14ac:dyDescent="0.3">
      <c r="A1272">
        <v>1697793841156</v>
      </c>
      <c r="B1272" s="1" t="str">
        <f>LEFT(A1272,10) &amp; "." &amp; RIGHT(A1272,3)</f>
        <v>1697793841.156</v>
      </c>
      <c r="C1272" s="2">
        <f>(((B1272/60)/60)/24)+DATE(1970,1,1)</f>
        <v>45219.39168004629</v>
      </c>
      <c r="D1272">
        <v>-472656</v>
      </c>
      <c r="E1272">
        <v>3787</v>
      </c>
    </row>
    <row r="1273" spans="1:5" x14ac:dyDescent="0.3">
      <c r="A1273">
        <v>1697793841229</v>
      </c>
      <c r="B1273" s="1" t="str">
        <f>LEFT(A1273,10) &amp; "." &amp; RIGHT(A1273,3)</f>
        <v>1697793841.229</v>
      </c>
      <c r="C1273" s="2">
        <f>(((B1273/60)/60)/24)+DATE(1970,1,1)</f>
        <v>45219.391680891204</v>
      </c>
      <c r="D1273">
        <v>-472656</v>
      </c>
      <c r="E1273">
        <v>3787</v>
      </c>
    </row>
    <row r="1274" spans="1:5" x14ac:dyDescent="0.3">
      <c r="A1274">
        <v>1697793841258</v>
      </c>
      <c r="B1274" s="1" t="str">
        <f>LEFT(A1274,10) &amp; "." &amp; RIGHT(A1274,3)</f>
        <v>1697793841.258</v>
      </c>
      <c r="C1274" s="2">
        <f>(((B1274/60)/60)/24)+DATE(1970,1,1)</f>
        <v>45219.391681226851</v>
      </c>
      <c r="D1274">
        <v>-472656</v>
      </c>
      <c r="E1274">
        <v>3787</v>
      </c>
    </row>
    <row r="1275" spans="1:5" x14ac:dyDescent="0.3">
      <c r="A1275">
        <v>1697793841331</v>
      </c>
      <c r="B1275" s="1" t="str">
        <f>LEFT(A1275,10) &amp; "." &amp; RIGHT(A1275,3)</f>
        <v>1697793841.331</v>
      </c>
      <c r="C1275" s="2">
        <f>(((B1275/60)/60)/24)+DATE(1970,1,1)</f>
        <v>45219.391682071757</v>
      </c>
      <c r="D1275">
        <v>-472656</v>
      </c>
      <c r="E1275">
        <v>3787</v>
      </c>
    </row>
    <row r="1276" spans="1:5" x14ac:dyDescent="0.3">
      <c r="A1276">
        <v>1697793841361</v>
      </c>
      <c r="B1276" s="1" t="str">
        <f>LEFT(A1276,10) &amp; "." &amp; RIGHT(A1276,3)</f>
        <v>1697793841.361</v>
      </c>
      <c r="C1276" s="2">
        <f>(((B1276/60)/60)/24)+DATE(1970,1,1)</f>
        <v>45219.39168241898</v>
      </c>
      <c r="D1276">
        <v>-472656</v>
      </c>
      <c r="E1276">
        <v>3787</v>
      </c>
    </row>
    <row r="1277" spans="1:5" x14ac:dyDescent="0.3">
      <c r="A1277">
        <v>1697793841433</v>
      </c>
      <c r="B1277" s="1" t="str">
        <f>LEFT(A1277,10) &amp; "." &amp; RIGHT(A1277,3)</f>
        <v>1697793841.433</v>
      </c>
      <c r="C1277" s="2">
        <f>(((B1277/60)/60)/24)+DATE(1970,1,1)</f>
        <v>45219.391683252317</v>
      </c>
      <c r="D1277">
        <v>-472656</v>
      </c>
      <c r="E1277">
        <v>3787</v>
      </c>
    </row>
    <row r="1278" spans="1:5" x14ac:dyDescent="0.3">
      <c r="A1278">
        <v>1697793841463</v>
      </c>
      <c r="B1278" s="1" t="str">
        <f>LEFT(A1278,10) &amp; "." &amp; RIGHT(A1278,3)</f>
        <v>1697793841.463</v>
      </c>
      <c r="C1278" s="2">
        <f>(((B1278/60)/60)/24)+DATE(1970,1,1)</f>
        <v>45219.391683599533</v>
      </c>
      <c r="D1278">
        <v>-472656</v>
      </c>
      <c r="E1278">
        <v>3787</v>
      </c>
    </row>
    <row r="1279" spans="1:5" x14ac:dyDescent="0.3">
      <c r="A1279">
        <v>1697793841536</v>
      </c>
      <c r="B1279" s="1" t="str">
        <f>LEFT(A1279,10) &amp; "." &amp; RIGHT(A1279,3)</f>
        <v>1697793841.536</v>
      </c>
      <c r="C1279" s="2">
        <f>(((B1279/60)/60)/24)+DATE(1970,1,1)</f>
        <v>45219.391684444447</v>
      </c>
      <c r="D1279">
        <v>-472656</v>
      </c>
      <c r="E1279">
        <v>3787</v>
      </c>
    </row>
    <row r="1280" spans="1:5" x14ac:dyDescent="0.3">
      <c r="A1280">
        <v>1697793841565</v>
      </c>
      <c r="B1280" s="1" t="str">
        <f>LEFT(A1280,10) &amp; "." &amp; RIGHT(A1280,3)</f>
        <v>1697793841.565</v>
      </c>
      <c r="C1280" s="2">
        <f>(((B1280/60)/60)/24)+DATE(1970,1,1)</f>
        <v>45219.391684780094</v>
      </c>
      <c r="D1280">
        <v>-472656</v>
      </c>
      <c r="E1280">
        <v>3787</v>
      </c>
    </row>
    <row r="1281" spans="1:5" x14ac:dyDescent="0.3">
      <c r="A1281">
        <v>1697793841638</v>
      </c>
      <c r="B1281" s="1" t="str">
        <f>LEFT(A1281,10) &amp; "." &amp; RIGHT(A1281,3)</f>
        <v>1697793841.638</v>
      </c>
      <c r="C1281" s="2">
        <f>(((B1281/60)/60)/24)+DATE(1970,1,1)</f>
        <v>45219.391685625</v>
      </c>
      <c r="D1281">
        <v>-472656</v>
      </c>
      <c r="E1281">
        <v>3787</v>
      </c>
    </row>
    <row r="1282" spans="1:5" x14ac:dyDescent="0.3">
      <c r="A1282">
        <v>1697793841668</v>
      </c>
      <c r="B1282" s="1" t="str">
        <f>LEFT(A1282,10) &amp; "." &amp; RIGHT(A1282,3)</f>
        <v>1697793841.668</v>
      </c>
      <c r="C1282" s="2">
        <f>(((B1282/60)/60)/24)+DATE(1970,1,1)</f>
        <v>45219.391685972223</v>
      </c>
      <c r="D1282">
        <v>-472656</v>
      </c>
      <c r="E1282">
        <v>3787</v>
      </c>
    </row>
    <row r="1283" spans="1:5" x14ac:dyDescent="0.3">
      <c r="A1283">
        <v>1697793841740</v>
      </c>
      <c r="B1283" s="1" t="str">
        <f>LEFT(A1283,10) &amp; "." &amp; RIGHT(A1283,3)</f>
        <v>1697793841.740</v>
      </c>
      <c r="C1283" s="2">
        <f>(((B1283/60)/60)/24)+DATE(1970,1,1)</f>
        <v>45219.391686805553</v>
      </c>
      <c r="D1283">
        <v>-472656</v>
      </c>
      <c r="E1283">
        <v>3787</v>
      </c>
    </row>
    <row r="1284" spans="1:5" x14ac:dyDescent="0.3">
      <c r="A1284">
        <v>1697793841771</v>
      </c>
      <c r="B1284" s="1" t="str">
        <f>LEFT(A1284,10) &amp; "." &amp; RIGHT(A1284,3)</f>
        <v>1697793841.771</v>
      </c>
      <c r="C1284" s="2">
        <f>(((B1284/60)/60)/24)+DATE(1970,1,1)</f>
        <v>45219.391687164345</v>
      </c>
      <c r="D1284">
        <v>-472656</v>
      </c>
      <c r="E1284">
        <v>3787</v>
      </c>
    </row>
    <row r="1285" spans="1:5" x14ac:dyDescent="0.3">
      <c r="A1285">
        <v>1697793841842</v>
      </c>
      <c r="B1285" s="1" t="str">
        <f>LEFT(A1285,10) &amp; "." &amp; RIGHT(A1285,3)</f>
        <v>1697793841.842</v>
      </c>
      <c r="C1285" s="2">
        <f>(((B1285/60)/60)/24)+DATE(1970,1,1)</f>
        <v>45219.391687986114</v>
      </c>
      <c r="D1285">
        <v>-472656</v>
      </c>
      <c r="E1285">
        <v>3787</v>
      </c>
    </row>
    <row r="1286" spans="1:5" x14ac:dyDescent="0.3">
      <c r="A1286">
        <v>1697793841873</v>
      </c>
      <c r="B1286" s="1" t="str">
        <f>LEFT(A1286,10) &amp; "." &amp; RIGHT(A1286,3)</f>
        <v>1697793841.873</v>
      </c>
      <c r="C1286" s="2">
        <f>(((B1286/60)/60)/24)+DATE(1970,1,1)</f>
        <v>45219.391688344913</v>
      </c>
      <c r="D1286">
        <v>-472656</v>
      </c>
      <c r="E1286">
        <v>3787</v>
      </c>
    </row>
    <row r="1287" spans="1:5" x14ac:dyDescent="0.3">
      <c r="A1287">
        <v>1697793841945</v>
      </c>
      <c r="B1287" s="1" t="str">
        <f>LEFT(A1287,10) &amp; "." &amp; RIGHT(A1287,3)</f>
        <v>1697793841.945</v>
      </c>
      <c r="C1287" s="2">
        <f>(((B1287/60)/60)/24)+DATE(1970,1,1)</f>
        <v>45219.391689178243</v>
      </c>
      <c r="D1287">
        <v>-472656</v>
      </c>
      <c r="E1287">
        <v>3787</v>
      </c>
    </row>
    <row r="1288" spans="1:5" x14ac:dyDescent="0.3">
      <c r="A1288">
        <v>1697793841976</v>
      </c>
      <c r="B1288" s="1" t="str">
        <f>LEFT(A1288,10) &amp; "." &amp; RIGHT(A1288,3)</f>
        <v>1697793841.976</v>
      </c>
      <c r="C1288" s="2">
        <f>(((B1288/60)/60)/24)+DATE(1970,1,1)</f>
        <v>45219.391689537035</v>
      </c>
      <c r="D1288">
        <v>-472656</v>
      </c>
      <c r="E1288">
        <v>3787</v>
      </c>
    </row>
    <row r="1289" spans="1:5" x14ac:dyDescent="0.3">
      <c r="A1289">
        <v>1697793842047</v>
      </c>
      <c r="B1289" s="1" t="str">
        <f>LEFT(A1289,10) &amp; "." &amp; RIGHT(A1289,3)</f>
        <v>1697793842.047</v>
      </c>
      <c r="C1289" s="2">
        <f>(((B1289/60)/60)/24)+DATE(1970,1,1)</f>
        <v>45219.391690358796</v>
      </c>
      <c r="D1289">
        <v>-472656</v>
      </c>
      <c r="E1289">
        <v>3787</v>
      </c>
    </row>
    <row r="1290" spans="1:5" x14ac:dyDescent="0.3">
      <c r="A1290">
        <v>1697793842080</v>
      </c>
      <c r="B1290" s="1" t="str">
        <f>LEFT(A1290,10) &amp; "." &amp; RIGHT(A1290,3)</f>
        <v>1697793842.080</v>
      </c>
      <c r="C1290" s="2">
        <f>(((B1290/60)/60)/24)+DATE(1970,1,1)</f>
        <v>45219.39169074074</v>
      </c>
      <c r="D1290">
        <v>-472656</v>
      </c>
      <c r="E1290">
        <v>3787</v>
      </c>
    </row>
    <row r="1291" spans="1:5" x14ac:dyDescent="0.3">
      <c r="A1291">
        <v>1697793842150</v>
      </c>
      <c r="B1291" s="1" t="str">
        <f>LEFT(A1291,10) &amp; "." &amp; RIGHT(A1291,3)</f>
        <v>1697793842.150</v>
      </c>
      <c r="C1291" s="2">
        <f>(((B1291/60)/60)/24)+DATE(1970,1,1)</f>
        <v>45219.391691550933</v>
      </c>
      <c r="D1291">
        <v>-472656</v>
      </c>
      <c r="E1291">
        <v>3787</v>
      </c>
    </row>
    <row r="1292" spans="1:5" x14ac:dyDescent="0.3">
      <c r="A1292">
        <v>1697793842182</v>
      </c>
      <c r="B1292" s="1" t="str">
        <f>LEFT(A1292,10) &amp; "." &amp; RIGHT(A1292,3)</f>
        <v>1697793842.182</v>
      </c>
      <c r="C1292" s="2">
        <f>(((B1292/60)/60)/24)+DATE(1970,1,1)</f>
        <v>45219.391691921293</v>
      </c>
      <c r="D1292">
        <v>-472656</v>
      </c>
      <c r="E1292">
        <v>3787</v>
      </c>
    </row>
    <row r="1293" spans="1:5" x14ac:dyDescent="0.3">
      <c r="A1293">
        <v>1697793842252</v>
      </c>
      <c r="B1293" s="1" t="str">
        <f>LEFT(A1293,10) &amp; "." &amp; RIGHT(A1293,3)</f>
        <v>1697793842.252</v>
      </c>
      <c r="C1293" s="2">
        <f>(((B1293/60)/60)/24)+DATE(1970,1,1)</f>
        <v>45219.391692731486</v>
      </c>
      <c r="D1293">
        <v>-472656</v>
      </c>
      <c r="E1293">
        <v>3787</v>
      </c>
    </row>
    <row r="1294" spans="1:5" x14ac:dyDescent="0.3">
      <c r="A1294">
        <v>1697793842286</v>
      </c>
      <c r="B1294" s="1" t="str">
        <f>LEFT(A1294,10) &amp; "." &amp; RIGHT(A1294,3)</f>
        <v>1697793842.286</v>
      </c>
      <c r="C1294" s="2">
        <f>(((B1294/60)/60)/24)+DATE(1970,1,1)</f>
        <v>45219.391693124999</v>
      </c>
      <c r="D1294">
        <v>-472656</v>
      </c>
      <c r="E1294">
        <v>3787</v>
      </c>
    </row>
    <row r="1295" spans="1:5" x14ac:dyDescent="0.3">
      <c r="A1295">
        <v>1697793842354</v>
      </c>
      <c r="B1295" s="1" t="str">
        <f>LEFT(A1295,10) &amp; "." &amp; RIGHT(A1295,3)</f>
        <v>1697793842.354</v>
      </c>
      <c r="C1295" s="2">
        <f>(((B1295/60)/60)/24)+DATE(1970,1,1)</f>
        <v>45219.391693912039</v>
      </c>
      <c r="D1295">
        <v>-472656</v>
      </c>
      <c r="E1295">
        <v>3787</v>
      </c>
    </row>
    <row r="1296" spans="1:5" x14ac:dyDescent="0.3">
      <c r="A1296">
        <v>1697793842388</v>
      </c>
      <c r="B1296" s="1" t="str">
        <f>LEFT(A1296,10) &amp; "." &amp; RIGHT(A1296,3)</f>
        <v>1697793842.388</v>
      </c>
      <c r="C1296" s="2">
        <f>(((B1296/60)/60)/24)+DATE(1970,1,1)</f>
        <v>45219.391694305552</v>
      </c>
      <c r="D1296">
        <v>-472656</v>
      </c>
      <c r="E1296">
        <v>3787</v>
      </c>
    </row>
    <row r="1297" spans="1:5" x14ac:dyDescent="0.3">
      <c r="A1297">
        <v>1697793842457</v>
      </c>
      <c r="B1297" s="1" t="str">
        <f>LEFT(A1297,10) &amp; "." &amp; RIGHT(A1297,3)</f>
        <v>1697793842.457</v>
      </c>
      <c r="C1297" s="2">
        <f>(((B1297/60)/60)/24)+DATE(1970,1,1)</f>
        <v>45219.391695104161</v>
      </c>
      <c r="D1297">
        <v>-472656</v>
      </c>
      <c r="E1297">
        <v>3787</v>
      </c>
    </row>
    <row r="1298" spans="1:5" x14ac:dyDescent="0.3">
      <c r="A1298">
        <v>1697793842491</v>
      </c>
      <c r="B1298" s="1" t="str">
        <f>LEFT(A1298,10) &amp; "." &amp; RIGHT(A1298,3)</f>
        <v>1697793842.491</v>
      </c>
      <c r="C1298" s="2">
        <f>(((B1298/60)/60)/24)+DATE(1970,1,1)</f>
        <v>45219.391695497688</v>
      </c>
      <c r="D1298">
        <v>-472656</v>
      </c>
      <c r="E1298">
        <v>3787</v>
      </c>
    </row>
    <row r="1299" spans="1:5" x14ac:dyDescent="0.3">
      <c r="A1299">
        <v>1697793842560</v>
      </c>
      <c r="B1299" s="1" t="str">
        <f>LEFT(A1299,10) &amp; "." &amp; RIGHT(A1299,3)</f>
        <v>1697793842.560</v>
      </c>
      <c r="C1299" s="2">
        <f>(((B1299/60)/60)/24)+DATE(1970,1,1)</f>
        <v>45219.391696296298</v>
      </c>
      <c r="D1299">
        <v>-489257</v>
      </c>
      <c r="E1299">
        <v>3787</v>
      </c>
    </row>
    <row r="1300" spans="1:5" x14ac:dyDescent="0.3">
      <c r="A1300">
        <v>1697793842593</v>
      </c>
      <c r="B1300" s="1" t="str">
        <f>LEFT(A1300,10) &amp; "." &amp; RIGHT(A1300,3)</f>
        <v>1697793842.593</v>
      </c>
      <c r="C1300" s="2">
        <f>(((B1300/60)/60)/24)+DATE(1970,1,1)</f>
        <v>45219.391696678242</v>
      </c>
      <c r="D1300">
        <v>-489257</v>
      </c>
      <c r="E1300">
        <v>3787</v>
      </c>
    </row>
    <row r="1301" spans="1:5" x14ac:dyDescent="0.3">
      <c r="A1301">
        <v>1697793842664</v>
      </c>
      <c r="B1301" s="1" t="str">
        <f>LEFT(A1301,10) &amp; "." &amp; RIGHT(A1301,3)</f>
        <v>1697793842.664</v>
      </c>
      <c r="C1301" s="2">
        <f>(((B1301/60)/60)/24)+DATE(1970,1,1)</f>
        <v>45219.391697500003</v>
      </c>
      <c r="D1301">
        <v>-489257</v>
      </c>
      <c r="E1301">
        <v>3787</v>
      </c>
    </row>
    <row r="1302" spans="1:5" x14ac:dyDescent="0.3">
      <c r="A1302">
        <v>1697793842697</v>
      </c>
      <c r="B1302" s="1" t="str">
        <f>LEFT(A1302,10) &amp; "." &amp; RIGHT(A1302,3)</f>
        <v>1697793842.697</v>
      </c>
      <c r="C1302" s="2">
        <f>(((B1302/60)/60)/24)+DATE(1970,1,1)</f>
        <v>45219.391697881947</v>
      </c>
      <c r="D1302">
        <v>-489257</v>
      </c>
      <c r="E1302">
        <v>3787</v>
      </c>
    </row>
    <row r="1303" spans="1:5" x14ac:dyDescent="0.3">
      <c r="A1303">
        <v>1697793842768</v>
      </c>
      <c r="B1303" s="1" t="str">
        <f>LEFT(A1303,10) &amp; "." &amp; RIGHT(A1303,3)</f>
        <v>1697793842.768</v>
      </c>
      <c r="C1303" s="2">
        <f>(((B1303/60)/60)/24)+DATE(1970,1,1)</f>
        <v>45219.391698703708</v>
      </c>
      <c r="D1303">
        <v>-489257</v>
      </c>
      <c r="E1303">
        <v>3787</v>
      </c>
    </row>
    <row r="1304" spans="1:5" x14ac:dyDescent="0.3">
      <c r="A1304">
        <v>1697793842799</v>
      </c>
      <c r="B1304" s="1" t="str">
        <f>LEFT(A1304,10) &amp; "." &amp; RIGHT(A1304,3)</f>
        <v>1697793842.799</v>
      </c>
      <c r="C1304" s="2">
        <f>(((B1304/60)/60)/24)+DATE(1970,1,1)</f>
        <v>45219.3916990625</v>
      </c>
      <c r="D1304">
        <v>-489257</v>
      </c>
      <c r="E1304">
        <v>3787</v>
      </c>
    </row>
    <row r="1305" spans="1:5" x14ac:dyDescent="0.3">
      <c r="A1305">
        <v>1697793842870</v>
      </c>
      <c r="B1305" s="1" t="str">
        <f>LEFT(A1305,10) &amp; "." &amp; RIGHT(A1305,3)</f>
        <v>1697793842.870</v>
      </c>
      <c r="C1305" s="2">
        <f>(((B1305/60)/60)/24)+DATE(1970,1,1)</f>
        <v>45219.391699884261</v>
      </c>
      <c r="D1305">
        <v>-489257</v>
      </c>
      <c r="E1305">
        <v>3787</v>
      </c>
    </row>
    <row r="1306" spans="1:5" x14ac:dyDescent="0.3">
      <c r="A1306">
        <v>1697793842902</v>
      </c>
      <c r="B1306" s="1" t="str">
        <f>LEFT(A1306,10) &amp; "." &amp; RIGHT(A1306,3)</f>
        <v>1697793842.902</v>
      </c>
      <c r="C1306" s="2">
        <f>(((B1306/60)/60)/24)+DATE(1970,1,1)</f>
        <v>45219.39170025463</v>
      </c>
      <c r="D1306">
        <v>-489257</v>
      </c>
      <c r="E1306">
        <v>3787</v>
      </c>
    </row>
    <row r="1307" spans="1:5" x14ac:dyDescent="0.3">
      <c r="A1307">
        <v>1697793842973</v>
      </c>
      <c r="B1307" s="1" t="str">
        <f>LEFT(A1307,10) &amp; "." &amp; RIGHT(A1307,3)</f>
        <v>1697793842.973</v>
      </c>
      <c r="C1307" s="2">
        <f>(((B1307/60)/60)/24)+DATE(1970,1,1)</f>
        <v>45219.391701076383</v>
      </c>
      <c r="D1307">
        <v>-489257</v>
      </c>
      <c r="E1307">
        <v>3787</v>
      </c>
    </row>
    <row r="1308" spans="1:5" x14ac:dyDescent="0.3">
      <c r="A1308">
        <v>1697793843005</v>
      </c>
      <c r="B1308" s="1" t="str">
        <f>LEFT(A1308,10) &amp; "." &amp; RIGHT(A1308,3)</f>
        <v>1697793843.005</v>
      </c>
      <c r="C1308" s="2">
        <f>(((B1308/60)/60)/24)+DATE(1970,1,1)</f>
        <v>45219.391701446759</v>
      </c>
      <c r="D1308">
        <v>-489257</v>
      </c>
      <c r="E1308">
        <v>3787</v>
      </c>
    </row>
    <row r="1309" spans="1:5" x14ac:dyDescent="0.3">
      <c r="A1309">
        <v>1697793843076</v>
      </c>
      <c r="B1309" s="1" t="str">
        <f>LEFT(A1309,10) &amp; "." &amp; RIGHT(A1309,3)</f>
        <v>1697793843.076</v>
      </c>
      <c r="C1309" s="2">
        <f>(((B1309/60)/60)/24)+DATE(1970,1,1)</f>
        <v>45219.39170226852</v>
      </c>
      <c r="D1309">
        <v>-489257</v>
      </c>
      <c r="E1309">
        <v>3787</v>
      </c>
    </row>
    <row r="1310" spans="1:5" x14ac:dyDescent="0.3">
      <c r="A1310">
        <v>1697793843107</v>
      </c>
      <c r="B1310" s="1" t="str">
        <f>LEFT(A1310,10) &amp; "." &amp; RIGHT(A1310,3)</f>
        <v>1697793843.107</v>
      </c>
      <c r="C1310" s="2">
        <f>(((B1310/60)/60)/24)+DATE(1970,1,1)</f>
        <v>45219.391702627312</v>
      </c>
      <c r="D1310">
        <v>-489257</v>
      </c>
      <c r="E1310">
        <v>3787</v>
      </c>
    </row>
    <row r="1311" spans="1:5" x14ac:dyDescent="0.3">
      <c r="A1311">
        <v>1697793843178</v>
      </c>
      <c r="B1311" s="1" t="str">
        <f>LEFT(A1311,10) &amp; "." &amp; RIGHT(A1311,3)</f>
        <v>1697793843.178</v>
      </c>
      <c r="C1311" s="2">
        <f>(((B1311/60)/60)/24)+DATE(1970,1,1)</f>
        <v>45219.391703449073</v>
      </c>
      <c r="D1311">
        <v>-489257</v>
      </c>
      <c r="E1311">
        <v>3787</v>
      </c>
    </row>
    <row r="1312" spans="1:5" x14ac:dyDescent="0.3">
      <c r="A1312">
        <v>1697793843210</v>
      </c>
      <c r="B1312" s="1" t="str">
        <f>LEFT(A1312,10) &amp; "." &amp; RIGHT(A1312,3)</f>
        <v>1697793843.210</v>
      </c>
      <c r="C1312" s="2">
        <f>(((B1312/60)/60)/24)+DATE(1970,1,1)</f>
        <v>45219.391703819449</v>
      </c>
      <c r="D1312">
        <v>-489257</v>
      </c>
      <c r="E1312">
        <v>3787</v>
      </c>
    </row>
    <row r="1313" spans="1:5" x14ac:dyDescent="0.3">
      <c r="A1313">
        <v>1697793843281</v>
      </c>
      <c r="B1313" s="1" t="str">
        <f>LEFT(A1313,10) &amp; "." &amp; RIGHT(A1313,3)</f>
        <v>1697793843.281</v>
      </c>
      <c r="C1313" s="2">
        <f>(((B1313/60)/60)/24)+DATE(1970,1,1)</f>
        <v>45219.391704641203</v>
      </c>
      <c r="D1313">
        <v>-489257</v>
      </c>
      <c r="E1313">
        <v>3787</v>
      </c>
    </row>
    <row r="1314" spans="1:5" x14ac:dyDescent="0.3">
      <c r="A1314">
        <v>1697793843318</v>
      </c>
      <c r="B1314" s="1" t="str">
        <f>LEFT(A1314,10) &amp; "." &amp; RIGHT(A1314,3)</f>
        <v>1697793843.318</v>
      </c>
      <c r="C1314" s="2">
        <f>(((B1314/60)/60)/24)+DATE(1970,1,1)</f>
        <v>45219.391705069444</v>
      </c>
      <c r="D1314">
        <v>-489257</v>
      </c>
      <c r="E1314">
        <v>3787</v>
      </c>
    </row>
    <row r="1315" spans="1:5" x14ac:dyDescent="0.3">
      <c r="A1315">
        <v>1697793843384</v>
      </c>
      <c r="B1315" s="1" t="str">
        <f>LEFT(A1315,10) &amp; "." &amp; RIGHT(A1315,3)</f>
        <v>1697793843.384</v>
      </c>
      <c r="C1315" s="2">
        <f>(((B1315/60)/60)/24)+DATE(1970,1,1)</f>
        <v>45219.391705833332</v>
      </c>
      <c r="D1315">
        <v>-489257</v>
      </c>
      <c r="E1315">
        <v>3787</v>
      </c>
    </row>
    <row r="1316" spans="1:5" x14ac:dyDescent="0.3">
      <c r="A1316">
        <v>1697793843420</v>
      </c>
      <c r="B1316" s="1" t="str">
        <f>LEFT(A1316,10) &amp; "." &amp; RIGHT(A1316,3)</f>
        <v>1697793843.420</v>
      </c>
      <c r="C1316" s="2">
        <f>(((B1316/60)/60)/24)+DATE(1970,1,1)</f>
        <v>45219.391706249997</v>
      </c>
      <c r="D1316">
        <v>-489257</v>
      </c>
      <c r="E1316">
        <v>3787</v>
      </c>
    </row>
    <row r="1317" spans="1:5" x14ac:dyDescent="0.3">
      <c r="A1317">
        <v>1697793843486</v>
      </c>
      <c r="B1317" s="1" t="str">
        <f>LEFT(A1317,10) &amp; "." &amp; RIGHT(A1317,3)</f>
        <v>1697793843.486</v>
      </c>
      <c r="C1317" s="2">
        <f>(((B1317/60)/60)/24)+DATE(1970,1,1)</f>
        <v>45219.391707013885</v>
      </c>
      <c r="D1317">
        <v>-489257</v>
      </c>
      <c r="E1317">
        <v>3787</v>
      </c>
    </row>
    <row r="1318" spans="1:5" x14ac:dyDescent="0.3">
      <c r="A1318">
        <v>1697793843525</v>
      </c>
      <c r="B1318" s="1" t="str">
        <f>LEFT(A1318,10) &amp; "." &amp; RIGHT(A1318,3)</f>
        <v>1697793843.525</v>
      </c>
      <c r="C1318" s="2">
        <f>(((B1318/60)/60)/24)+DATE(1970,1,1)</f>
        <v>45219.391707465278</v>
      </c>
      <c r="D1318">
        <v>-489257</v>
      </c>
      <c r="E1318">
        <v>3787</v>
      </c>
    </row>
    <row r="1319" spans="1:5" x14ac:dyDescent="0.3">
      <c r="A1319">
        <v>1697793843591</v>
      </c>
      <c r="B1319" s="1" t="str">
        <f>LEFT(A1319,10) &amp; "." &amp; RIGHT(A1319,3)</f>
        <v>1697793843.591</v>
      </c>
      <c r="C1319" s="2">
        <f>(((B1319/60)/60)/24)+DATE(1970,1,1)</f>
        <v>45219.391708229166</v>
      </c>
      <c r="D1319">
        <v>-489257</v>
      </c>
      <c r="E1319">
        <v>3787</v>
      </c>
    </row>
    <row r="1320" spans="1:5" x14ac:dyDescent="0.3">
      <c r="A1320">
        <v>1697793843627</v>
      </c>
      <c r="B1320" s="1" t="str">
        <f>LEFT(A1320,10) &amp; "." &amp; RIGHT(A1320,3)</f>
        <v>1697793843.627</v>
      </c>
      <c r="C1320" s="2">
        <f>(((B1320/60)/60)/24)+DATE(1970,1,1)</f>
        <v>45219.391708645839</v>
      </c>
      <c r="D1320">
        <v>-489257</v>
      </c>
      <c r="E1320">
        <v>3787</v>
      </c>
    </row>
    <row r="1321" spans="1:5" x14ac:dyDescent="0.3">
      <c r="A1321">
        <v>1697793843694</v>
      </c>
      <c r="B1321" s="1" t="str">
        <f>LEFT(A1321,10) &amp; "." &amp; RIGHT(A1321,3)</f>
        <v>1697793843.694</v>
      </c>
      <c r="C1321" s="2">
        <f>(((B1321/60)/60)/24)+DATE(1970,1,1)</f>
        <v>45219.391709421296</v>
      </c>
      <c r="D1321">
        <v>-489257</v>
      </c>
      <c r="E1321">
        <v>3787</v>
      </c>
    </row>
    <row r="1322" spans="1:5" x14ac:dyDescent="0.3">
      <c r="A1322">
        <v>1697793843729</v>
      </c>
      <c r="B1322" s="1" t="str">
        <f>LEFT(A1322,10) &amp; "." &amp; RIGHT(A1322,3)</f>
        <v>1697793843.729</v>
      </c>
      <c r="C1322" s="2">
        <f>(((B1322/60)/60)/24)+DATE(1970,1,1)</f>
        <v>45219.391709826392</v>
      </c>
      <c r="D1322">
        <v>-489257</v>
      </c>
      <c r="E1322">
        <v>3787</v>
      </c>
    </row>
    <row r="1323" spans="1:5" x14ac:dyDescent="0.3">
      <c r="A1323">
        <v>1697793843796</v>
      </c>
      <c r="B1323" s="1" t="str">
        <f>LEFT(A1323,10) &amp; "." &amp; RIGHT(A1323,3)</f>
        <v>1697793843.796</v>
      </c>
      <c r="C1323" s="2">
        <f>(((B1323/60)/60)/24)+DATE(1970,1,1)</f>
        <v>45219.391710601849</v>
      </c>
      <c r="D1323">
        <v>-489257</v>
      </c>
      <c r="E1323">
        <v>3787</v>
      </c>
    </row>
    <row r="1324" spans="1:5" x14ac:dyDescent="0.3">
      <c r="A1324">
        <v>1697793843831</v>
      </c>
      <c r="B1324" s="1" t="str">
        <f>LEFT(A1324,10) &amp; "." &amp; RIGHT(A1324,3)</f>
        <v>1697793843.831</v>
      </c>
      <c r="C1324" s="2">
        <f>(((B1324/60)/60)/24)+DATE(1970,1,1)</f>
        <v>45219.391711006945</v>
      </c>
      <c r="D1324">
        <v>-489257</v>
      </c>
      <c r="E1324">
        <v>3787</v>
      </c>
    </row>
    <row r="1325" spans="1:5" x14ac:dyDescent="0.3">
      <c r="A1325">
        <v>1697793843899</v>
      </c>
      <c r="B1325" s="1" t="str">
        <f>LEFT(A1325,10) &amp; "." &amp; RIGHT(A1325,3)</f>
        <v>1697793843.899</v>
      </c>
      <c r="C1325" s="2">
        <f>(((B1325/60)/60)/24)+DATE(1970,1,1)</f>
        <v>45219.391711793985</v>
      </c>
      <c r="D1325">
        <v>-489257</v>
      </c>
      <c r="E1325">
        <v>3787</v>
      </c>
    </row>
    <row r="1326" spans="1:5" x14ac:dyDescent="0.3">
      <c r="A1326">
        <v>1697793843934</v>
      </c>
      <c r="B1326" s="1" t="str">
        <f>LEFT(A1326,10) &amp; "." &amp; RIGHT(A1326,3)</f>
        <v>1697793843.934</v>
      </c>
      <c r="C1326" s="2">
        <f>(((B1326/60)/60)/24)+DATE(1970,1,1)</f>
        <v>45219.391712199074</v>
      </c>
      <c r="D1326">
        <v>-489257</v>
      </c>
      <c r="E1326">
        <v>3787</v>
      </c>
    </row>
    <row r="1327" spans="1:5" x14ac:dyDescent="0.3">
      <c r="A1327">
        <v>1697793844002</v>
      </c>
      <c r="B1327" s="1" t="str">
        <f>LEFT(A1327,10) &amp; "." &amp; RIGHT(A1327,3)</f>
        <v>1697793844.002</v>
      </c>
      <c r="C1327" s="2">
        <f>(((B1327/60)/60)/24)+DATE(1970,1,1)</f>
        <v>45219.391712986107</v>
      </c>
      <c r="D1327">
        <v>-373534</v>
      </c>
      <c r="E1327">
        <v>3787</v>
      </c>
    </row>
    <row r="1328" spans="1:5" x14ac:dyDescent="0.3">
      <c r="A1328">
        <v>1697793844036</v>
      </c>
      <c r="B1328" s="1" t="str">
        <f>LEFT(A1328,10) &amp; "." &amp; RIGHT(A1328,3)</f>
        <v>1697793844.036</v>
      </c>
      <c r="C1328" s="2">
        <f>(((B1328/60)/60)/24)+DATE(1970,1,1)</f>
        <v>45219.391713379628</v>
      </c>
      <c r="D1328">
        <v>-373534</v>
      </c>
      <c r="E1328">
        <v>3787</v>
      </c>
    </row>
    <row r="1329" spans="1:5" x14ac:dyDescent="0.3">
      <c r="A1329">
        <v>1697793844104</v>
      </c>
      <c r="B1329" s="1" t="str">
        <f>LEFT(A1329,10) &amp; "." &amp; RIGHT(A1329,3)</f>
        <v>1697793844.104</v>
      </c>
      <c r="C1329" s="2">
        <f>(((B1329/60)/60)/24)+DATE(1970,1,1)</f>
        <v>45219.391714166668</v>
      </c>
      <c r="D1329">
        <v>-373534</v>
      </c>
      <c r="E1329">
        <v>3787</v>
      </c>
    </row>
    <row r="1330" spans="1:5" x14ac:dyDescent="0.3">
      <c r="A1330">
        <v>1697793844139</v>
      </c>
      <c r="B1330" s="1" t="str">
        <f>LEFT(A1330,10) &amp; "." &amp; RIGHT(A1330,3)</f>
        <v>1697793844.139</v>
      </c>
      <c r="C1330" s="2">
        <f>(((B1330/60)/60)/24)+DATE(1970,1,1)</f>
        <v>45219.391714571757</v>
      </c>
      <c r="D1330">
        <v>-373534</v>
      </c>
      <c r="E1330">
        <v>3787</v>
      </c>
    </row>
    <row r="1331" spans="1:5" x14ac:dyDescent="0.3">
      <c r="A1331">
        <v>1697793844206</v>
      </c>
      <c r="B1331" s="1" t="str">
        <f>LEFT(A1331,10) &amp; "." &amp; RIGHT(A1331,3)</f>
        <v>1697793844.206</v>
      </c>
      <c r="C1331" s="2">
        <f>(((B1331/60)/60)/24)+DATE(1970,1,1)</f>
        <v>45219.391715347228</v>
      </c>
      <c r="D1331">
        <v>-373534</v>
      </c>
      <c r="E1331">
        <v>3787</v>
      </c>
    </row>
    <row r="1332" spans="1:5" x14ac:dyDescent="0.3">
      <c r="A1332">
        <v>1697793844241</v>
      </c>
      <c r="B1332" s="1" t="str">
        <f>LEFT(A1332,10) &amp; "." &amp; RIGHT(A1332,3)</f>
        <v>1697793844.241</v>
      </c>
      <c r="C1332" s="2">
        <f>(((B1332/60)/60)/24)+DATE(1970,1,1)</f>
        <v>45219.39171575231</v>
      </c>
      <c r="D1332">
        <v>-373534</v>
      </c>
      <c r="E1332">
        <v>3787</v>
      </c>
    </row>
    <row r="1333" spans="1:5" x14ac:dyDescent="0.3">
      <c r="A1333">
        <v>1697793844309</v>
      </c>
      <c r="B1333" s="1" t="str">
        <f>LEFT(A1333,10) &amp; "." &amp; RIGHT(A1333,3)</f>
        <v>1697793844.309</v>
      </c>
      <c r="C1333" s="2">
        <f>(((B1333/60)/60)/24)+DATE(1970,1,1)</f>
        <v>45219.39171653935</v>
      </c>
      <c r="D1333">
        <v>-373534</v>
      </c>
      <c r="E1333">
        <v>3787</v>
      </c>
    </row>
    <row r="1334" spans="1:5" x14ac:dyDescent="0.3">
      <c r="A1334">
        <v>1697793844343</v>
      </c>
      <c r="B1334" s="1" t="str">
        <f>LEFT(A1334,10) &amp; "." &amp; RIGHT(A1334,3)</f>
        <v>1697793844.343</v>
      </c>
      <c r="C1334" s="2">
        <f>(((B1334/60)/60)/24)+DATE(1970,1,1)</f>
        <v>45219.391716932871</v>
      </c>
      <c r="D1334">
        <v>-373534</v>
      </c>
      <c r="E1334">
        <v>3787</v>
      </c>
    </row>
    <row r="1335" spans="1:5" x14ac:dyDescent="0.3">
      <c r="A1335">
        <v>1697793844411</v>
      </c>
      <c r="B1335" s="1" t="str">
        <f>LEFT(A1335,10) &amp; "." &amp; RIGHT(A1335,3)</f>
        <v>1697793844.411</v>
      </c>
      <c r="C1335" s="2">
        <f>(((B1335/60)/60)/24)+DATE(1970,1,1)</f>
        <v>45219.391717719904</v>
      </c>
      <c r="D1335">
        <v>-373534</v>
      </c>
      <c r="E1335">
        <v>3787</v>
      </c>
    </row>
    <row r="1336" spans="1:5" x14ac:dyDescent="0.3">
      <c r="A1336">
        <v>1697793844446</v>
      </c>
      <c r="B1336" s="1" t="str">
        <f>LEFT(A1336,10) &amp; "." &amp; RIGHT(A1336,3)</f>
        <v>1697793844.446</v>
      </c>
      <c r="C1336" s="2">
        <f>(((B1336/60)/60)/24)+DATE(1970,1,1)</f>
        <v>45219.391718125</v>
      </c>
      <c r="D1336">
        <v>-373534</v>
      </c>
      <c r="E1336">
        <v>3787</v>
      </c>
    </row>
    <row r="1337" spans="1:5" x14ac:dyDescent="0.3">
      <c r="A1337">
        <v>1697793844514</v>
      </c>
      <c r="B1337" s="1" t="str">
        <f>LEFT(A1337,10) &amp; "." &amp; RIGHT(A1337,3)</f>
        <v>1697793844.514</v>
      </c>
      <c r="C1337" s="2">
        <f>(((B1337/60)/60)/24)+DATE(1970,1,1)</f>
        <v>45219.39171891204</v>
      </c>
      <c r="D1337">
        <v>-373534</v>
      </c>
      <c r="E1337">
        <v>3787</v>
      </c>
    </row>
    <row r="1338" spans="1:5" x14ac:dyDescent="0.3">
      <c r="A1338">
        <v>1697793844548</v>
      </c>
      <c r="B1338" s="1" t="str">
        <f>LEFT(A1338,10) &amp; "." &amp; RIGHT(A1338,3)</f>
        <v>1697793844.548</v>
      </c>
      <c r="C1338" s="2">
        <f>(((B1338/60)/60)/24)+DATE(1970,1,1)</f>
        <v>45219.391719305553</v>
      </c>
      <c r="D1338">
        <v>-373534</v>
      </c>
      <c r="E1338">
        <v>3787</v>
      </c>
    </row>
    <row r="1339" spans="1:5" x14ac:dyDescent="0.3">
      <c r="A1339">
        <v>1697793844621</v>
      </c>
      <c r="B1339" s="1" t="str">
        <f>LEFT(A1339,10) &amp; "." &amp; RIGHT(A1339,3)</f>
        <v>1697793844.621</v>
      </c>
      <c r="C1339" s="2">
        <f>(((B1339/60)/60)/24)+DATE(1970,1,1)</f>
        <v>45219.391720150466</v>
      </c>
      <c r="D1339">
        <v>-373534</v>
      </c>
      <c r="E1339">
        <v>3787</v>
      </c>
    </row>
    <row r="1340" spans="1:5" x14ac:dyDescent="0.3">
      <c r="A1340">
        <v>1697793844652</v>
      </c>
      <c r="B1340" s="1" t="str">
        <f>LEFT(A1340,10) &amp; "." &amp; RIGHT(A1340,3)</f>
        <v>1697793844.652</v>
      </c>
      <c r="C1340" s="2">
        <f>(((B1340/60)/60)/24)+DATE(1970,1,1)</f>
        <v>45219.391720509258</v>
      </c>
      <c r="D1340">
        <v>-373534</v>
      </c>
      <c r="E1340">
        <v>3787</v>
      </c>
    </row>
    <row r="1341" spans="1:5" x14ac:dyDescent="0.3">
      <c r="A1341">
        <v>1697793844724</v>
      </c>
      <c r="B1341" s="1" t="str">
        <f>LEFT(A1341,10) &amp; "." &amp; RIGHT(A1341,3)</f>
        <v>1697793844.724</v>
      </c>
      <c r="C1341" s="2">
        <f>(((B1341/60)/60)/24)+DATE(1970,1,1)</f>
        <v>45219.391721342588</v>
      </c>
      <c r="D1341">
        <v>-373534</v>
      </c>
      <c r="E1341">
        <v>3787</v>
      </c>
    </row>
    <row r="1342" spans="1:5" x14ac:dyDescent="0.3">
      <c r="A1342">
        <v>1697793844755</v>
      </c>
      <c r="B1342" s="1" t="str">
        <f>LEFT(A1342,10) &amp; "." &amp; RIGHT(A1342,3)</f>
        <v>1697793844.755</v>
      </c>
      <c r="C1342" s="2">
        <f>(((B1342/60)/60)/24)+DATE(1970,1,1)</f>
        <v>45219.391721701395</v>
      </c>
      <c r="D1342">
        <v>-373534</v>
      </c>
      <c r="E1342">
        <v>3787</v>
      </c>
    </row>
    <row r="1343" spans="1:5" x14ac:dyDescent="0.3">
      <c r="A1343">
        <v>1697793844827</v>
      </c>
      <c r="B1343" s="1" t="str">
        <f>LEFT(A1343,10) &amp; "." &amp; RIGHT(A1343,3)</f>
        <v>1697793844.827</v>
      </c>
      <c r="C1343" s="2">
        <f>(((B1343/60)/60)/24)+DATE(1970,1,1)</f>
        <v>45219.391722534725</v>
      </c>
      <c r="D1343">
        <v>-373534</v>
      </c>
      <c r="E1343">
        <v>3787</v>
      </c>
    </row>
    <row r="1344" spans="1:5" x14ac:dyDescent="0.3">
      <c r="A1344">
        <v>1697793844857</v>
      </c>
      <c r="B1344" s="1" t="str">
        <f>LEFT(A1344,10) &amp; "." &amp; RIGHT(A1344,3)</f>
        <v>1697793844.857</v>
      </c>
      <c r="C1344" s="2">
        <f>(((B1344/60)/60)/24)+DATE(1970,1,1)</f>
        <v>45219.391722881948</v>
      </c>
      <c r="D1344">
        <v>-373534</v>
      </c>
      <c r="E1344">
        <v>3787</v>
      </c>
    </row>
    <row r="1345" spans="1:5" x14ac:dyDescent="0.3">
      <c r="A1345">
        <v>1697793844932</v>
      </c>
      <c r="B1345" s="1" t="str">
        <f>LEFT(A1345,10) &amp; "." &amp; RIGHT(A1345,3)</f>
        <v>1697793844.932</v>
      </c>
      <c r="C1345" s="2">
        <f>(((B1345/60)/60)/24)+DATE(1970,1,1)</f>
        <v>45219.391723749999</v>
      </c>
      <c r="D1345">
        <v>-373534</v>
      </c>
      <c r="E1345">
        <v>3787</v>
      </c>
    </row>
    <row r="1346" spans="1:5" x14ac:dyDescent="0.3">
      <c r="A1346">
        <v>1697793844959</v>
      </c>
      <c r="B1346" s="1" t="str">
        <f>LEFT(A1346,10) &amp; "." &amp; RIGHT(A1346,3)</f>
        <v>1697793844.959</v>
      </c>
      <c r="C1346" s="2">
        <f>(((B1346/60)/60)/24)+DATE(1970,1,1)</f>
        <v>45219.391724062501</v>
      </c>
      <c r="D1346">
        <v>-373534</v>
      </c>
      <c r="E1346">
        <v>3787</v>
      </c>
    </row>
    <row r="1347" spans="1:5" x14ac:dyDescent="0.3">
      <c r="A1347">
        <v>1697793845034</v>
      </c>
      <c r="B1347" s="1" t="str">
        <f>LEFT(A1347,10) &amp; "." &amp; RIGHT(A1347,3)</f>
        <v>1697793845.034</v>
      </c>
      <c r="C1347" s="2">
        <f>(((B1347/60)/60)/24)+DATE(1970,1,1)</f>
        <v>45219.391724930552</v>
      </c>
      <c r="D1347">
        <v>-373534</v>
      </c>
      <c r="E1347">
        <v>3787</v>
      </c>
    </row>
    <row r="1348" spans="1:5" x14ac:dyDescent="0.3">
      <c r="A1348">
        <v>1697793845063</v>
      </c>
      <c r="B1348" s="1" t="str">
        <f>LEFT(A1348,10) &amp; "." &amp; RIGHT(A1348,3)</f>
        <v>1697793845.063</v>
      </c>
      <c r="C1348" s="2">
        <f>(((B1348/60)/60)/24)+DATE(1970,1,1)</f>
        <v>45219.391725266207</v>
      </c>
      <c r="D1348">
        <v>-373534</v>
      </c>
      <c r="E1348">
        <v>3787</v>
      </c>
    </row>
    <row r="1349" spans="1:5" x14ac:dyDescent="0.3">
      <c r="A1349">
        <v>1697793845137</v>
      </c>
      <c r="B1349" s="1" t="str">
        <f>LEFT(A1349,10) &amp; "." &amp; RIGHT(A1349,3)</f>
        <v>1697793845.137</v>
      </c>
      <c r="C1349" s="2">
        <f>(((B1349/60)/60)/24)+DATE(1970,1,1)</f>
        <v>45219.391726122689</v>
      </c>
      <c r="D1349">
        <v>-373534</v>
      </c>
      <c r="E1349">
        <v>3787</v>
      </c>
    </row>
    <row r="1350" spans="1:5" x14ac:dyDescent="0.3">
      <c r="A1350">
        <v>1697793845167</v>
      </c>
      <c r="B1350" s="1" t="str">
        <f>LEFT(A1350,10) &amp; "." &amp; RIGHT(A1350,3)</f>
        <v>1697793845.167</v>
      </c>
      <c r="C1350" s="2">
        <f>(((B1350/60)/60)/24)+DATE(1970,1,1)</f>
        <v>45219.391726469912</v>
      </c>
      <c r="D1350">
        <v>-373534</v>
      </c>
      <c r="E1350">
        <v>3787</v>
      </c>
    </row>
    <row r="1351" spans="1:5" x14ac:dyDescent="0.3">
      <c r="A1351">
        <v>1697793845241</v>
      </c>
      <c r="B1351" s="1" t="str">
        <f>LEFT(A1351,10) &amp; "." &amp; RIGHT(A1351,3)</f>
        <v>1697793845.241</v>
      </c>
      <c r="C1351" s="2">
        <f>(((B1351/60)/60)/24)+DATE(1970,1,1)</f>
        <v>45219.391727326394</v>
      </c>
      <c r="D1351">
        <v>-373534</v>
      </c>
      <c r="E1351">
        <v>3787</v>
      </c>
    </row>
    <row r="1352" spans="1:5" x14ac:dyDescent="0.3">
      <c r="A1352">
        <v>1697793845272</v>
      </c>
      <c r="B1352" s="1" t="str">
        <f>LEFT(A1352,10) &amp; "." &amp; RIGHT(A1352,3)</f>
        <v>1697793845.272</v>
      </c>
      <c r="C1352" s="2">
        <f>(((B1352/60)/60)/24)+DATE(1970,1,1)</f>
        <v>45219.391727685186</v>
      </c>
      <c r="D1352">
        <v>-373534</v>
      </c>
      <c r="E1352">
        <v>3787</v>
      </c>
    </row>
    <row r="1353" spans="1:5" x14ac:dyDescent="0.3">
      <c r="A1353">
        <v>1697793845347</v>
      </c>
      <c r="B1353" s="1" t="str">
        <f>LEFT(A1353,10) &amp; "." &amp; RIGHT(A1353,3)</f>
        <v>1697793845.347</v>
      </c>
      <c r="C1353" s="2">
        <f>(((B1353/60)/60)/24)+DATE(1970,1,1)</f>
        <v>45219.391728553237</v>
      </c>
      <c r="D1353">
        <v>-373534</v>
      </c>
      <c r="E1353">
        <v>3787</v>
      </c>
    </row>
    <row r="1354" spans="1:5" x14ac:dyDescent="0.3">
      <c r="A1354">
        <v>1697793845376</v>
      </c>
      <c r="B1354" s="1" t="str">
        <f>LEFT(A1354,10) &amp; "." &amp; RIGHT(A1354,3)</f>
        <v>1697793845.376</v>
      </c>
      <c r="C1354" s="2">
        <f>(((B1354/60)/60)/24)+DATE(1970,1,1)</f>
        <v>45219.391728888892</v>
      </c>
      <c r="D1354">
        <v>-373534</v>
      </c>
      <c r="E1354">
        <v>3787</v>
      </c>
    </row>
    <row r="1355" spans="1:5" x14ac:dyDescent="0.3">
      <c r="A1355">
        <v>1697793845450</v>
      </c>
      <c r="B1355" s="1" t="str">
        <f>LEFT(A1355,10) &amp; "." &amp; RIGHT(A1355,3)</f>
        <v>1697793845.450</v>
      </c>
      <c r="C1355" s="2">
        <f>(((B1355/60)/60)/24)+DATE(1970,1,1)</f>
        <v>45219.391729745374</v>
      </c>
      <c r="D1355">
        <v>-373534</v>
      </c>
      <c r="E1355">
        <v>3787</v>
      </c>
    </row>
    <row r="1356" spans="1:5" x14ac:dyDescent="0.3">
      <c r="A1356">
        <v>1697793845479</v>
      </c>
      <c r="B1356" s="1" t="str">
        <f>LEFT(A1356,10) &amp; "." &amp; RIGHT(A1356,3)</f>
        <v>1697793845.479</v>
      </c>
      <c r="C1356" s="2">
        <f>(((B1356/60)/60)/24)+DATE(1970,1,1)</f>
        <v>45219.391730081014</v>
      </c>
      <c r="D1356">
        <v>-355468</v>
      </c>
      <c r="E1356">
        <v>3787</v>
      </c>
    </row>
    <row r="1357" spans="1:5" x14ac:dyDescent="0.3">
      <c r="A1357">
        <v>1697793845553</v>
      </c>
      <c r="B1357" s="1" t="str">
        <f>LEFT(A1357,10) &amp; "." &amp; RIGHT(A1357,3)</f>
        <v>1697793845.553</v>
      </c>
      <c r="C1357" s="2">
        <f>(((B1357/60)/60)/24)+DATE(1970,1,1)</f>
        <v>45219.391730937496</v>
      </c>
      <c r="D1357">
        <v>-355468</v>
      </c>
      <c r="E1357">
        <v>3787</v>
      </c>
    </row>
    <row r="1358" spans="1:5" x14ac:dyDescent="0.3">
      <c r="A1358">
        <v>1697793845581</v>
      </c>
      <c r="B1358" s="1" t="str">
        <f>LEFT(A1358,10) &amp; "." &amp; RIGHT(A1358,3)</f>
        <v>1697793845.581</v>
      </c>
      <c r="C1358" s="2">
        <f>(((B1358/60)/60)/24)+DATE(1970,1,1)</f>
        <v>45219.391731261581</v>
      </c>
      <c r="D1358">
        <v>-355468</v>
      </c>
      <c r="E1358">
        <v>3787</v>
      </c>
    </row>
    <row r="1359" spans="1:5" x14ac:dyDescent="0.3">
      <c r="A1359">
        <v>1697793845666</v>
      </c>
      <c r="B1359" s="1" t="str">
        <f>LEFT(A1359,10) &amp; "." &amp; RIGHT(A1359,3)</f>
        <v>1697793845.666</v>
      </c>
      <c r="C1359" s="2">
        <f>(((B1359/60)/60)/24)+DATE(1970,1,1)</f>
        <v>45219.391732245364</v>
      </c>
      <c r="D1359">
        <v>-355468</v>
      </c>
      <c r="E1359">
        <v>3787</v>
      </c>
    </row>
    <row r="1360" spans="1:5" x14ac:dyDescent="0.3">
      <c r="A1360">
        <v>1697793845683</v>
      </c>
      <c r="B1360" s="1" t="str">
        <f>LEFT(A1360,10) &amp; "." &amp; RIGHT(A1360,3)</f>
        <v>1697793845.683</v>
      </c>
      <c r="C1360" s="2">
        <f>(((B1360/60)/60)/24)+DATE(1970,1,1)</f>
        <v>45219.391732442135</v>
      </c>
      <c r="D1360">
        <v>-355468</v>
      </c>
      <c r="E1360">
        <v>3787</v>
      </c>
    </row>
    <row r="1361" spans="1:5" x14ac:dyDescent="0.3">
      <c r="A1361">
        <v>1697793845768</v>
      </c>
      <c r="B1361" s="1" t="str">
        <f>LEFT(A1361,10) &amp; "." &amp; RIGHT(A1361,3)</f>
        <v>1697793845.768</v>
      </c>
      <c r="C1361" s="2">
        <f>(((B1361/60)/60)/24)+DATE(1970,1,1)</f>
        <v>45219.391733425931</v>
      </c>
      <c r="D1361">
        <v>-355468</v>
      </c>
      <c r="E1361">
        <v>3787</v>
      </c>
    </row>
    <row r="1362" spans="1:5" x14ac:dyDescent="0.3">
      <c r="A1362">
        <v>1697793845786</v>
      </c>
      <c r="B1362" s="1" t="str">
        <f>LEFT(A1362,10) &amp; "." &amp; RIGHT(A1362,3)</f>
        <v>1697793845.786</v>
      </c>
      <c r="C1362" s="2">
        <f>(((B1362/60)/60)/24)+DATE(1970,1,1)</f>
        <v>45219.391733634257</v>
      </c>
      <c r="D1362">
        <v>-355468</v>
      </c>
      <c r="E1362">
        <v>3787</v>
      </c>
    </row>
    <row r="1363" spans="1:5" x14ac:dyDescent="0.3">
      <c r="A1363">
        <v>1697793845870</v>
      </c>
      <c r="B1363" s="1" t="str">
        <f>LEFT(A1363,10) &amp; "." &amp; RIGHT(A1363,3)</f>
        <v>1697793845.870</v>
      </c>
      <c r="C1363" s="2">
        <f>(((B1363/60)/60)/24)+DATE(1970,1,1)</f>
        <v>45219.391734606485</v>
      </c>
      <c r="D1363">
        <v>-355468</v>
      </c>
      <c r="E1363">
        <v>3787</v>
      </c>
    </row>
    <row r="1364" spans="1:5" x14ac:dyDescent="0.3">
      <c r="A1364">
        <v>1697793845888</v>
      </c>
      <c r="B1364" s="1" t="str">
        <f>LEFT(A1364,10) &amp; "." &amp; RIGHT(A1364,3)</f>
        <v>1697793845.888</v>
      </c>
      <c r="C1364" s="2">
        <f>(((B1364/60)/60)/24)+DATE(1970,1,1)</f>
        <v>45219.39173481481</v>
      </c>
      <c r="D1364">
        <v>-355468</v>
      </c>
      <c r="E1364">
        <v>3787</v>
      </c>
    </row>
    <row r="1365" spans="1:5" x14ac:dyDescent="0.3">
      <c r="A1365">
        <v>1697793845972</v>
      </c>
      <c r="B1365" s="1" t="str">
        <f>LEFT(A1365,10) &amp; "." &amp; RIGHT(A1365,3)</f>
        <v>1697793845.972</v>
      </c>
      <c r="C1365" s="2">
        <f>(((B1365/60)/60)/24)+DATE(1970,1,1)</f>
        <v>45219.391735787038</v>
      </c>
      <c r="D1365">
        <v>-355468</v>
      </c>
      <c r="E1365">
        <v>3787</v>
      </c>
    </row>
    <row r="1366" spans="1:5" x14ac:dyDescent="0.3">
      <c r="A1366">
        <v>1697793845990</v>
      </c>
      <c r="B1366" s="1" t="str">
        <f>LEFT(A1366,10) &amp; "." &amp; RIGHT(A1366,3)</f>
        <v>1697793845.990</v>
      </c>
      <c r="C1366" s="2">
        <f>(((B1366/60)/60)/24)+DATE(1970,1,1)</f>
        <v>45219.39173599537</v>
      </c>
      <c r="D1366">
        <v>-355468</v>
      </c>
      <c r="E1366">
        <v>3787</v>
      </c>
    </row>
    <row r="1367" spans="1:5" x14ac:dyDescent="0.3">
      <c r="A1367">
        <v>1697793846074</v>
      </c>
      <c r="B1367" s="1" t="str">
        <f>LEFT(A1367,10) &amp; "." &amp; RIGHT(A1367,3)</f>
        <v>1697793846.074</v>
      </c>
      <c r="C1367" s="2">
        <f>(((B1367/60)/60)/24)+DATE(1970,1,1)</f>
        <v>45219.391736967591</v>
      </c>
      <c r="D1367">
        <v>-355468</v>
      </c>
      <c r="E1367">
        <v>3787</v>
      </c>
    </row>
    <row r="1368" spans="1:5" x14ac:dyDescent="0.3">
      <c r="A1368">
        <v>1697793846092</v>
      </c>
      <c r="B1368" s="1" t="str">
        <f>LEFT(A1368,10) &amp; "." &amp; RIGHT(A1368,3)</f>
        <v>1697793846.092</v>
      </c>
      <c r="C1368" s="2">
        <f>(((B1368/60)/60)/24)+DATE(1970,1,1)</f>
        <v>45219.391737175931</v>
      </c>
      <c r="D1368">
        <v>-355468</v>
      </c>
      <c r="E1368">
        <v>3787</v>
      </c>
    </row>
    <row r="1369" spans="1:5" x14ac:dyDescent="0.3">
      <c r="A1369">
        <v>1697793846176</v>
      </c>
      <c r="B1369" s="1" t="str">
        <f>LEFT(A1369,10) &amp; "." &amp; RIGHT(A1369,3)</f>
        <v>1697793846.176</v>
      </c>
      <c r="C1369" s="2">
        <f>(((B1369/60)/60)/24)+DATE(1970,1,1)</f>
        <v>45219.391738148144</v>
      </c>
      <c r="D1369">
        <v>-355468</v>
      </c>
      <c r="E1369">
        <v>3787</v>
      </c>
    </row>
    <row r="1370" spans="1:5" x14ac:dyDescent="0.3">
      <c r="A1370">
        <v>1697793846195</v>
      </c>
      <c r="B1370" s="1" t="str">
        <f>LEFT(A1370,10) &amp; "." &amp; RIGHT(A1370,3)</f>
        <v>1697793846.195</v>
      </c>
      <c r="C1370" s="2">
        <f>(((B1370/60)/60)/24)+DATE(1970,1,1)</f>
        <v>45219.391738368053</v>
      </c>
      <c r="D1370">
        <v>-355468</v>
      </c>
      <c r="E1370">
        <v>3787</v>
      </c>
    </row>
    <row r="1371" spans="1:5" x14ac:dyDescent="0.3">
      <c r="A1371">
        <v>1697793846278</v>
      </c>
      <c r="B1371" s="1" t="str">
        <f>LEFT(A1371,10) &amp; "." &amp; RIGHT(A1371,3)</f>
        <v>1697793846.278</v>
      </c>
      <c r="C1371" s="2">
        <f>(((B1371/60)/60)/24)+DATE(1970,1,1)</f>
        <v>45219.391739328705</v>
      </c>
      <c r="D1371">
        <v>-355468</v>
      </c>
      <c r="E1371">
        <v>3787</v>
      </c>
    </row>
    <row r="1372" spans="1:5" x14ac:dyDescent="0.3">
      <c r="A1372">
        <v>1697793846298</v>
      </c>
      <c r="B1372" s="1" t="str">
        <f>LEFT(A1372,10) &amp; "." &amp; RIGHT(A1372,3)</f>
        <v>1697793846.298</v>
      </c>
      <c r="C1372" s="2">
        <f>(((B1372/60)/60)/24)+DATE(1970,1,1)</f>
        <v>45219.391739560189</v>
      </c>
      <c r="D1372">
        <v>-355468</v>
      </c>
      <c r="E1372">
        <v>3787</v>
      </c>
    </row>
    <row r="1373" spans="1:5" x14ac:dyDescent="0.3">
      <c r="A1373">
        <v>1697793846381</v>
      </c>
      <c r="B1373" s="1" t="str">
        <f>LEFT(A1373,10) &amp; "." &amp; RIGHT(A1373,3)</f>
        <v>1697793846.381</v>
      </c>
      <c r="C1373" s="2">
        <f>(((B1373/60)/60)/24)+DATE(1970,1,1)</f>
        <v>45219.391740520834</v>
      </c>
      <c r="D1373">
        <v>-355468</v>
      </c>
      <c r="E1373">
        <v>3787</v>
      </c>
    </row>
    <row r="1374" spans="1:5" x14ac:dyDescent="0.3">
      <c r="A1374">
        <v>1697793846400</v>
      </c>
      <c r="B1374" s="1" t="str">
        <f>LEFT(A1374,10) &amp; "." &amp; RIGHT(A1374,3)</f>
        <v>1697793846.400</v>
      </c>
      <c r="C1374" s="2">
        <f>(((B1374/60)/60)/24)+DATE(1970,1,1)</f>
        <v>45219.391740740743</v>
      </c>
      <c r="D1374">
        <v>-355468</v>
      </c>
      <c r="E1374">
        <v>3787</v>
      </c>
    </row>
    <row r="1375" spans="1:5" x14ac:dyDescent="0.3">
      <c r="A1375">
        <v>1697793846484</v>
      </c>
      <c r="B1375" s="1" t="str">
        <f>LEFT(A1375,10) &amp; "." &amp; RIGHT(A1375,3)</f>
        <v>1697793846.484</v>
      </c>
      <c r="C1375" s="2">
        <f>(((B1375/60)/60)/24)+DATE(1970,1,1)</f>
        <v>45219.391741712963</v>
      </c>
      <c r="D1375">
        <v>-355468</v>
      </c>
      <c r="E1375">
        <v>3787</v>
      </c>
    </row>
    <row r="1376" spans="1:5" x14ac:dyDescent="0.3">
      <c r="A1376">
        <v>1697793846503</v>
      </c>
      <c r="B1376" s="1" t="str">
        <f>LEFT(A1376,10) &amp; "." &amp; RIGHT(A1376,3)</f>
        <v>1697793846.503</v>
      </c>
      <c r="C1376" s="2">
        <f>(((B1376/60)/60)/24)+DATE(1970,1,1)</f>
        <v>45219.391741932872</v>
      </c>
      <c r="D1376">
        <v>-355468</v>
      </c>
      <c r="E1376">
        <v>3787</v>
      </c>
    </row>
    <row r="1377" spans="1:5" x14ac:dyDescent="0.3">
      <c r="A1377">
        <v>1697793846587</v>
      </c>
      <c r="B1377" s="1" t="str">
        <f>LEFT(A1377,10) &amp; "." &amp; RIGHT(A1377,3)</f>
        <v>1697793846.587</v>
      </c>
      <c r="C1377" s="2">
        <f>(((B1377/60)/60)/24)+DATE(1970,1,1)</f>
        <v>45219.391742905093</v>
      </c>
      <c r="D1377">
        <v>-355468</v>
      </c>
      <c r="E1377">
        <v>3787</v>
      </c>
    </row>
    <row r="1378" spans="1:5" x14ac:dyDescent="0.3">
      <c r="A1378">
        <v>1697793846606</v>
      </c>
      <c r="B1378" s="1" t="str">
        <f>LEFT(A1378,10) &amp; "." &amp; RIGHT(A1378,3)</f>
        <v>1697793846.606</v>
      </c>
      <c r="C1378" s="2">
        <f>(((B1378/60)/60)/24)+DATE(1970,1,1)</f>
        <v>45219.391743125001</v>
      </c>
      <c r="D1378">
        <v>-355468</v>
      </c>
      <c r="E1378">
        <v>3787</v>
      </c>
    </row>
    <row r="1379" spans="1:5" x14ac:dyDescent="0.3">
      <c r="A1379">
        <v>1697793846691</v>
      </c>
      <c r="B1379" s="1" t="str">
        <f>LEFT(A1379,10) &amp; "." &amp; RIGHT(A1379,3)</f>
        <v>1697793846.691</v>
      </c>
      <c r="C1379" s="2">
        <f>(((B1379/60)/60)/24)+DATE(1970,1,1)</f>
        <v>45219.391744108798</v>
      </c>
      <c r="D1379">
        <v>-355468</v>
      </c>
      <c r="E1379">
        <v>3787</v>
      </c>
    </row>
    <row r="1380" spans="1:5" x14ac:dyDescent="0.3">
      <c r="A1380">
        <v>1697793846709</v>
      </c>
      <c r="B1380" s="1" t="str">
        <f>LEFT(A1380,10) &amp; "." &amp; RIGHT(A1380,3)</f>
        <v>1697793846.709</v>
      </c>
      <c r="C1380" s="2">
        <f>(((B1380/60)/60)/24)+DATE(1970,1,1)</f>
        <v>45219.39174431713</v>
      </c>
      <c r="D1380">
        <v>-355468</v>
      </c>
      <c r="E1380">
        <v>3787</v>
      </c>
    </row>
    <row r="1381" spans="1:5" x14ac:dyDescent="0.3">
      <c r="A1381">
        <v>1697793846793</v>
      </c>
      <c r="B1381" s="1" t="str">
        <f>LEFT(A1381,10) &amp; "." &amp; RIGHT(A1381,3)</f>
        <v>1697793846.793</v>
      </c>
      <c r="C1381" s="2">
        <f>(((B1381/60)/60)/24)+DATE(1970,1,1)</f>
        <v>45219.391745289351</v>
      </c>
      <c r="D1381">
        <v>-355468</v>
      </c>
      <c r="E1381">
        <v>3787</v>
      </c>
    </row>
    <row r="1382" spans="1:5" x14ac:dyDescent="0.3">
      <c r="A1382">
        <v>1697793846812</v>
      </c>
      <c r="B1382" s="1" t="str">
        <f>LEFT(A1382,10) &amp; "." &amp; RIGHT(A1382,3)</f>
        <v>1697793846.812</v>
      </c>
      <c r="C1382" s="2">
        <f>(((B1382/60)/60)/24)+DATE(1970,1,1)</f>
        <v>45219.39174550926</v>
      </c>
      <c r="D1382">
        <v>-355468</v>
      </c>
      <c r="E1382">
        <v>3787</v>
      </c>
    </row>
    <row r="1383" spans="1:5" x14ac:dyDescent="0.3">
      <c r="A1383">
        <v>1697793846895</v>
      </c>
      <c r="B1383" s="1" t="str">
        <f>LEFT(A1383,10) &amp; "." &amp; RIGHT(A1383,3)</f>
        <v>1697793846.895</v>
      </c>
      <c r="C1383" s="2">
        <f>(((B1383/60)/60)/24)+DATE(1970,1,1)</f>
        <v>45219.391746469904</v>
      </c>
      <c r="D1383">
        <v>-355468</v>
      </c>
      <c r="E1383">
        <v>3787</v>
      </c>
    </row>
    <row r="1384" spans="1:5" x14ac:dyDescent="0.3">
      <c r="A1384">
        <v>1697793846914</v>
      </c>
      <c r="B1384" s="1" t="str">
        <f>LEFT(A1384,10) &amp; "." &amp; RIGHT(A1384,3)</f>
        <v>1697793846.914</v>
      </c>
      <c r="C1384" s="2">
        <f>(((B1384/60)/60)/24)+DATE(1970,1,1)</f>
        <v>45219.391746689813</v>
      </c>
      <c r="D1384">
        <v>-355468</v>
      </c>
      <c r="E1384">
        <v>3787</v>
      </c>
    </row>
    <row r="1385" spans="1:5" x14ac:dyDescent="0.3">
      <c r="A1385">
        <v>1697793846999</v>
      </c>
      <c r="B1385" s="1" t="str">
        <f>LEFT(A1385,10) &amp; "." &amp; RIGHT(A1385,3)</f>
        <v>1697793846.999</v>
      </c>
      <c r="C1385" s="2">
        <f>(((B1385/60)/60)/24)+DATE(1970,1,1)</f>
        <v>45219.39174767361</v>
      </c>
      <c r="D1385">
        <v>-418456</v>
      </c>
      <c r="E1385">
        <v>3787</v>
      </c>
    </row>
    <row r="1386" spans="1:5" x14ac:dyDescent="0.3">
      <c r="A1386">
        <v>1697793847016</v>
      </c>
      <c r="B1386" s="1" t="str">
        <f>LEFT(A1386,10) &amp; "." &amp; RIGHT(A1386,3)</f>
        <v>1697793847.016</v>
      </c>
      <c r="C1386" s="2">
        <f>(((B1386/60)/60)/24)+DATE(1970,1,1)</f>
        <v>45219.391747870366</v>
      </c>
      <c r="D1386">
        <v>-418456</v>
      </c>
      <c r="E1386">
        <v>3787</v>
      </c>
    </row>
    <row r="1387" spans="1:5" x14ac:dyDescent="0.3">
      <c r="A1387">
        <v>1697793847101</v>
      </c>
      <c r="B1387" s="1" t="str">
        <f>LEFT(A1387,10) &amp; "." &amp; RIGHT(A1387,3)</f>
        <v>1697793847.101</v>
      </c>
      <c r="C1387" s="2">
        <f>(((B1387/60)/60)/24)+DATE(1970,1,1)</f>
        <v>45219.391748854163</v>
      </c>
      <c r="D1387">
        <v>-418456</v>
      </c>
      <c r="E1387">
        <v>3787</v>
      </c>
    </row>
    <row r="1388" spans="1:5" x14ac:dyDescent="0.3">
      <c r="A1388">
        <v>1697793847118</v>
      </c>
      <c r="B1388" s="1" t="str">
        <f>LEFT(A1388,10) &amp; "." &amp; RIGHT(A1388,3)</f>
        <v>1697793847.118</v>
      </c>
      <c r="C1388" s="2">
        <f>(((B1388/60)/60)/24)+DATE(1970,1,1)</f>
        <v>45219.391749050927</v>
      </c>
      <c r="D1388">
        <v>-418456</v>
      </c>
      <c r="E1388">
        <v>3787</v>
      </c>
    </row>
    <row r="1389" spans="1:5" x14ac:dyDescent="0.3">
      <c r="A1389">
        <v>1697793847203</v>
      </c>
      <c r="B1389" s="1" t="str">
        <f>LEFT(A1389,10) &amp; "." &amp; RIGHT(A1389,3)</f>
        <v>1697793847.203</v>
      </c>
      <c r="C1389" s="2">
        <f>(((B1389/60)/60)/24)+DATE(1970,1,1)</f>
        <v>45219.391750034723</v>
      </c>
      <c r="D1389">
        <v>-418456</v>
      </c>
      <c r="E1389">
        <v>3787</v>
      </c>
    </row>
    <row r="1390" spans="1:5" x14ac:dyDescent="0.3">
      <c r="A1390">
        <v>1697793847221</v>
      </c>
      <c r="B1390" s="1" t="str">
        <f>LEFT(A1390,10) &amp; "." &amp; RIGHT(A1390,3)</f>
        <v>1697793847.221</v>
      </c>
      <c r="C1390" s="2">
        <f>(((B1390/60)/60)/24)+DATE(1970,1,1)</f>
        <v>45219.391750243056</v>
      </c>
      <c r="D1390">
        <v>-418456</v>
      </c>
      <c r="E1390">
        <v>3787</v>
      </c>
    </row>
    <row r="1391" spans="1:5" x14ac:dyDescent="0.3">
      <c r="A1391">
        <v>1697793847306</v>
      </c>
      <c r="B1391" s="1" t="str">
        <f>LEFT(A1391,10) &amp; "." &amp; RIGHT(A1391,3)</f>
        <v>1697793847.306</v>
      </c>
      <c r="C1391" s="2">
        <f>(((B1391/60)/60)/24)+DATE(1970,1,1)</f>
        <v>45219.391751226853</v>
      </c>
      <c r="D1391">
        <v>-418456</v>
      </c>
      <c r="E1391">
        <v>3787</v>
      </c>
    </row>
    <row r="1392" spans="1:5" x14ac:dyDescent="0.3">
      <c r="A1392">
        <v>1697793847325</v>
      </c>
      <c r="B1392" s="1" t="str">
        <f>LEFT(A1392,10) &amp; "." &amp; RIGHT(A1392,3)</f>
        <v>1697793847.325</v>
      </c>
      <c r="C1392" s="2">
        <f>(((B1392/60)/60)/24)+DATE(1970,1,1)</f>
        <v>45219.391751446761</v>
      </c>
      <c r="D1392">
        <v>-418456</v>
      </c>
      <c r="E1392">
        <v>3787</v>
      </c>
    </row>
    <row r="1393" spans="1:5" x14ac:dyDescent="0.3">
      <c r="A1393">
        <v>1697793847408</v>
      </c>
      <c r="B1393" s="1" t="str">
        <f>LEFT(A1393,10) &amp; "." &amp; RIGHT(A1393,3)</f>
        <v>1697793847.408</v>
      </c>
      <c r="C1393" s="2">
        <f>(((B1393/60)/60)/24)+DATE(1970,1,1)</f>
        <v>45219.391752407406</v>
      </c>
      <c r="D1393">
        <v>-418456</v>
      </c>
      <c r="E1393">
        <v>3787</v>
      </c>
    </row>
    <row r="1394" spans="1:5" x14ac:dyDescent="0.3">
      <c r="A1394">
        <v>1697793847428</v>
      </c>
      <c r="B1394" s="1" t="str">
        <f>LEFT(A1394,10) &amp; "." &amp; RIGHT(A1394,3)</f>
        <v>1697793847.428</v>
      </c>
      <c r="C1394" s="2">
        <f>(((B1394/60)/60)/24)+DATE(1970,1,1)</f>
        <v>45219.391752638883</v>
      </c>
      <c r="D1394">
        <v>-418456</v>
      </c>
      <c r="E1394">
        <v>3787</v>
      </c>
    </row>
    <row r="1395" spans="1:5" x14ac:dyDescent="0.3">
      <c r="A1395">
        <v>1697793847513</v>
      </c>
      <c r="B1395" s="1" t="str">
        <f>LEFT(A1395,10) &amp; "." &amp; RIGHT(A1395,3)</f>
        <v>1697793847.513</v>
      </c>
      <c r="C1395" s="2">
        <f>(((B1395/60)/60)/24)+DATE(1970,1,1)</f>
        <v>45219.39175362268</v>
      </c>
      <c r="D1395">
        <v>-418456</v>
      </c>
      <c r="E1395">
        <v>3787</v>
      </c>
    </row>
    <row r="1396" spans="1:5" x14ac:dyDescent="0.3">
      <c r="A1396">
        <v>1697793847535</v>
      </c>
      <c r="B1396" s="1" t="str">
        <f>LEFT(A1396,10) &amp; "." &amp; RIGHT(A1396,3)</f>
        <v>1697793847.535</v>
      </c>
      <c r="C1396" s="2">
        <f>(((B1396/60)/60)/24)+DATE(1970,1,1)</f>
        <v>45219.391753877317</v>
      </c>
      <c r="D1396">
        <v>-418456</v>
      </c>
      <c r="E1396">
        <v>3787</v>
      </c>
    </row>
    <row r="1397" spans="1:5" x14ac:dyDescent="0.3">
      <c r="A1397">
        <v>1697793847615</v>
      </c>
      <c r="B1397" s="1" t="str">
        <f>LEFT(A1397,10) &amp; "." &amp; RIGHT(A1397,3)</f>
        <v>1697793847.615</v>
      </c>
      <c r="C1397" s="2">
        <f>(((B1397/60)/60)/24)+DATE(1970,1,1)</f>
        <v>45219.39175480324</v>
      </c>
      <c r="D1397">
        <v>-418456</v>
      </c>
      <c r="E1397">
        <v>3787</v>
      </c>
    </row>
    <row r="1398" spans="1:5" x14ac:dyDescent="0.3">
      <c r="A1398">
        <v>1697793847637</v>
      </c>
      <c r="B1398" s="1" t="str">
        <f>LEFT(A1398,10) &amp; "." &amp; RIGHT(A1398,3)</f>
        <v>1697793847.637</v>
      </c>
      <c r="C1398" s="2">
        <f>(((B1398/60)/60)/24)+DATE(1970,1,1)</f>
        <v>45219.391755057877</v>
      </c>
      <c r="D1398">
        <v>-418456</v>
      </c>
      <c r="E1398">
        <v>3787</v>
      </c>
    </row>
    <row r="1399" spans="1:5" x14ac:dyDescent="0.3">
      <c r="A1399">
        <v>1697793847720</v>
      </c>
      <c r="B1399" s="1" t="str">
        <f>LEFT(A1399,10) &amp; "." &amp; RIGHT(A1399,3)</f>
        <v>1697793847.720</v>
      </c>
      <c r="C1399" s="2">
        <f>(((B1399/60)/60)/24)+DATE(1970,1,1)</f>
        <v>45219.391756018522</v>
      </c>
      <c r="D1399">
        <v>-418456</v>
      </c>
      <c r="E1399">
        <v>3787</v>
      </c>
    </row>
    <row r="1400" spans="1:5" x14ac:dyDescent="0.3">
      <c r="A1400">
        <v>1697793847740</v>
      </c>
      <c r="B1400" s="1" t="str">
        <f>LEFT(A1400,10) &amp; "." &amp; RIGHT(A1400,3)</f>
        <v>1697793847.740</v>
      </c>
      <c r="C1400" s="2">
        <f>(((B1400/60)/60)/24)+DATE(1970,1,1)</f>
        <v>45219.391756249999</v>
      </c>
      <c r="D1400">
        <v>-418456</v>
      </c>
      <c r="E1400">
        <v>3787</v>
      </c>
    </row>
    <row r="1401" spans="1:5" x14ac:dyDescent="0.3">
      <c r="A1401">
        <v>1697793847823</v>
      </c>
      <c r="B1401" s="1" t="str">
        <f>LEFT(A1401,10) &amp; "." &amp; RIGHT(A1401,3)</f>
        <v>1697793847.823</v>
      </c>
      <c r="C1401" s="2">
        <f>(((B1401/60)/60)/24)+DATE(1970,1,1)</f>
        <v>45219.391757210644</v>
      </c>
      <c r="D1401">
        <v>-418456</v>
      </c>
      <c r="E1401">
        <v>3787</v>
      </c>
    </row>
    <row r="1402" spans="1:5" x14ac:dyDescent="0.3">
      <c r="A1402">
        <v>1697793847843</v>
      </c>
      <c r="B1402" s="1" t="str">
        <f>LEFT(A1402,10) &amp; "." &amp; RIGHT(A1402,3)</f>
        <v>1697793847.843</v>
      </c>
      <c r="C1402" s="2">
        <f>(((B1402/60)/60)/24)+DATE(1970,1,1)</f>
        <v>45219.391757442128</v>
      </c>
      <c r="D1402">
        <v>-418456</v>
      </c>
      <c r="E1402">
        <v>3787</v>
      </c>
    </row>
    <row r="1403" spans="1:5" x14ac:dyDescent="0.3">
      <c r="A1403">
        <v>1697793847926</v>
      </c>
      <c r="B1403" s="1" t="str">
        <f>LEFT(A1403,10) &amp; "." &amp; RIGHT(A1403,3)</f>
        <v>1697793847.926</v>
      </c>
      <c r="C1403" s="2">
        <f>(((B1403/60)/60)/24)+DATE(1970,1,1)</f>
        <v>45219.39175840278</v>
      </c>
      <c r="D1403">
        <v>-418456</v>
      </c>
      <c r="E1403">
        <v>3787</v>
      </c>
    </row>
    <row r="1404" spans="1:5" x14ac:dyDescent="0.3">
      <c r="A1404">
        <v>1697793847945</v>
      </c>
      <c r="B1404" s="1" t="str">
        <f>LEFT(A1404,10) &amp; "." &amp; RIGHT(A1404,3)</f>
        <v>1697793847.945</v>
      </c>
      <c r="C1404" s="2">
        <f>(((B1404/60)/60)/24)+DATE(1970,1,1)</f>
        <v>45219.391758622689</v>
      </c>
      <c r="D1404">
        <v>-418456</v>
      </c>
      <c r="E1404">
        <v>3787</v>
      </c>
    </row>
    <row r="1405" spans="1:5" x14ac:dyDescent="0.3">
      <c r="A1405">
        <v>1697793848028</v>
      </c>
      <c r="B1405" s="1" t="str">
        <f>LEFT(A1405,10) &amp; "." &amp; RIGHT(A1405,3)</f>
        <v>1697793848.028</v>
      </c>
      <c r="C1405" s="2">
        <f>(((B1405/60)/60)/24)+DATE(1970,1,1)</f>
        <v>45219.391759583334</v>
      </c>
      <c r="D1405">
        <v>-418456</v>
      </c>
      <c r="E1405">
        <v>3787</v>
      </c>
    </row>
    <row r="1406" spans="1:5" x14ac:dyDescent="0.3">
      <c r="A1406">
        <v>1697793848048</v>
      </c>
      <c r="B1406" s="1" t="str">
        <f>LEFT(A1406,10) &amp; "." &amp; RIGHT(A1406,3)</f>
        <v>1697793848.048</v>
      </c>
      <c r="C1406" s="2">
        <f>(((B1406/60)/60)/24)+DATE(1970,1,1)</f>
        <v>45219.391759814811</v>
      </c>
      <c r="D1406">
        <v>-418456</v>
      </c>
      <c r="E1406">
        <v>3787</v>
      </c>
    </row>
    <row r="1407" spans="1:5" x14ac:dyDescent="0.3">
      <c r="A1407">
        <v>1697793848131</v>
      </c>
      <c r="B1407" s="1" t="str">
        <f>LEFT(A1407,10) &amp; "." &amp; RIGHT(A1407,3)</f>
        <v>1697793848.131</v>
      </c>
      <c r="C1407" s="2">
        <f>(((B1407/60)/60)/24)+DATE(1970,1,1)</f>
        <v>45219.391760775463</v>
      </c>
      <c r="D1407">
        <v>-418456</v>
      </c>
      <c r="E1407">
        <v>3787</v>
      </c>
    </row>
    <row r="1408" spans="1:5" x14ac:dyDescent="0.3">
      <c r="A1408">
        <v>1697793848150</v>
      </c>
      <c r="B1408" s="1" t="str">
        <f>LEFT(A1408,10) &amp; "." &amp; RIGHT(A1408,3)</f>
        <v>1697793848.150</v>
      </c>
      <c r="C1408" s="2">
        <f>(((B1408/60)/60)/24)+DATE(1970,1,1)</f>
        <v>45219.391760995371</v>
      </c>
      <c r="D1408">
        <v>-418456</v>
      </c>
      <c r="E1408">
        <v>3787</v>
      </c>
    </row>
    <row r="1409" spans="1:5" x14ac:dyDescent="0.3">
      <c r="A1409">
        <v>1697793848233</v>
      </c>
      <c r="B1409" s="1" t="str">
        <f>LEFT(A1409,10) &amp; "." &amp; RIGHT(A1409,3)</f>
        <v>1697793848.233</v>
      </c>
      <c r="C1409" s="2">
        <f>(((B1409/60)/60)/24)+DATE(1970,1,1)</f>
        <v>45219.391761956023</v>
      </c>
      <c r="D1409">
        <v>-418456</v>
      </c>
      <c r="E1409">
        <v>3787</v>
      </c>
    </row>
    <row r="1410" spans="1:5" x14ac:dyDescent="0.3">
      <c r="A1410">
        <v>1697793848252</v>
      </c>
      <c r="B1410" s="1" t="str">
        <f>LEFT(A1410,10) &amp; "." &amp; RIGHT(A1410,3)</f>
        <v>1697793848.252</v>
      </c>
      <c r="C1410" s="2">
        <f>(((B1410/60)/60)/24)+DATE(1970,1,1)</f>
        <v>45219.391762175925</v>
      </c>
      <c r="D1410">
        <v>-418456</v>
      </c>
      <c r="E1410">
        <v>3787</v>
      </c>
    </row>
    <row r="1411" spans="1:5" x14ac:dyDescent="0.3">
      <c r="A1411">
        <v>1697793848336</v>
      </c>
      <c r="B1411" s="1" t="str">
        <f>LEFT(A1411,10) &amp; "." &amp; RIGHT(A1411,3)</f>
        <v>1697793848.336</v>
      </c>
      <c r="C1411" s="2">
        <f>(((B1411/60)/60)/24)+DATE(1970,1,1)</f>
        <v>45219.391763148145</v>
      </c>
      <c r="D1411">
        <v>-418456</v>
      </c>
      <c r="E1411">
        <v>3787</v>
      </c>
    </row>
    <row r="1412" spans="1:5" x14ac:dyDescent="0.3">
      <c r="A1412">
        <v>1697793848358</v>
      </c>
      <c r="B1412" s="1" t="str">
        <f>LEFT(A1412,10) &amp; "." &amp; RIGHT(A1412,3)</f>
        <v>1697793848.358</v>
      </c>
      <c r="C1412" s="2">
        <f>(((B1412/60)/60)/24)+DATE(1970,1,1)</f>
        <v>45219.391763402775</v>
      </c>
      <c r="D1412">
        <v>-418456</v>
      </c>
      <c r="E1412">
        <v>3787</v>
      </c>
    </row>
    <row r="1413" spans="1:5" x14ac:dyDescent="0.3">
      <c r="A1413">
        <v>1697793848441</v>
      </c>
      <c r="B1413" s="1" t="str">
        <f>LEFT(A1413,10) &amp; "." &amp; RIGHT(A1413,3)</f>
        <v>1697793848.441</v>
      </c>
      <c r="C1413" s="2">
        <f>(((B1413/60)/60)/24)+DATE(1970,1,1)</f>
        <v>45219.391764363427</v>
      </c>
      <c r="D1413">
        <v>-331054</v>
      </c>
      <c r="E1413">
        <v>3787</v>
      </c>
    </row>
    <row r="1414" spans="1:5" x14ac:dyDescent="0.3">
      <c r="A1414">
        <v>1697793848469</v>
      </c>
      <c r="B1414" s="1" t="str">
        <f>LEFT(A1414,10) &amp; "." &amp; RIGHT(A1414,3)</f>
        <v>1697793848.469</v>
      </c>
      <c r="C1414" s="2">
        <f>(((B1414/60)/60)/24)+DATE(1970,1,1)</f>
        <v>45219.391764687505</v>
      </c>
      <c r="D1414">
        <v>-331054</v>
      </c>
      <c r="E1414">
        <v>3787</v>
      </c>
    </row>
    <row r="1415" spans="1:5" x14ac:dyDescent="0.3">
      <c r="A1415">
        <v>1697793848545</v>
      </c>
      <c r="B1415" s="1" t="str">
        <f>LEFT(A1415,10) &amp; "." &amp; RIGHT(A1415,3)</f>
        <v>1697793848.545</v>
      </c>
      <c r="C1415" s="2">
        <f>(((B1415/60)/60)/24)+DATE(1970,1,1)</f>
        <v>45219.391765567125</v>
      </c>
      <c r="D1415">
        <v>-331054</v>
      </c>
      <c r="E1415">
        <v>3787</v>
      </c>
    </row>
    <row r="1416" spans="1:5" x14ac:dyDescent="0.3">
      <c r="A1416">
        <v>1697793848574</v>
      </c>
      <c r="B1416" s="1" t="str">
        <f>LEFT(A1416,10) &amp; "." &amp; RIGHT(A1416,3)</f>
        <v>1697793848.574</v>
      </c>
      <c r="C1416" s="2">
        <f>(((B1416/60)/60)/24)+DATE(1970,1,1)</f>
        <v>45219.391765902779</v>
      </c>
      <c r="D1416">
        <v>-331054</v>
      </c>
      <c r="E1416">
        <v>3787</v>
      </c>
    </row>
    <row r="1417" spans="1:5" x14ac:dyDescent="0.3">
      <c r="A1417">
        <v>1697793848650</v>
      </c>
      <c r="B1417" s="1" t="str">
        <f>LEFT(A1417,10) &amp; "." &amp; RIGHT(A1417,3)</f>
        <v>1697793848.650</v>
      </c>
      <c r="C1417" s="2">
        <f>(((B1417/60)/60)/24)+DATE(1970,1,1)</f>
        <v>45219.391766782413</v>
      </c>
      <c r="D1417">
        <v>-331054</v>
      </c>
      <c r="E1417">
        <v>3787</v>
      </c>
    </row>
    <row r="1418" spans="1:5" x14ac:dyDescent="0.3">
      <c r="A1418">
        <v>1697793848676</v>
      </c>
      <c r="B1418" s="1" t="str">
        <f>LEFT(A1418,10) &amp; "." &amp; RIGHT(A1418,3)</f>
        <v>1697793848.676</v>
      </c>
      <c r="C1418" s="2">
        <f>(((B1418/60)/60)/24)+DATE(1970,1,1)</f>
        <v>45219.391767083333</v>
      </c>
      <c r="D1418">
        <v>-331054</v>
      </c>
      <c r="E1418">
        <v>3787</v>
      </c>
    </row>
    <row r="1419" spans="1:5" x14ac:dyDescent="0.3">
      <c r="A1419">
        <v>1697793848752</v>
      </c>
      <c r="B1419" s="1" t="str">
        <f>LEFT(A1419,10) &amp; "." &amp; RIGHT(A1419,3)</f>
        <v>1697793848.752</v>
      </c>
      <c r="C1419" s="2">
        <f>(((B1419/60)/60)/24)+DATE(1970,1,1)</f>
        <v>45219.391767962967</v>
      </c>
      <c r="D1419">
        <v>-331054</v>
      </c>
      <c r="E1419">
        <v>3787</v>
      </c>
    </row>
    <row r="1420" spans="1:5" x14ac:dyDescent="0.3">
      <c r="A1420">
        <v>1697793848780</v>
      </c>
      <c r="B1420" s="1" t="str">
        <f>LEFT(A1420,10) &amp; "." &amp; RIGHT(A1420,3)</f>
        <v>1697793848.780</v>
      </c>
      <c r="C1420" s="2">
        <f>(((B1420/60)/60)/24)+DATE(1970,1,1)</f>
        <v>45219.391768287038</v>
      </c>
      <c r="D1420">
        <v>-331054</v>
      </c>
      <c r="E1420">
        <v>3787</v>
      </c>
    </row>
    <row r="1421" spans="1:5" x14ac:dyDescent="0.3">
      <c r="A1421">
        <v>1697793848858</v>
      </c>
      <c r="B1421" s="1" t="str">
        <f>LEFT(A1421,10) &amp; "." &amp; RIGHT(A1421,3)</f>
        <v>1697793848.858</v>
      </c>
      <c r="C1421" s="2">
        <f>(((B1421/60)/60)/24)+DATE(1970,1,1)</f>
        <v>45219.39176918981</v>
      </c>
      <c r="D1421">
        <v>-331054</v>
      </c>
      <c r="E1421">
        <v>3787</v>
      </c>
    </row>
    <row r="1422" spans="1:5" x14ac:dyDescent="0.3">
      <c r="A1422">
        <v>1697793848884</v>
      </c>
      <c r="B1422" s="1" t="str">
        <f>LEFT(A1422,10) &amp; "." &amp; RIGHT(A1422,3)</f>
        <v>1697793848.884</v>
      </c>
      <c r="C1422" s="2">
        <f>(((B1422/60)/60)/24)+DATE(1970,1,1)</f>
        <v>45219.391769490743</v>
      </c>
      <c r="D1422">
        <v>-331054</v>
      </c>
      <c r="E1422">
        <v>3787</v>
      </c>
    </row>
    <row r="1423" spans="1:5" x14ac:dyDescent="0.3">
      <c r="A1423">
        <v>1697793848960</v>
      </c>
      <c r="B1423" s="1" t="str">
        <f>LEFT(A1423,10) &amp; "." &amp; RIGHT(A1423,3)</f>
        <v>1697793848.960</v>
      </c>
      <c r="C1423" s="2">
        <f>(((B1423/60)/60)/24)+DATE(1970,1,1)</f>
        <v>45219.391770370377</v>
      </c>
      <c r="D1423">
        <v>-331054</v>
      </c>
      <c r="E1423">
        <v>3787</v>
      </c>
    </row>
    <row r="1424" spans="1:5" x14ac:dyDescent="0.3">
      <c r="A1424">
        <v>1697793848986</v>
      </c>
      <c r="B1424" s="1" t="str">
        <f>LEFT(A1424,10) &amp; "." &amp; RIGHT(A1424,3)</f>
        <v>1697793848.986</v>
      </c>
      <c r="C1424" s="2">
        <f>(((B1424/60)/60)/24)+DATE(1970,1,1)</f>
        <v>45219.391770671296</v>
      </c>
      <c r="D1424">
        <v>-331054</v>
      </c>
      <c r="E1424">
        <v>3787</v>
      </c>
    </row>
    <row r="1425" spans="1:5" x14ac:dyDescent="0.3">
      <c r="A1425">
        <v>1697793849064</v>
      </c>
      <c r="B1425" s="1" t="str">
        <f>LEFT(A1425,10) &amp; "." &amp; RIGHT(A1425,3)</f>
        <v>1697793849.064</v>
      </c>
      <c r="C1425" s="2">
        <f>(((B1425/60)/60)/24)+DATE(1970,1,1)</f>
        <v>45219.391771574068</v>
      </c>
      <c r="D1425">
        <v>-331054</v>
      </c>
      <c r="E1425">
        <v>3787</v>
      </c>
    </row>
    <row r="1426" spans="1:5" x14ac:dyDescent="0.3">
      <c r="A1426">
        <v>1697793849089</v>
      </c>
      <c r="B1426" s="1" t="str">
        <f>LEFT(A1426,10) &amp; "." &amp; RIGHT(A1426,3)</f>
        <v>1697793849.089</v>
      </c>
      <c r="C1426" s="2">
        <f>(((B1426/60)/60)/24)+DATE(1970,1,1)</f>
        <v>45219.391771863426</v>
      </c>
      <c r="D1426">
        <v>-331054</v>
      </c>
      <c r="E1426">
        <v>3787</v>
      </c>
    </row>
    <row r="1427" spans="1:5" x14ac:dyDescent="0.3">
      <c r="A1427">
        <v>1697793849166</v>
      </c>
      <c r="B1427" s="1" t="str">
        <f>LEFT(A1427,10) &amp; "." &amp; RIGHT(A1427,3)</f>
        <v>1697793849.166</v>
      </c>
      <c r="C1427" s="2">
        <f>(((B1427/60)/60)/24)+DATE(1970,1,1)</f>
        <v>45219.391772754629</v>
      </c>
      <c r="D1427">
        <v>-331054</v>
      </c>
      <c r="E1427">
        <v>3787</v>
      </c>
    </row>
    <row r="1428" spans="1:5" x14ac:dyDescent="0.3">
      <c r="A1428">
        <v>1697793849191</v>
      </c>
      <c r="B1428" s="1" t="str">
        <f>LEFT(A1428,10) &amp; "." &amp; RIGHT(A1428,3)</f>
        <v>1697793849.191</v>
      </c>
      <c r="C1428" s="2">
        <f>(((B1428/60)/60)/24)+DATE(1970,1,1)</f>
        <v>45219.391773043986</v>
      </c>
      <c r="D1428">
        <v>-331054</v>
      </c>
      <c r="E1428">
        <v>3787</v>
      </c>
    </row>
    <row r="1429" spans="1:5" x14ac:dyDescent="0.3">
      <c r="A1429">
        <v>1697793849269</v>
      </c>
      <c r="B1429" s="1" t="str">
        <f>LEFT(A1429,10) &amp; "." &amp; RIGHT(A1429,3)</f>
        <v>1697793849.269</v>
      </c>
      <c r="C1429" s="2">
        <f>(((B1429/60)/60)/24)+DATE(1970,1,1)</f>
        <v>45219.391773946758</v>
      </c>
      <c r="D1429">
        <v>-331054</v>
      </c>
      <c r="E1429">
        <v>3787</v>
      </c>
    </row>
    <row r="1430" spans="1:5" x14ac:dyDescent="0.3">
      <c r="A1430">
        <v>1697793849293</v>
      </c>
      <c r="B1430" s="1" t="str">
        <f>LEFT(A1430,10) &amp; "." &amp; RIGHT(A1430,3)</f>
        <v>1697793849.293</v>
      </c>
      <c r="C1430" s="2">
        <f>(((B1430/60)/60)/24)+DATE(1970,1,1)</f>
        <v>45219.391774224539</v>
      </c>
      <c r="D1430">
        <v>-331054</v>
      </c>
      <c r="E1430">
        <v>3787</v>
      </c>
    </row>
    <row r="1431" spans="1:5" x14ac:dyDescent="0.3">
      <c r="A1431">
        <v>1697793849371</v>
      </c>
      <c r="B1431" s="1" t="str">
        <f>LEFT(A1431,10) &amp; "." &amp; RIGHT(A1431,3)</f>
        <v>1697793849.371</v>
      </c>
      <c r="C1431" s="2">
        <f>(((B1431/60)/60)/24)+DATE(1970,1,1)</f>
        <v>45219.391775127311</v>
      </c>
      <c r="D1431">
        <v>-331054</v>
      </c>
      <c r="E1431">
        <v>3787</v>
      </c>
    </row>
    <row r="1432" spans="1:5" x14ac:dyDescent="0.3">
      <c r="A1432">
        <v>1697793849395</v>
      </c>
      <c r="B1432" s="1" t="str">
        <f>LEFT(A1432,10) &amp; "." &amp; RIGHT(A1432,3)</f>
        <v>1697793849.395</v>
      </c>
      <c r="C1432" s="2">
        <f>(((B1432/60)/60)/24)+DATE(1970,1,1)</f>
        <v>45219.391775405093</v>
      </c>
      <c r="D1432">
        <v>-331054</v>
      </c>
      <c r="E1432">
        <v>3787</v>
      </c>
    </row>
    <row r="1433" spans="1:5" x14ac:dyDescent="0.3">
      <c r="A1433">
        <v>1697793849473</v>
      </c>
      <c r="B1433" s="1" t="str">
        <f>LEFT(A1433,10) &amp; "." &amp; RIGHT(A1433,3)</f>
        <v>1697793849.473</v>
      </c>
      <c r="C1433" s="2">
        <f>(((B1433/60)/60)/24)+DATE(1970,1,1)</f>
        <v>45219.391776307872</v>
      </c>
      <c r="D1433">
        <v>-331054</v>
      </c>
      <c r="E1433">
        <v>3787</v>
      </c>
    </row>
    <row r="1434" spans="1:5" x14ac:dyDescent="0.3">
      <c r="A1434">
        <v>1697793849497</v>
      </c>
      <c r="B1434" s="1" t="str">
        <f>LEFT(A1434,10) &amp; "." &amp; RIGHT(A1434,3)</f>
        <v>1697793849.497</v>
      </c>
      <c r="C1434" s="2">
        <f>(((B1434/60)/60)/24)+DATE(1970,1,1)</f>
        <v>45219.391776585646</v>
      </c>
      <c r="D1434">
        <v>-331054</v>
      </c>
      <c r="E1434">
        <v>3787</v>
      </c>
    </row>
    <row r="1435" spans="1:5" x14ac:dyDescent="0.3">
      <c r="A1435">
        <v>1697793849575</v>
      </c>
      <c r="B1435" s="1" t="str">
        <f>LEFT(A1435,10) &amp; "." &amp; RIGHT(A1435,3)</f>
        <v>1697793849.575</v>
      </c>
      <c r="C1435" s="2">
        <f>(((B1435/60)/60)/24)+DATE(1970,1,1)</f>
        <v>45219.391777488432</v>
      </c>
      <c r="D1435">
        <v>-331054</v>
      </c>
      <c r="E1435">
        <v>3787</v>
      </c>
    </row>
    <row r="1436" spans="1:5" x14ac:dyDescent="0.3">
      <c r="A1436">
        <v>1697793849599</v>
      </c>
      <c r="B1436" s="1" t="str">
        <f>LEFT(A1436,10) &amp; "." &amp; RIGHT(A1436,3)</f>
        <v>1697793849.599</v>
      </c>
      <c r="C1436" s="2">
        <f>(((B1436/60)/60)/24)+DATE(1970,1,1)</f>
        <v>45219.391777766199</v>
      </c>
      <c r="D1436">
        <v>-331054</v>
      </c>
      <c r="E1436">
        <v>3787</v>
      </c>
    </row>
    <row r="1437" spans="1:5" x14ac:dyDescent="0.3">
      <c r="A1437">
        <v>1697793849688</v>
      </c>
      <c r="B1437" s="1" t="str">
        <f>LEFT(A1437,10) &amp; "." &amp; RIGHT(A1437,3)</f>
        <v>1697793849.688</v>
      </c>
      <c r="C1437" s="2">
        <f>(((B1437/60)/60)/24)+DATE(1970,1,1)</f>
        <v>45219.3917787963</v>
      </c>
      <c r="D1437">
        <v>-331054</v>
      </c>
      <c r="E1437">
        <v>3787</v>
      </c>
    </row>
    <row r="1438" spans="1:5" x14ac:dyDescent="0.3">
      <c r="A1438">
        <v>1697793849702</v>
      </c>
      <c r="B1438" s="1" t="str">
        <f>LEFT(A1438,10) &amp; "." &amp; RIGHT(A1438,3)</f>
        <v>1697793849.702</v>
      </c>
      <c r="C1438" s="2">
        <f>(((B1438/60)/60)/24)+DATE(1970,1,1)</f>
        <v>45219.391778958336</v>
      </c>
      <c r="D1438">
        <v>-331054</v>
      </c>
      <c r="E1438">
        <v>3787</v>
      </c>
    </row>
    <row r="1439" spans="1:5" x14ac:dyDescent="0.3">
      <c r="A1439">
        <v>1697793849790</v>
      </c>
      <c r="B1439" s="1" t="str">
        <f>LEFT(A1439,10) &amp; "." &amp; RIGHT(A1439,3)</f>
        <v>1697793849.790</v>
      </c>
      <c r="C1439" s="2">
        <f>(((B1439/60)/60)/24)+DATE(1970,1,1)</f>
        <v>45219.391779976853</v>
      </c>
      <c r="D1439">
        <v>-331054</v>
      </c>
      <c r="E1439">
        <v>3787</v>
      </c>
    </row>
    <row r="1440" spans="1:5" x14ac:dyDescent="0.3">
      <c r="A1440">
        <v>1697793849804</v>
      </c>
      <c r="B1440" s="1" t="str">
        <f>LEFT(A1440,10) &amp; "." &amp; RIGHT(A1440,3)</f>
        <v>1697793849.804</v>
      </c>
      <c r="C1440" s="2">
        <f>(((B1440/60)/60)/24)+DATE(1970,1,1)</f>
        <v>45219.391780138889</v>
      </c>
      <c r="D1440">
        <v>-331054</v>
      </c>
      <c r="E1440">
        <v>3787</v>
      </c>
    </row>
    <row r="1441" spans="1:5" x14ac:dyDescent="0.3">
      <c r="A1441">
        <v>1697793849893</v>
      </c>
      <c r="B1441" s="1" t="str">
        <f>LEFT(A1441,10) &amp; "." &amp; RIGHT(A1441,3)</f>
        <v>1697793849.893</v>
      </c>
      <c r="C1441" s="2">
        <f>(((B1441/60)/60)/24)+DATE(1970,1,1)</f>
        <v>45219.391781168975</v>
      </c>
      <c r="D1441">
        <v>-413085</v>
      </c>
      <c r="E1441">
        <v>3787</v>
      </c>
    </row>
    <row r="1442" spans="1:5" x14ac:dyDescent="0.3">
      <c r="A1442">
        <v>1697793849907</v>
      </c>
      <c r="B1442" s="1" t="str">
        <f>LEFT(A1442,10) &amp; "." &amp; RIGHT(A1442,3)</f>
        <v>1697793849.907</v>
      </c>
      <c r="C1442" s="2">
        <f>(((B1442/60)/60)/24)+DATE(1970,1,1)</f>
        <v>45219.391781331018</v>
      </c>
      <c r="D1442">
        <v>-413085</v>
      </c>
      <c r="E1442">
        <v>3787</v>
      </c>
    </row>
    <row r="1443" spans="1:5" x14ac:dyDescent="0.3">
      <c r="A1443">
        <v>1697793849995</v>
      </c>
      <c r="B1443" s="1" t="str">
        <f>LEFT(A1443,10) &amp; "." &amp; RIGHT(A1443,3)</f>
        <v>1697793849.995</v>
      </c>
      <c r="C1443" s="2">
        <f>(((B1443/60)/60)/24)+DATE(1970,1,1)</f>
        <v>45219.391782349536</v>
      </c>
      <c r="D1443">
        <v>-413085</v>
      </c>
      <c r="E1443">
        <v>3787</v>
      </c>
    </row>
    <row r="1444" spans="1:5" x14ac:dyDescent="0.3">
      <c r="A1444">
        <v>1697793850009</v>
      </c>
      <c r="B1444" s="1" t="str">
        <f>LEFT(A1444,10) &amp; "." &amp; RIGHT(A1444,3)</f>
        <v>1697793850.009</v>
      </c>
      <c r="C1444" s="2">
        <f>(((B1444/60)/60)/24)+DATE(1970,1,1)</f>
        <v>45219.391782511579</v>
      </c>
      <c r="D1444">
        <v>-413085</v>
      </c>
      <c r="E1444">
        <v>3787</v>
      </c>
    </row>
    <row r="1445" spans="1:5" x14ac:dyDescent="0.3">
      <c r="A1445">
        <v>1697793850100</v>
      </c>
      <c r="B1445" s="1" t="str">
        <f>LEFT(A1445,10) &amp; "." &amp; RIGHT(A1445,3)</f>
        <v>1697793850.100</v>
      </c>
      <c r="C1445" s="2">
        <f>(((B1445/60)/60)/24)+DATE(1970,1,1)</f>
        <v>45219.391783564817</v>
      </c>
      <c r="D1445">
        <v>-413085</v>
      </c>
      <c r="E1445">
        <v>3787</v>
      </c>
    </row>
    <row r="1446" spans="1:5" x14ac:dyDescent="0.3">
      <c r="A1446">
        <v>1697793850111</v>
      </c>
      <c r="B1446" s="1" t="str">
        <f>LEFT(A1446,10) &amp; "." &amp; RIGHT(A1446,3)</f>
        <v>1697793850.111</v>
      </c>
      <c r="C1446" s="2">
        <f>(((B1446/60)/60)/24)+DATE(1970,1,1)</f>
        <v>45219.391783692132</v>
      </c>
      <c r="D1446">
        <v>-413085</v>
      </c>
      <c r="E1446">
        <v>3787</v>
      </c>
    </row>
    <row r="1447" spans="1:5" x14ac:dyDescent="0.3">
      <c r="A1447">
        <v>1697793850202</v>
      </c>
      <c r="B1447" s="1" t="str">
        <f>LEFT(A1447,10) &amp; "." &amp; RIGHT(A1447,3)</f>
        <v>1697793850.202</v>
      </c>
      <c r="C1447" s="2">
        <f>(((B1447/60)/60)/24)+DATE(1970,1,1)</f>
        <v>45219.39178474537</v>
      </c>
      <c r="D1447">
        <v>-413085</v>
      </c>
      <c r="E1447">
        <v>3787</v>
      </c>
    </row>
    <row r="1448" spans="1:5" x14ac:dyDescent="0.3">
      <c r="A1448">
        <v>1697793850215</v>
      </c>
      <c r="B1448" s="1" t="str">
        <f>LEFT(A1448,10) &amp; "." &amp; RIGHT(A1448,3)</f>
        <v>1697793850.215</v>
      </c>
      <c r="C1448" s="2">
        <f>(((B1448/60)/60)/24)+DATE(1970,1,1)</f>
        <v>45219.391784895837</v>
      </c>
      <c r="D1448">
        <v>-413085</v>
      </c>
      <c r="E1448">
        <v>3787</v>
      </c>
    </row>
    <row r="1449" spans="1:5" x14ac:dyDescent="0.3">
      <c r="A1449">
        <v>1697793850308</v>
      </c>
      <c r="B1449" s="1" t="str">
        <f>LEFT(A1449,10) &amp; "." &amp; RIGHT(A1449,3)</f>
        <v>1697793850.308</v>
      </c>
      <c r="C1449" s="2">
        <f>(((B1449/60)/60)/24)+DATE(1970,1,1)</f>
        <v>45219.391785972228</v>
      </c>
      <c r="D1449">
        <v>-413085</v>
      </c>
      <c r="E1449">
        <v>3787</v>
      </c>
    </row>
    <row r="1450" spans="1:5" x14ac:dyDescent="0.3">
      <c r="A1450">
        <v>1697793850317</v>
      </c>
      <c r="B1450" s="1" t="str">
        <f>LEFT(A1450,10) &amp; "." &amp; RIGHT(A1450,3)</f>
        <v>1697793850.317</v>
      </c>
      <c r="C1450" s="2">
        <f>(((B1450/60)/60)/24)+DATE(1970,1,1)</f>
        <v>45219.39178607639</v>
      </c>
      <c r="D1450">
        <v>-413085</v>
      </c>
      <c r="E1450">
        <v>3787</v>
      </c>
    </row>
    <row r="1451" spans="1:5" x14ac:dyDescent="0.3">
      <c r="A1451">
        <v>1697793850410</v>
      </c>
      <c r="B1451" s="1" t="str">
        <f>LEFT(A1451,10) &amp; "." &amp; RIGHT(A1451,3)</f>
        <v>1697793850.410</v>
      </c>
      <c r="C1451" s="2">
        <f>(((B1451/60)/60)/24)+DATE(1970,1,1)</f>
        <v>45219.391787152781</v>
      </c>
      <c r="D1451">
        <v>-413085</v>
      </c>
      <c r="E1451">
        <v>3787</v>
      </c>
    </row>
    <row r="1452" spans="1:5" x14ac:dyDescent="0.3">
      <c r="A1452">
        <v>1697793850419</v>
      </c>
      <c r="B1452" s="1" t="str">
        <f>LEFT(A1452,10) &amp; "." &amp; RIGHT(A1452,3)</f>
        <v>1697793850.419</v>
      </c>
      <c r="C1452" s="2">
        <f>(((B1452/60)/60)/24)+DATE(1970,1,1)</f>
        <v>45219.391787256944</v>
      </c>
      <c r="D1452">
        <v>-413085</v>
      </c>
      <c r="E1452">
        <v>3787</v>
      </c>
    </row>
    <row r="1453" spans="1:5" x14ac:dyDescent="0.3">
      <c r="A1453">
        <v>1697793850513</v>
      </c>
      <c r="B1453" s="1" t="str">
        <f>LEFT(A1453,10) &amp; "." &amp; RIGHT(A1453,3)</f>
        <v>1697793850.513</v>
      </c>
      <c r="C1453" s="2">
        <f>(((B1453/60)/60)/24)+DATE(1970,1,1)</f>
        <v>45219.391788344903</v>
      </c>
      <c r="D1453">
        <v>-413085</v>
      </c>
      <c r="E1453">
        <v>3787</v>
      </c>
    </row>
    <row r="1454" spans="1:5" x14ac:dyDescent="0.3">
      <c r="A1454">
        <v>1697793850521</v>
      </c>
      <c r="B1454" s="1" t="str">
        <f>LEFT(A1454,10) &amp; "." &amp; RIGHT(A1454,3)</f>
        <v>1697793850.521</v>
      </c>
      <c r="C1454" s="2">
        <f>(((B1454/60)/60)/24)+DATE(1970,1,1)</f>
        <v>45219.391788437497</v>
      </c>
      <c r="D1454">
        <v>-413085</v>
      </c>
      <c r="E1454">
        <v>3787</v>
      </c>
    </row>
    <row r="1455" spans="1:5" x14ac:dyDescent="0.3">
      <c r="A1455">
        <v>1697793850617</v>
      </c>
      <c r="B1455" s="1" t="str">
        <f>LEFT(A1455,10) &amp; "." &amp; RIGHT(A1455,3)</f>
        <v>1697793850.617</v>
      </c>
      <c r="C1455" s="2">
        <f>(((B1455/60)/60)/24)+DATE(1970,1,1)</f>
        <v>45219.391789548608</v>
      </c>
      <c r="D1455">
        <v>-413085</v>
      </c>
      <c r="E1455">
        <v>3787</v>
      </c>
    </row>
    <row r="1456" spans="1:5" x14ac:dyDescent="0.3">
      <c r="A1456">
        <v>1697793850625</v>
      </c>
      <c r="B1456" s="1" t="str">
        <f>LEFT(A1456,10) &amp; "." &amp; RIGHT(A1456,3)</f>
        <v>1697793850.625</v>
      </c>
      <c r="C1456" s="2">
        <f>(((B1456/60)/60)/24)+DATE(1970,1,1)</f>
        <v>45219.391789641202</v>
      </c>
      <c r="D1456">
        <v>-413085</v>
      </c>
      <c r="E1456">
        <v>3787</v>
      </c>
    </row>
    <row r="1457" spans="1:5" x14ac:dyDescent="0.3">
      <c r="A1457">
        <v>1697793850722</v>
      </c>
      <c r="B1457" s="1" t="str">
        <f>LEFT(A1457,10) &amp; "." &amp; RIGHT(A1457,3)</f>
        <v>1697793850.722</v>
      </c>
      <c r="C1457" s="2">
        <f>(((B1457/60)/60)/24)+DATE(1970,1,1)</f>
        <v>45219.391790763882</v>
      </c>
      <c r="D1457">
        <v>-413085</v>
      </c>
      <c r="E1457">
        <v>3787</v>
      </c>
    </row>
    <row r="1458" spans="1:5" x14ac:dyDescent="0.3">
      <c r="A1458">
        <v>1697793850729</v>
      </c>
      <c r="B1458" s="1" t="str">
        <f>LEFT(A1458,10) &amp; "." &amp; RIGHT(A1458,3)</f>
        <v>1697793850.729</v>
      </c>
      <c r="C1458" s="2">
        <f>(((B1458/60)/60)/24)+DATE(1970,1,1)</f>
        <v>45219.391790844908</v>
      </c>
      <c r="D1458">
        <v>-413085</v>
      </c>
      <c r="E1458">
        <v>3787</v>
      </c>
    </row>
    <row r="1459" spans="1:5" x14ac:dyDescent="0.3">
      <c r="A1459">
        <v>1697793850826</v>
      </c>
      <c r="B1459" s="1" t="str">
        <f>LEFT(A1459,10) &amp; "." &amp; RIGHT(A1459,3)</f>
        <v>1697793850.826</v>
      </c>
      <c r="C1459" s="2">
        <f>(((B1459/60)/60)/24)+DATE(1970,1,1)</f>
        <v>45219.391791967588</v>
      </c>
      <c r="D1459">
        <v>-413085</v>
      </c>
      <c r="E1459">
        <v>3787</v>
      </c>
    </row>
    <row r="1460" spans="1:5" x14ac:dyDescent="0.3">
      <c r="A1460">
        <v>1697793850832</v>
      </c>
      <c r="B1460" s="1" t="str">
        <f>LEFT(A1460,10) &amp; "." &amp; RIGHT(A1460,3)</f>
        <v>1697793850.832</v>
      </c>
      <c r="C1460" s="2">
        <f>(((B1460/60)/60)/24)+DATE(1970,1,1)</f>
        <v>45219.391792037037</v>
      </c>
      <c r="D1460">
        <v>-413085</v>
      </c>
      <c r="E1460">
        <v>3787</v>
      </c>
    </row>
    <row r="1461" spans="1:5" x14ac:dyDescent="0.3">
      <c r="A1461">
        <v>1697793850930</v>
      </c>
      <c r="B1461" s="1" t="str">
        <f>LEFT(A1461,10) &amp; "." &amp; RIGHT(A1461,3)</f>
        <v>1697793850.930</v>
      </c>
      <c r="C1461" s="2">
        <f>(((B1461/60)/60)/24)+DATE(1970,1,1)</f>
        <v>45219.391793171293</v>
      </c>
      <c r="D1461">
        <v>-413085</v>
      </c>
      <c r="E1461">
        <v>3787</v>
      </c>
    </row>
    <row r="1462" spans="1:5" x14ac:dyDescent="0.3">
      <c r="A1462">
        <v>1697793850938</v>
      </c>
      <c r="B1462" s="1" t="str">
        <f>LEFT(A1462,10) &amp; "." &amp; RIGHT(A1462,3)</f>
        <v>1697793850.938</v>
      </c>
      <c r="C1462" s="2">
        <f>(((B1462/60)/60)/24)+DATE(1970,1,1)</f>
        <v>45219.391793263887</v>
      </c>
      <c r="D1462">
        <v>-413085</v>
      </c>
      <c r="E1462">
        <v>3787</v>
      </c>
    </row>
    <row r="1463" spans="1:5" x14ac:dyDescent="0.3">
      <c r="A1463">
        <v>1697793851037</v>
      </c>
      <c r="B1463" s="1" t="str">
        <f>LEFT(A1463,10) &amp; "." &amp; RIGHT(A1463,3)</f>
        <v>1697793851.037</v>
      </c>
      <c r="C1463" s="2">
        <f>(((B1463/60)/60)/24)+DATE(1970,1,1)</f>
        <v>45219.391794409719</v>
      </c>
      <c r="D1463">
        <v>-413085</v>
      </c>
      <c r="E1463">
        <v>3787</v>
      </c>
    </row>
    <row r="1464" spans="1:5" x14ac:dyDescent="0.3">
      <c r="A1464">
        <v>1697793851043</v>
      </c>
      <c r="B1464" s="1" t="str">
        <f>LEFT(A1464,10) &amp; "." &amp; RIGHT(A1464,3)</f>
        <v>1697793851.043</v>
      </c>
      <c r="C1464" s="2">
        <f>(((B1464/60)/60)/24)+DATE(1970,1,1)</f>
        <v>45219.391794479168</v>
      </c>
      <c r="D1464">
        <v>-413085</v>
      </c>
      <c r="E1464">
        <v>3787</v>
      </c>
    </row>
    <row r="1465" spans="1:5" x14ac:dyDescent="0.3">
      <c r="A1465">
        <v>1697793851142</v>
      </c>
      <c r="B1465" s="1" t="str">
        <f>LEFT(A1465,10) &amp; "." &amp; RIGHT(A1465,3)</f>
        <v>1697793851.142</v>
      </c>
      <c r="C1465" s="2">
        <f>(((B1465/60)/60)/24)+DATE(1970,1,1)</f>
        <v>45219.391795625001</v>
      </c>
      <c r="D1465">
        <v>-413085</v>
      </c>
      <c r="E1465">
        <v>3787</v>
      </c>
    </row>
    <row r="1466" spans="1:5" x14ac:dyDescent="0.3">
      <c r="A1466">
        <v>1697793851146</v>
      </c>
      <c r="B1466" s="1" t="str">
        <f>LEFT(A1466,10) &amp; "." &amp; RIGHT(A1466,3)</f>
        <v>1697793851.146</v>
      </c>
      <c r="C1466" s="2">
        <f>(((B1466/60)/60)/24)+DATE(1970,1,1)</f>
        <v>45219.391795671298</v>
      </c>
      <c r="D1466">
        <v>-413085</v>
      </c>
      <c r="E1466">
        <v>3787</v>
      </c>
    </row>
    <row r="1467" spans="1:5" x14ac:dyDescent="0.3">
      <c r="A1467">
        <v>1697793851244</v>
      </c>
      <c r="B1467" s="1" t="str">
        <f>LEFT(A1467,10) &amp; "." &amp; RIGHT(A1467,3)</f>
        <v>1697793851.244</v>
      </c>
      <c r="C1467" s="2">
        <f>(((B1467/60)/60)/24)+DATE(1970,1,1)</f>
        <v>45219.391796805554</v>
      </c>
      <c r="D1467">
        <v>-413085</v>
      </c>
      <c r="E1467">
        <v>3787</v>
      </c>
    </row>
    <row r="1468" spans="1:5" x14ac:dyDescent="0.3">
      <c r="A1468">
        <v>1697793851248</v>
      </c>
      <c r="B1468" s="1" t="str">
        <f>LEFT(A1468,10) &amp; "." &amp; RIGHT(A1468,3)</f>
        <v>1697793851.248</v>
      </c>
      <c r="C1468" s="2">
        <f>(((B1468/60)/60)/24)+DATE(1970,1,1)</f>
        <v>45219.391796851851</v>
      </c>
      <c r="D1468">
        <v>-413085</v>
      </c>
      <c r="E1468">
        <v>3787</v>
      </c>
    </row>
    <row r="1469" spans="1:5" x14ac:dyDescent="0.3">
      <c r="A1469">
        <v>1697793851347</v>
      </c>
      <c r="B1469" s="1" t="str">
        <f>LEFT(A1469,10) &amp; "." &amp; RIGHT(A1469,3)</f>
        <v>1697793851.347</v>
      </c>
      <c r="C1469" s="2">
        <f>(((B1469/60)/60)/24)+DATE(1970,1,1)</f>
        <v>45219.391797997683</v>
      </c>
      <c r="D1469">
        <v>-413085</v>
      </c>
      <c r="E1469">
        <v>3787</v>
      </c>
    </row>
    <row r="1470" spans="1:5" x14ac:dyDescent="0.3">
      <c r="A1470">
        <v>1697793851350</v>
      </c>
      <c r="B1470" s="1" t="str">
        <f>LEFT(A1470,10) &amp; "." &amp; RIGHT(A1470,3)</f>
        <v>1697793851.350</v>
      </c>
      <c r="C1470" s="2">
        <f>(((B1470/60)/60)/24)+DATE(1970,1,1)</f>
        <v>45219.391798032404</v>
      </c>
      <c r="D1470">
        <v>-313476</v>
      </c>
      <c r="E1470">
        <v>3787</v>
      </c>
    </row>
    <row r="1471" spans="1:5" x14ac:dyDescent="0.3">
      <c r="A1471">
        <v>1697793851449</v>
      </c>
      <c r="B1471" s="1" t="str">
        <f>LEFT(A1471,10) &amp; "." &amp; RIGHT(A1471,3)</f>
        <v>1697793851.449</v>
      </c>
      <c r="C1471" s="2">
        <f>(((B1471/60)/60)/24)+DATE(1970,1,1)</f>
        <v>45219.391799178236</v>
      </c>
      <c r="D1471">
        <v>-313476</v>
      </c>
      <c r="E1471">
        <v>3787</v>
      </c>
    </row>
    <row r="1472" spans="1:5" x14ac:dyDescent="0.3">
      <c r="A1472">
        <v>1697793851452</v>
      </c>
      <c r="B1472" s="1" t="str">
        <f>LEFT(A1472,10) &amp; "." &amp; RIGHT(A1472,3)</f>
        <v>1697793851.452</v>
      </c>
      <c r="C1472" s="2">
        <f>(((B1472/60)/60)/24)+DATE(1970,1,1)</f>
        <v>45219.391799212957</v>
      </c>
      <c r="D1472">
        <v>-313476</v>
      </c>
      <c r="E1472">
        <v>3787</v>
      </c>
    </row>
    <row r="1473" spans="1:5" x14ac:dyDescent="0.3">
      <c r="A1473">
        <v>1697793851551</v>
      </c>
      <c r="B1473" s="1" t="str">
        <f>LEFT(A1473,10) &amp; "." &amp; RIGHT(A1473,3)</f>
        <v>1697793851.551</v>
      </c>
      <c r="C1473" s="2">
        <f>(((B1473/60)/60)/24)+DATE(1970,1,1)</f>
        <v>45219.391800358804</v>
      </c>
      <c r="D1473">
        <v>-313476</v>
      </c>
      <c r="E1473">
        <v>3787</v>
      </c>
    </row>
    <row r="1474" spans="1:5" x14ac:dyDescent="0.3">
      <c r="A1474">
        <v>1697793851553</v>
      </c>
      <c r="B1474" s="1" t="str">
        <f>LEFT(A1474,10) &amp; "." &amp; RIGHT(A1474,3)</f>
        <v>1697793851.553</v>
      </c>
      <c r="C1474" s="2">
        <f>(((B1474/60)/60)/24)+DATE(1970,1,1)</f>
        <v>45219.391800381942</v>
      </c>
      <c r="D1474">
        <v>-313476</v>
      </c>
      <c r="E1474">
        <v>3787</v>
      </c>
    </row>
    <row r="1475" spans="1:5" x14ac:dyDescent="0.3">
      <c r="A1475">
        <v>1697793851654</v>
      </c>
      <c r="B1475" s="1" t="str">
        <f>LEFT(A1475,10) &amp; "." &amp; RIGHT(A1475,3)</f>
        <v>1697793851.654</v>
      </c>
      <c r="C1475" s="2">
        <f>(((B1475/60)/60)/24)+DATE(1970,1,1)</f>
        <v>45219.391801550926</v>
      </c>
      <c r="D1475">
        <v>-313476</v>
      </c>
      <c r="E1475">
        <v>3787</v>
      </c>
    </row>
    <row r="1476" spans="1:5" x14ac:dyDescent="0.3">
      <c r="A1476">
        <v>1697793851656</v>
      </c>
      <c r="B1476" s="1" t="str">
        <f>LEFT(A1476,10) &amp; "." &amp; RIGHT(A1476,3)</f>
        <v>1697793851.656</v>
      </c>
      <c r="C1476" s="2">
        <f>(((B1476/60)/60)/24)+DATE(1970,1,1)</f>
        <v>45219.391801574078</v>
      </c>
      <c r="D1476">
        <v>-313476</v>
      </c>
      <c r="E1476">
        <v>3787</v>
      </c>
    </row>
    <row r="1477" spans="1:5" x14ac:dyDescent="0.3">
      <c r="A1477">
        <v>1697793851760</v>
      </c>
      <c r="B1477" s="1" t="str">
        <f>LEFT(A1477,10) &amp; "." &amp; RIGHT(A1477,3)</f>
        <v>1697793851.760</v>
      </c>
      <c r="C1477" s="2">
        <f>(((B1477/60)/60)/24)+DATE(1970,1,1)</f>
        <v>45219.391802777776</v>
      </c>
      <c r="D1477">
        <v>-313476</v>
      </c>
      <c r="E1477">
        <v>3787</v>
      </c>
    </row>
    <row r="1478" spans="1:5" x14ac:dyDescent="0.3">
      <c r="A1478">
        <v>1697793851762</v>
      </c>
      <c r="B1478" s="1" t="str">
        <f>LEFT(A1478,10) &amp; "." &amp; RIGHT(A1478,3)</f>
        <v>1697793851.762</v>
      </c>
      <c r="C1478" s="2">
        <f>(((B1478/60)/60)/24)+DATE(1970,1,1)</f>
        <v>45219.391802800928</v>
      </c>
      <c r="D1478">
        <v>-313476</v>
      </c>
      <c r="E1478">
        <v>3787</v>
      </c>
    </row>
    <row r="1479" spans="1:5" x14ac:dyDescent="0.3">
      <c r="A1479">
        <v>1697793851863</v>
      </c>
      <c r="B1479" s="1" t="str">
        <f>LEFT(A1479,10) &amp; "." &amp; RIGHT(A1479,3)</f>
        <v>1697793851.863</v>
      </c>
      <c r="C1479" s="2">
        <f>(((B1479/60)/60)/24)+DATE(1970,1,1)</f>
        <v>45219.391803969906</v>
      </c>
      <c r="D1479">
        <v>-313476</v>
      </c>
      <c r="E1479">
        <v>3787</v>
      </c>
    </row>
    <row r="1480" spans="1:5" x14ac:dyDescent="0.3">
      <c r="A1480">
        <v>1697793851864</v>
      </c>
      <c r="B1480" s="1" t="str">
        <f>LEFT(A1480,10) &amp; "." &amp; RIGHT(A1480,3)</f>
        <v>1697793851.864</v>
      </c>
      <c r="C1480" s="2">
        <f>(((B1480/60)/60)/24)+DATE(1970,1,1)</f>
        <v>45219.391803981482</v>
      </c>
      <c r="D1480">
        <v>-313476</v>
      </c>
      <c r="E1480">
        <v>3787</v>
      </c>
    </row>
    <row r="1481" spans="1:5" x14ac:dyDescent="0.3">
      <c r="A1481">
        <v>1697793851966</v>
      </c>
      <c r="B1481" s="1" t="str">
        <f>LEFT(A1481,10) &amp; "." &amp; RIGHT(A1481,3)</f>
        <v>1697793851.966</v>
      </c>
      <c r="C1481" s="2">
        <f>(((B1481/60)/60)/24)+DATE(1970,1,1)</f>
        <v>45219.391805162042</v>
      </c>
      <c r="D1481">
        <v>-313476</v>
      </c>
      <c r="E1481">
        <v>3787</v>
      </c>
    </row>
    <row r="1482" spans="1:5" x14ac:dyDescent="0.3">
      <c r="A1482">
        <v>1697793851967</v>
      </c>
      <c r="B1482" s="1" t="str">
        <f>LEFT(A1482,10) &amp; "." &amp; RIGHT(A1482,3)</f>
        <v>1697793851.967</v>
      </c>
      <c r="C1482" s="2">
        <f>(((B1482/60)/60)/24)+DATE(1970,1,1)</f>
        <v>45219.391805173611</v>
      </c>
      <c r="D1482">
        <v>-313476</v>
      </c>
      <c r="E1482">
        <v>3787</v>
      </c>
    </row>
    <row r="1483" spans="1:5" x14ac:dyDescent="0.3">
      <c r="A1483">
        <v>1697793852068</v>
      </c>
      <c r="B1483" s="1" t="str">
        <f>LEFT(A1483,10) &amp; "." &amp; RIGHT(A1483,3)</f>
        <v>1697793852.068</v>
      </c>
      <c r="C1483" s="2">
        <f>(((B1483/60)/60)/24)+DATE(1970,1,1)</f>
        <v>45219.391806342595</v>
      </c>
      <c r="D1483">
        <v>-313476</v>
      </c>
      <c r="E1483">
        <v>3787</v>
      </c>
    </row>
    <row r="1484" spans="1:5" x14ac:dyDescent="0.3">
      <c r="A1484">
        <v>1697793852071</v>
      </c>
      <c r="B1484" s="1" t="str">
        <f>LEFT(A1484,10) &amp; "." &amp; RIGHT(A1484,3)</f>
        <v>1697793852.071</v>
      </c>
      <c r="C1484" s="2">
        <f>(((B1484/60)/60)/24)+DATE(1970,1,1)</f>
        <v>45219.391806377316</v>
      </c>
      <c r="D1484">
        <v>-313476</v>
      </c>
      <c r="E1484">
        <v>3787</v>
      </c>
    </row>
    <row r="1485" spans="1:5" x14ac:dyDescent="0.3">
      <c r="A1485">
        <v>1697793852172</v>
      </c>
      <c r="B1485" s="1" t="str">
        <f>LEFT(A1485,10) &amp; "." &amp; RIGHT(A1485,3)</f>
        <v>1697793852.172</v>
      </c>
      <c r="C1485" s="2">
        <f>(((B1485/60)/60)/24)+DATE(1970,1,1)</f>
        <v>45219.391807546301</v>
      </c>
      <c r="D1485">
        <v>-313476</v>
      </c>
      <c r="E1485">
        <v>3787</v>
      </c>
    </row>
    <row r="1486" spans="1:5" x14ac:dyDescent="0.3">
      <c r="A1486">
        <v>1697793852172</v>
      </c>
      <c r="B1486" s="1" t="str">
        <f>LEFT(A1486,10) &amp; "." &amp; RIGHT(A1486,3)</f>
        <v>1697793852.172</v>
      </c>
      <c r="C1486" s="2">
        <f>(((B1486/60)/60)/24)+DATE(1970,1,1)</f>
        <v>45219.391807546301</v>
      </c>
      <c r="D1486">
        <v>-313476</v>
      </c>
      <c r="E1486">
        <v>3787</v>
      </c>
    </row>
    <row r="1487" spans="1:5" x14ac:dyDescent="0.3">
      <c r="A1487">
        <v>1697793852274</v>
      </c>
      <c r="B1487" s="1" t="str">
        <f>LEFT(A1487,10) &amp; "." &amp; RIGHT(A1487,3)</f>
        <v>1697793852.274</v>
      </c>
      <c r="C1487" s="2">
        <f>(((B1487/60)/60)/24)+DATE(1970,1,1)</f>
        <v>45219.391808726854</v>
      </c>
      <c r="D1487">
        <v>-313476</v>
      </c>
      <c r="E1487">
        <v>3787</v>
      </c>
    </row>
    <row r="1488" spans="1:5" x14ac:dyDescent="0.3">
      <c r="A1488">
        <v>1697793852276</v>
      </c>
      <c r="B1488" s="1" t="str">
        <f>LEFT(A1488,10) &amp; "." &amp; RIGHT(A1488,3)</f>
        <v>1697793852.276</v>
      </c>
      <c r="C1488" s="2">
        <f>(((B1488/60)/60)/24)+DATE(1970,1,1)</f>
        <v>45219.391808749999</v>
      </c>
      <c r="D1488">
        <v>-313476</v>
      </c>
      <c r="E1488">
        <v>3787</v>
      </c>
    </row>
    <row r="1489" spans="1:5" x14ac:dyDescent="0.3">
      <c r="A1489">
        <v>1697793852378</v>
      </c>
      <c r="B1489" s="1" t="str">
        <f>LEFT(A1489,10) &amp; "." &amp; RIGHT(A1489,3)</f>
        <v>1697793852.378</v>
      </c>
      <c r="C1489" s="2">
        <f>(((B1489/60)/60)/24)+DATE(1970,1,1)</f>
        <v>45219.391809930559</v>
      </c>
      <c r="D1489">
        <v>-313476</v>
      </c>
      <c r="E1489">
        <v>3787</v>
      </c>
    </row>
    <row r="1490" spans="1:5" x14ac:dyDescent="0.3">
      <c r="A1490">
        <v>1697793852380</v>
      </c>
      <c r="B1490" s="1" t="str">
        <f>LEFT(A1490,10) &amp; "." &amp; RIGHT(A1490,3)</f>
        <v>1697793852.380</v>
      </c>
      <c r="C1490" s="2">
        <f>(((B1490/60)/60)/24)+DATE(1970,1,1)</f>
        <v>45219.391809953704</v>
      </c>
      <c r="D1490">
        <v>-313476</v>
      </c>
      <c r="E1490">
        <v>3787</v>
      </c>
    </row>
    <row r="1491" spans="1:5" x14ac:dyDescent="0.3">
      <c r="A1491">
        <v>1697793852483</v>
      </c>
      <c r="B1491" s="1" t="str">
        <f>LEFT(A1491,10) &amp; "." &amp; RIGHT(A1491,3)</f>
        <v>1697793852.483</v>
      </c>
      <c r="C1491" s="2">
        <f>(((B1491/60)/60)/24)+DATE(1970,1,1)</f>
        <v>45219.391811145833</v>
      </c>
      <c r="D1491">
        <v>-313476</v>
      </c>
      <c r="E1491">
        <v>3787</v>
      </c>
    </row>
    <row r="1492" spans="1:5" x14ac:dyDescent="0.3">
      <c r="A1492">
        <v>1697793852484</v>
      </c>
      <c r="B1492" s="1" t="str">
        <f>LEFT(A1492,10) &amp; "." &amp; RIGHT(A1492,3)</f>
        <v>1697793852.484</v>
      </c>
      <c r="C1492" s="2">
        <f>(((B1492/60)/60)/24)+DATE(1970,1,1)</f>
        <v>45219.391811157402</v>
      </c>
      <c r="D1492">
        <v>-313476</v>
      </c>
      <c r="E1492">
        <v>3787</v>
      </c>
    </row>
    <row r="1493" spans="1:5" x14ac:dyDescent="0.3">
      <c r="A1493">
        <v>1697793852585</v>
      </c>
      <c r="B1493" s="1" t="str">
        <f>LEFT(A1493,10) &amp; "." &amp; RIGHT(A1493,3)</f>
        <v>1697793852.585</v>
      </c>
      <c r="C1493" s="2">
        <f>(((B1493/60)/60)/24)+DATE(1970,1,1)</f>
        <v>45219.391812326387</v>
      </c>
      <c r="D1493">
        <v>-313476</v>
      </c>
      <c r="E1493">
        <v>3787</v>
      </c>
    </row>
    <row r="1494" spans="1:5" x14ac:dyDescent="0.3">
      <c r="A1494">
        <v>1697793852586</v>
      </c>
      <c r="B1494" s="1" t="str">
        <f>LEFT(A1494,10) &amp; "." &amp; RIGHT(A1494,3)</f>
        <v>1697793852.586</v>
      </c>
      <c r="C1494" s="2">
        <f>(((B1494/60)/60)/24)+DATE(1970,1,1)</f>
        <v>45219.391812337963</v>
      </c>
      <c r="D1494">
        <v>-313476</v>
      </c>
      <c r="E1494">
        <v>3787</v>
      </c>
    </row>
    <row r="1495" spans="1:5" x14ac:dyDescent="0.3">
      <c r="A1495">
        <v>1697793852688</v>
      </c>
      <c r="B1495" s="1" t="str">
        <f>LEFT(A1495,10) &amp; "." &amp; RIGHT(A1495,3)</f>
        <v>1697793852.688</v>
      </c>
      <c r="C1495" s="2">
        <f>(((B1495/60)/60)/24)+DATE(1970,1,1)</f>
        <v>45219.391813518523</v>
      </c>
      <c r="D1495">
        <v>-313476</v>
      </c>
      <c r="E1495">
        <v>3787</v>
      </c>
    </row>
    <row r="1496" spans="1:5" x14ac:dyDescent="0.3">
      <c r="A1496">
        <v>1697793852689</v>
      </c>
      <c r="B1496" s="1" t="str">
        <f>LEFT(A1496,10) &amp; "." &amp; RIGHT(A1496,3)</f>
        <v>1697793852.689</v>
      </c>
      <c r="C1496" s="2">
        <f>(((B1496/60)/60)/24)+DATE(1970,1,1)</f>
        <v>45219.391813530092</v>
      </c>
      <c r="D1496">
        <v>-313476</v>
      </c>
      <c r="E1496">
        <v>3787</v>
      </c>
    </row>
    <row r="1497" spans="1:5" x14ac:dyDescent="0.3">
      <c r="A1497">
        <v>1697793852791</v>
      </c>
      <c r="B1497" s="1" t="str">
        <f>LEFT(A1497,10) &amp; "." &amp; RIGHT(A1497,3)</f>
        <v>1697793852.791</v>
      </c>
      <c r="C1497" s="2">
        <f>(((B1497/60)/60)/24)+DATE(1970,1,1)</f>
        <v>45219.391814710645</v>
      </c>
      <c r="D1497">
        <v>-313476</v>
      </c>
      <c r="E1497">
        <v>3787</v>
      </c>
    </row>
    <row r="1498" spans="1:5" x14ac:dyDescent="0.3">
      <c r="A1498">
        <v>1697793852792</v>
      </c>
      <c r="B1498" s="1" t="str">
        <f>LEFT(A1498,10) &amp; "." &amp; RIGHT(A1498,3)</f>
        <v>1697793852.792</v>
      </c>
      <c r="C1498" s="2">
        <f>(((B1498/60)/60)/24)+DATE(1970,1,1)</f>
        <v>45219.391814722221</v>
      </c>
      <c r="D1498">
        <v>-313476</v>
      </c>
      <c r="E1498">
        <v>3787</v>
      </c>
    </row>
    <row r="1499" spans="1:5" x14ac:dyDescent="0.3">
      <c r="A1499">
        <v>1697793852896</v>
      </c>
      <c r="B1499" s="1" t="str">
        <f>LEFT(A1499,10) &amp; "." &amp; RIGHT(A1499,3)</f>
        <v>1697793852.896</v>
      </c>
      <c r="C1499" s="2">
        <f>(((B1499/60)/60)/24)+DATE(1970,1,1)</f>
        <v>45219.391815925919</v>
      </c>
      <c r="D1499">
        <v>-395995</v>
      </c>
      <c r="E1499">
        <v>3787</v>
      </c>
    </row>
    <row r="1500" spans="1:5" x14ac:dyDescent="0.3">
      <c r="A1500">
        <v>1697793852896</v>
      </c>
      <c r="B1500" s="1" t="str">
        <f>LEFT(A1500,10) &amp; "." &amp; RIGHT(A1500,3)</f>
        <v>1697793852.896</v>
      </c>
      <c r="C1500" s="2">
        <f>(((B1500/60)/60)/24)+DATE(1970,1,1)</f>
        <v>45219.391815925919</v>
      </c>
      <c r="D1500">
        <v>-395995</v>
      </c>
      <c r="E1500">
        <v>3787</v>
      </c>
    </row>
    <row r="1501" spans="1:5" x14ac:dyDescent="0.3">
      <c r="A1501">
        <v>1697793852998</v>
      </c>
      <c r="B1501" s="1" t="str">
        <f>LEFT(A1501,10) &amp; "." &amp; RIGHT(A1501,3)</f>
        <v>1697793852.998</v>
      </c>
      <c r="C1501" s="2">
        <f>(((B1501/60)/60)/24)+DATE(1970,1,1)</f>
        <v>45219.39181710648</v>
      </c>
      <c r="D1501">
        <v>-395995</v>
      </c>
      <c r="E1501">
        <v>3787</v>
      </c>
    </row>
    <row r="1502" spans="1:5" x14ac:dyDescent="0.3">
      <c r="A1502">
        <v>1697793852998</v>
      </c>
      <c r="B1502" s="1" t="str">
        <f>LEFT(A1502,10) &amp; "." &amp; RIGHT(A1502,3)</f>
        <v>1697793852.998</v>
      </c>
      <c r="C1502" s="2">
        <f>(((B1502/60)/60)/24)+DATE(1970,1,1)</f>
        <v>45219.39181710648</v>
      </c>
      <c r="D1502">
        <v>-395995</v>
      </c>
      <c r="E1502">
        <v>3787</v>
      </c>
    </row>
    <row r="1503" spans="1:5" x14ac:dyDescent="0.3">
      <c r="A1503">
        <v>1697793853101</v>
      </c>
      <c r="B1503" s="1" t="str">
        <f>LEFT(A1503,10) &amp; "." &amp; RIGHT(A1503,3)</f>
        <v>1697793853.101</v>
      </c>
      <c r="C1503" s="2">
        <f>(((B1503/60)/60)/24)+DATE(1970,1,1)</f>
        <v>45219.391818298609</v>
      </c>
      <c r="D1503">
        <v>-395995</v>
      </c>
      <c r="E1503">
        <v>3787</v>
      </c>
    </row>
    <row r="1504" spans="1:5" x14ac:dyDescent="0.3">
      <c r="A1504">
        <v>1697793853101</v>
      </c>
      <c r="B1504" s="1" t="str">
        <f>LEFT(A1504,10) &amp; "." &amp; RIGHT(A1504,3)</f>
        <v>1697793853.101</v>
      </c>
      <c r="C1504" s="2">
        <f>(((B1504/60)/60)/24)+DATE(1970,1,1)</f>
        <v>45219.391818298609</v>
      </c>
      <c r="D1504">
        <v>-395995</v>
      </c>
      <c r="E1504">
        <v>3787</v>
      </c>
    </row>
    <row r="1505" spans="1:5" x14ac:dyDescent="0.3">
      <c r="A1505">
        <v>1697793853203</v>
      </c>
      <c r="B1505" s="1" t="str">
        <f>LEFT(A1505,10) &amp; "." &amp; RIGHT(A1505,3)</f>
        <v>1697793853.203</v>
      </c>
      <c r="C1505" s="2">
        <f>(((B1505/60)/60)/24)+DATE(1970,1,1)</f>
        <v>45219.391819479162</v>
      </c>
      <c r="D1505">
        <v>-395995</v>
      </c>
      <c r="E1505">
        <v>3787</v>
      </c>
    </row>
    <row r="1506" spans="1:5" x14ac:dyDescent="0.3">
      <c r="A1506">
        <v>1697793853204</v>
      </c>
      <c r="B1506" s="1" t="str">
        <f>LEFT(A1506,10) &amp; "." &amp; RIGHT(A1506,3)</f>
        <v>1697793853.204</v>
      </c>
      <c r="C1506" s="2">
        <f>(((B1506/60)/60)/24)+DATE(1970,1,1)</f>
        <v>45219.391819490746</v>
      </c>
      <c r="D1506">
        <v>-395995</v>
      </c>
      <c r="E1506">
        <v>3787</v>
      </c>
    </row>
    <row r="1507" spans="1:5" x14ac:dyDescent="0.3">
      <c r="A1507">
        <v>1697793853306</v>
      </c>
      <c r="B1507" s="1" t="str">
        <f>LEFT(A1507,10) &amp; "." &amp; RIGHT(A1507,3)</f>
        <v>1697793853.306</v>
      </c>
      <c r="C1507" s="2">
        <f>(((B1507/60)/60)/24)+DATE(1970,1,1)</f>
        <v>45219.391820671299</v>
      </c>
      <c r="D1507">
        <v>-395995</v>
      </c>
      <c r="E1507">
        <v>3787</v>
      </c>
    </row>
    <row r="1508" spans="1:5" x14ac:dyDescent="0.3">
      <c r="A1508">
        <v>1697793853307</v>
      </c>
      <c r="B1508" s="1" t="str">
        <f>LEFT(A1508,10) &amp; "." &amp; RIGHT(A1508,3)</f>
        <v>1697793853.307</v>
      </c>
      <c r="C1508" s="2">
        <f>(((B1508/60)/60)/24)+DATE(1970,1,1)</f>
        <v>45219.391820682868</v>
      </c>
      <c r="D1508">
        <v>-395995</v>
      </c>
      <c r="E1508">
        <v>3787</v>
      </c>
    </row>
    <row r="1509" spans="1:5" x14ac:dyDescent="0.3">
      <c r="A1509">
        <v>1697793853412</v>
      </c>
      <c r="B1509" s="1" t="str">
        <f>LEFT(A1509,10) &amp; "." &amp; RIGHT(A1509,3)</f>
        <v>1697793853.412</v>
      </c>
      <c r="C1509" s="2">
        <f>(((B1509/60)/60)/24)+DATE(1970,1,1)</f>
        <v>45219.391821898142</v>
      </c>
      <c r="D1509">
        <v>-395995</v>
      </c>
      <c r="E1509">
        <v>3787</v>
      </c>
    </row>
    <row r="1510" spans="1:5" x14ac:dyDescent="0.3">
      <c r="A1510">
        <v>1697793853413</v>
      </c>
      <c r="B1510" s="1" t="str">
        <f>LEFT(A1510,10) &amp; "." &amp; RIGHT(A1510,3)</f>
        <v>1697793853.413</v>
      </c>
      <c r="C1510" s="2">
        <f>(((B1510/60)/60)/24)+DATE(1970,1,1)</f>
        <v>45219.391821909725</v>
      </c>
      <c r="D1510">
        <v>-395995</v>
      </c>
      <c r="E1510">
        <v>3787</v>
      </c>
    </row>
    <row r="1511" spans="1:5" x14ac:dyDescent="0.3">
      <c r="A1511">
        <v>1697793853515</v>
      </c>
      <c r="B1511" s="1" t="str">
        <f>LEFT(A1511,10) &amp; "." &amp; RIGHT(A1511,3)</f>
        <v>1697793853.515</v>
      </c>
      <c r="C1511" s="2">
        <f>(((B1511/60)/60)/24)+DATE(1970,1,1)</f>
        <v>45219.391823090278</v>
      </c>
      <c r="D1511">
        <v>-395995</v>
      </c>
      <c r="E1511">
        <v>3787</v>
      </c>
    </row>
    <row r="1512" spans="1:5" x14ac:dyDescent="0.3">
      <c r="A1512">
        <v>1697793853516</v>
      </c>
      <c r="B1512" s="1" t="str">
        <f>LEFT(A1512,10) &amp; "." &amp; RIGHT(A1512,3)</f>
        <v>1697793853.516</v>
      </c>
      <c r="C1512" s="2">
        <f>(((B1512/60)/60)/24)+DATE(1970,1,1)</f>
        <v>45219.391823101854</v>
      </c>
      <c r="D1512">
        <v>-395995</v>
      </c>
      <c r="E1512">
        <v>3787</v>
      </c>
    </row>
    <row r="1513" spans="1:5" x14ac:dyDescent="0.3">
      <c r="A1513">
        <v>1697793853617</v>
      </c>
      <c r="B1513" s="1" t="str">
        <f>LEFT(A1513,10) &amp; "." &amp; RIGHT(A1513,3)</f>
        <v>1697793853.617</v>
      </c>
      <c r="C1513" s="2">
        <f>(((B1513/60)/60)/24)+DATE(1970,1,1)</f>
        <v>45219.391824270831</v>
      </c>
      <c r="D1513">
        <v>-395995</v>
      </c>
      <c r="E1513">
        <v>3787</v>
      </c>
    </row>
    <row r="1514" spans="1:5" x14ac:dyDescent="0.3">
      <c r="A1514">
        <v>1697793853619</v>
      </c>
      <c r="B1514" s="1" t="str">
        <f>LEFT(A1514,10) &amp; "." &amp; RIGHT(A1514,3)</f>
        <v>1697793853.619</v>
      </c>
      <c r="C1514" s="2">
        <f>(((B1514/60)/60)/24)+DATE(1970,1,1)</f>
        <v>45219.391824293984</v>
      </c>
      <c r="D1514">
        <v>-395995</v>
      </c>
      <c r="E1514">
        <v>3787</v>
      </c>
    </row>
    <row r="1515" spans="1:5" x14ac:dyDescent="0.3">
      <c r="A1515">
        <v>1697793853720</v>
      </c>
      <c r="B1515" s="1" t="str">
        <f>LEFT(A1515,10) &amp; "." &amp; RIGHT(A1515,3)</f>
        <v>1697793853.720</v>
      </c>
      <c r="C1515" s="2">
        <f>(((B1515/60)/60)/24)+DATE(1970,1,1)</f>
        <v>45219.391825462968</v>
      </c>
      <c r="D1515">
        <v>-395995</v>
      </c>
      <c r="E1515">
        <v>3787</v>
      </c>
    </row>
    <row r="1516" spans="1:5" x14ac:dyDescent="0.3">
      <c r="A1516">
        <v>1697793853721</v>
      </c>
      <c r="B1516" s="1" t="str">
        <f>LEFT(A1516,10) &amp; "." &amp; RIGHT(A1516,3)</f>
        <v>1697793853.721</v>
      </c>
      <c r="C1516" s="2">
        <f>(((B1516/60)/60)/24)+DATE(1970,1,1)</f>
        <v>45219.391825474537</v>
      </c>
      <c r="D1516">
        <v>-395995</v>
      </c>
      <c r="E1516">
        <v>3787</v>
      </c>
    </row>
    <row r="1517" spans="1:5" x14ac:dyDescent="0.3">
      <c r="A1517">
        <v>1697793853824</v>
      </c>
      <c r="B1517" s="1" t="str">
        <f>LEFT(A1517,10) &amp; "." &amp; RIGHT(A1517,3)</f>
        <v>1697793853.824</v>
      </c>
      <c r="C1517" s="2">
        <f>(((B1517/60)/60)/24)+DATE(1970,1,1)</f>
        <v>45219.391826666666</v>
      </c>
      <c r="D1517">
        <v>-395995</v>
      </c>
      <c r="E1517">
        <v>3787</v>
      </c>
    </row>
    <row r="1518" spans="1:5" x14ac:dyDescent="0.3">
      <c r="A1518">
        <v>1697793853824</v>
      </c>
      <c r="B1518" s="1" t="str">
        <f>LEFT(A1518,10) &amp; "." &amp; RIGHT(A1518,3)</f>
        <v>1697793853.824</v>
      </c>
      <c r="C1518" s="2">
        <f>(((B1518/60)/60)/24)+DATE(1970,1,1)</f>
        <v>45219.391826666666</v>
      </c>
      <c r="D1518">
        <v>-395995</v>
      </c>
      <c r="E1518">
        <v>3787</v>
      </c>
    </row>
    <row r="1519" spans="1:5" x14ac:dyDescent="0.3">
      <c r="A1519">
        <v>1697793853926</v>
      </c>
      <c r="B1519" s="1" t="str">
        <f>LEFT(A1519,10) &amp; "." &amp; RIGHT(A1519,3)</f>
        <v>1697793853.926</v>
      </c>
      <c r="C1519" s="2">
        <f>(((B1519/60)/60)/24)+DATE(1970,1,1)</f>
        <v>45219.391827847227</v>
      </c>
      <c r="D1519">
        <v>-395995</v>
      </c>
      <c r="E1519">
        <v>3787</v>
      </c>
    </row>
    <row r="1520" spans="1:5" x14ac:dyDescent="0.3">
      <c r="A1520">
        <v>1697793853926</v>
      </c>
      <c r="B1520" s="1" t="str">
        <f>LEFT(A1520,10) &amp; "." &amp; RIGHT(A1520,3)</f>
        <v>1697793853.926</v>
      </c>
      <c r="C1520" s="2">
        <f>(((B1520/60)/60)/24)+DATE(1970,1,1)</f>
        <v>45219.391827847227</v>
      </c>
      <c r="D1520">
        <v>-395995</v>
      </c>
      <c r="E1520">
        <v>3787</v>
      </c>
    </row>
    <row r="1521" spans="1:5" x14ac:dyDescent="0.3">
      <c r="A1521">
        <v>1697793854033</v>
      </c>
      <c r="B1521" s="1" t="str">
        <f>LEFT(A1521,10) &amp; "." &amp; RIGHT(A1521,3)</f>
        <v>1697793854.033</v>
      </c>
      <c r="C1521" s="2">
        <f>(((B1521/60)/60)/24)+DATE(1970,1,1)</f>
        <v>45219.391829085653</v>
      </c>
      <c r="D1521">
        <v>-395995</v>
      </c>
      <c r="E1521">
        <v>3787</v>
      </c>
    </row>
    <row r="1522" spans="1:5" x14ac:dyDescent="0.3">
      <c r="A1522">
        <v>1697793854034</v>
      </c>
      <c r="B1522" s="1" t="str">
        <f>LEFT(A1522,10) &amp; "." &amp; RIGHT(A1522,3)</f>
        <v>1697793854.034</v>
      </c>
      <c r="C1522" s="2">
        <f>(((B1522/60)/60)/24)+DATE(1970,1,1)</f>
        <v>45219.391829097221</v>
      </c>
      <c r="D1522">
        <v>-395995</v>
      </c>
      <c r="E1522">
        <v>3787</v>
      </c>
    </row>
    <row r="1523" spans="1:5" x14ac:dyDescent="0.3">
      <c r="A1523">
        <v>1697793854136</v>
      </c>
      <c r="B1523" s="1" t="str">
        <f>LEFT(A1523,10) &amp; "." &amp; RIGHT(A1523,3)</f>
        <v>1697793854.136</v>
      </c>
      <c r="C1523" s="2">
        <f>(((B1523/60)/60)/24)+DATE(1970,1,1)</f>
        <v>45219.391830277775</v>
      </c>
      <c r="D1523">
        <v>-395995</v>
      </c>
      <c r="E1523">
        <v>3787</v>
      </c>
    </row>
    <row r="1524" spans="1:5" x14ac:dyDescent="0.3">
      <c r="A1524">
        <v>1697793854137</v>
      </c>
      <c r="B1524" s="1" t="str">
        <f>LEFT(A1524,10) &amp; "." &amp; RIGHT(A1524,3)</f>
        <v>1697793854.137</v>
      </c>
      <c r="C1524" s="2">
        <f>(((B1524/60)/60)/24)+DATE(1970,1,1)</f>
        <v>45219.391830289358</v>
      </c>
      <c r="D1524">
        <v>-395995</v>
      </c>
      <c r="E1524">
        <v>3787</v>
      </c>
    </row>
    <row r="1525" spans="1:5" x14ac:dyDescent="0.3">
      <c r="A1525">
        <v>1697793854238</v>
      </c>
      <c r="B1525" s="1" t="str">
        <f>LEFT(A1525,10) &amp; "." &amp; RIGHT(A1525,3)</f>
        <v>1697793854.238</v>
      </c>
      <c r="C1525" s="2">
        <f>(((B1525/60)/60)/24)+DATE(1970,1,1)</f>
        <v>45219.391831458328</v>
      </c>
      <c r="D1525">
        <v>-395995</v>
      </c>
      <c r="E1525">
        <v>3787</v>
      </c>
    </row>
    <row r="1526" spans="1:5" x14ac:dyDescent="0.3">
      <c r="A1526">
        <v>1697793854239</v>
      </c>
      <c r="B1526" s="1" t="str">
        <f>LEFT(A1526,10) &amp; "." &amp; RIGHT(A1526,3)</f>
        <v>1697793854.239</v>
      </c>
      <c r="C1526" s="2">
        <f>(((B1526/60)/60)/24)+DATE(1970,1,1)</f>
        <v>45219.391831469911</v>
      </c>
      <c r="D1526">
        <v>-395995</v>
      </c>
      <c r="E1526">
        <v>3787</v>
      </c>
    </row>
    <row r="1527" spans="1:5" x14ac:dyDescent="0.3">
      <c r="A1527">
        <v>1697793854341</v>
      </c>
      <c r="B1527" s="1" t="str">
        <f>LEFT(A1527,10) &amp; "." &amp; RIGHT(A1527,3)</f>
        <v>1697793854.341</v>
      </c>
      <c r="C1527" s="2">
        <f>(((B1527/60)/60)/24)+DATE(1970,1,1)</f>
        <v>45219.391832650464</v>
      </c>
      <c r="D1527">
        <v>-381347</v>
      </c>
      <c r="E1527">
        <v>3787</v>
      </c>
    </row>
    <row r="1528" spans="1:5" x14ac:dyDescent="0.3">
      <c r="A1528">
        <v>1697793854342</v>
      </c>
      <c r="B1528" s="1" t="str">
        <f>LEFT(A1528,10) &amp; "." &amp; RIGHT(A1528,3)</f>
        <v>1697793854.342</v>
      </c>
      <c r="C1528" s="2">
        <f>(((B1528/60)/60)/24)+DATE(1970,1,1)</f>
        <v>45219.391832662033</v>
      </c>
      <c r="D1528">
        <v>-381347</v>
      </c>
      <c r="E1528">
        <v>3787</v>
      </c>
    </row>
    <row r="1529" spans="1:5" x14ac:dyDescent="0.3">
      <c r="A1529">
        <v>1697793854445</v>
      </c>
      <c r="B1529" s="1" t="str">
        <f>LEFT(A1529,10) &amp; "." &amp; RIGHT(A1529,3)</f>
        <v>1697793854.445</v>
      </c>
      <c r="C1529" s="2">
        <f>(((B1529/60)/60)/24)+DATE(1970,1,1)</f>
        <v>45219.39183385417</v>
      </c>
      <c r="D1529">
        <v>-381347</v>
      </c>
      <c r="E1529">
        <v>3787</v>
      </c>
    </row>
    <row r="1530" spans="1:5" x14ac:dyDescent="0.3">
      <c r="A1530">
        <v>1697793854446</v>
      </c>
      <c r="B1530" s="1" t="str">
        <f>LEFT(A1530,10) &amp; "." &amp; RIGHT(A1530,3)</f>
        <v>1697793854.446</v>
      </c>
      <c r="C1530" s="2">
        <f>(((B1530/60)/60)/24)+DATE(1970,1,1)</f>
        <v>45219.391833865739</v>
      </c>
      <c r="D1530">
        <v>-381347</v>
      </c>
      <c r="E1530">
        <v>3787</v>
      </c>
    </row>
    <row r="1531" spans="1:5" x14ac:dyDescent="0.3">
      <c r="A1531">
        <v>1697793854547</v>
      </c>
      <c r="B1531" s="1" t="str">
        <f>LEFT(A1531,10) &amp; "." &amp; RIGHT(A1531,3)</f>
        <v>1697793854.547</v>
      </c>
      <c r="C1531" s="2">
        <f>(((B1531/60)/60)/24)+DATE(1970,1,1)</f>
        <v>45219.391835034723</v>
      </c>
      <c r="D1531">
        <v>-381347</v>
      </c>
      <c r="E1531">
        <v>3787</v>
      </c>
    </row>
    <row r="1532" spans="1:5" x14ac:dyDescent="0.3">
      <c r="A1532">
        <v>1697793854549</v>
      </c>
      <c r="B1532" s="1" t="str">
        <f>LEFT(A1532,10) &amp; "." &amp; RIGHT(A1532,3)</f>
        <v>1697793854.549</v>
      </c>
      <c r="C1532" s="2">
        <f>(((B1532/60)/60)/24)+DATE(1970,1,1)</f>
        <v>45219.391835057875</v>
      </c>
      <c r="D1532">
        <v>-381347</v>
      </c>
      <c r="E1532">
        <v>3787</v>
      </c>
    </row>
    <row r="1533" spans="1:5" x14ac:dyDescent="0.3">
      <c r="A1533">
        <v>1697793854651</v>
      </c>
      <c r="B1533" s="1" t="str">
        <f>LEFT(A1533,10) &amp; "." &amp; RIGHT(A1533,3)</f>
        <v>1697793854.651</v>
      </c>
      <c r="C1533" s="2">
        <f>(((B1533/60)/60)/24)+DATE(1970,1,1)</f>
        <v>45219.391836238428</v>
      </c>
      <c r="D1533">
        <v>-381347</v>
      </c>
      <c r="E1533">
        <v>3787</v>
      </c>
    </row>
    <row r="1534" spans="1:5" x14ac:dyDescent="0.3">
      <c r="A1534">
        <v>1697793854651</v>
      </c>
      <c r="B1534" s="1" t="str">
        <f>LEFT(A1534,10) &amp; "." &amp; RIGHT(A1534,3)</f>
        <v>1697793854.651</v>
      </c>
      <c r="C1534" s="2">
        <f>(((B1534/60)/60)/24)+DATE(1970,1,1)</f>
        <v>45219.391836238428</v>
      </c>
      <c r="D1534">
        <v>-381347</v>
      </c>
      <c r="E1534">
        <v>3787</v>
      </c>
    </row>
    <row r="1535" spans="1:5" x14ac:dyDescent="0.3">
      <c r="A1535">
        <v>1697793854754</v>
      </c>
      <c r="B1535" s="1" t="str">
        <f>LEFT(A1535,10) &amp; "." &amp; RIGHT(A1535,3)</f>
        <v>1697793854.754</v>
      </c>
      <c r="C1535" s="2">
        <f>(((B1535/60)/60)/24)+DATE(1970,1,1)</f>
        <v>45219.39183743055</v>
      </c>
      <c r="D1535">
        <v>-381347</v>
      </c>
      <c r="E1535">
        <v>3787</v>
      </c>
    </row>
    <row r="1536" spans="1:5" x14ac:dyDescent="0.3">
      <c r="A1536">
        <v>1697793854756</v>
      </c>
      <c r="B1536" s="1" t="str">
        <f>LEFT(A1536,10) &amp; "." &amp; RIGHT(A1536,3)</f>
        <v>1697793854.756</v>
      </c>
      <c r="C1536" s="2">
        <f>(((B1536/60)/60)/24)+DATE(1970,1,1)</f>
        <v>45219.391837453702</v>
      </c>
      <c r="D1536">
        <v>-381347</v>
      </c>
      <c r="E1536">
        <v>3787</v>
      </c>
    </row>
    <row r="1537" spans="1:5" x14ac:dyDescent="0.3">
      <c r="A1537">
        <v>1697793854857</v>
      </c>
      <c r="B1537" s="1" t="str">
        <f>LEFT(A1537,10) &amp; "." &amp; RIGHT(A1537,3)</f>
        <v>1697793854.857</v>
      </c>
      <c r="C1537" s="2">
        <f>(((B1537/60)/60)/24)+DATE(1970,1,1)</f>
        <v>45219.391838622687</v>
      </c>
      <c r="D1537">
        <v>-381347</v>
      </c>
      <c r="E1537">
        <v>3787</v>
      </c>
    </row>
    <row r="1538" spans="1:5" x14ac:dyDescent="0.3">
      <c r="A1538">
        <v>1697793854858</v>
      </c>
      <c r="B1538" s="1" t="str">
        <f>LEFT(A1538,10) &amp; "." &amp; RIGHT(A1538,3)</f>
        <v>1697793854.858</v>
      </c>
      <c r="C1538" s="2">
        <f>(((B1538/60)/60)/24)+DATE(1970,1,1)</f>
        <v>45219.391838634256</v>
      </c>
      <c r="D1538">
        <v>-381347</v>
      </c>
      <c r="E1538">
        <v>3787</v>
      </c>
    </row>
    <row r="1539" spans="1:5" x14ac:dyDescent="0.3">
      <c r="A1539">
        <v>1697793854960</v>
      </c>
      <c r="B1539" s="1" t="str">
        <f>LEFT(A1539,10) &amp; "." &amp; RIGHT(A1539,3)</f>
        <v>1697793854.960</v>
      </c>
      <c r="C1539" s="2">
        <f>(((B1539/60)/60)/24)+DATE(1970,1,1)</f>
        <v>45219.391839814809</v>
      </c>
      <c r="D1539">
        <v>-381347</v>
      </c>
      <c r="E1539">
        <v>3787</v>
      </c>
    </row>
    <row r="1540" spans="1:5" x14ac:dyDescent="0.3">
      <c r="A1540">
        <v>1697793854960</v>
      </c>
      <c r="B1540" s="1" t="str">
        <f>LEFT(A1540,10) &amp; "." &amp; RIGHT(A1540,3)</f>
        <v>1697793854.960</v>
      </c>
      <c r="C1540" s="2">
        <f>(((B1540/60)/60)/24)+DATE(1970,1,1)</f>
        <v>45219.391839814809</v>
      </c>
      <c r="D1540">
        <v>-381347</v>
      </c>
      <c r="E1540">
        <v>3787</v>
      </c>
    </row>
    <row r="1541" spans="1:5" x14ac:dyDescent="0.3">
      <c r="A1541">
        <v>1697793855065</v>
      </c>
      <c r="B1541" s="1" t="str">
        <f>LEFT(A1541,10) &amp; "." &amp; RIGHT(A1541,3)</f>
        <v>1697793855.065</v>
      </c>
      <c r="C1541" s="2">
        <f>(((B1541/60)/60)/24)+DATE(1970,1,1)</f>
        <v>45219.391841030098</v>
      </c>
      <c r="D1541">
        <v>-381347</v>
      </c>
      <c r="E1541">
        <v>3787</v>
      </c>
    </row>
    <row r="1542" spans="1:5" x14ac:dyDescent="0.3">
      <c r="A1542">
        <v>1697793855065</v>
      </c>
      <c r="B1542" s="1" t="str">
        <f>LEFT(A1542,10) &amp; "." &amp; RIGHT(A1542,3)</f>
        <v>1697793855.065</v>
      </c>
      <c r="C1542" s="2">
        <f>(((B1542/60)/60)/24)+DATE(1970,1,1)</f>
        <v>45219.391841030098</v>
      </c>
      <c r="D1542">
        <v>-381347</v>
      </c>
      <c r="E1542">
        <v>3787</v>
      </c>
    </row>
    <row r="1543" spans="1:5" x14ac:dyDescent="0.3">
      <c r="A1543">
        <v>1697793855170</v>
      </c>
      <c r="B1543" s="1" t="str">
        <f>LEFT(A1543,10) &amp; "." &amp; RIGHT(A1543,3)</f>
        <v>1697793855.170</v>
      </c>
      <c r="C1543" s="2">
        <f>(((B1543/60)/60)/24)+DATE(1970,1,1)</f>
        <v>45219.391842245372</v>
      </c>
      <c r="D1543">
        <v>-381347</v>
      </c>
      <c r="E1543">
        <v>3787</v>
      </c>
    </row>
    <row r="1544" spans="1:5" x14ac:dyDescent="0.3">
      <c r="A1544">
        <v>1697793855171</v>
      </c>
      <c r="B1544" s="1" t="str">
        <f>LEFT(A1544,10) &amp; "." &amp; RIGHT(A1544,3)</f>
        <v>1697793855.171</v>
      </c>
      <c r="C1544" s="2">
        <f>(((B1544/60)/60)/24)+DATE(1970,1,1)</f>
        <v>45219.39184225694</v>
      </c>
      <c r="D1544">
        <v>-381347</v>
      </c>
      <c r="E1544">
        <v>3787</v>
      </c>
    </row>
    <row r="1545" spans="1:5" x14ac:dyDescent="0.3">
      <c r="A1545">
        <v>1697793855275</v>
      </c>
      <c r="B1545" s="1" t="str">
        <f>LEFT(A1545,10) &amp; "." &amp; RIGHT(A1545,3)</f>
        <v>1697793855.275</v>
      </c>
      <c r="C1545" s="2">
        <f>(((B1545/60)/60)/24)+DATE(1970,1,1)</f>
        <v>45219.391843460646</v>
      </c>
      <c r="D1545">
        <v>-381347</v>
      </c>
      <c r="E1545">
        <v>3787</v>
      </c>
    </row>
    <row r="1546" spans="1:5" x14ac:dyDescent="0.3">
      <c r="A1546">
        <v>1697793855275</v>
      </c>
      <c r="B1546" s="1" t="str">
        <f>LEFT(A1546,10) &amp; "." &amp; RIGHT(A1546,3)</f>
        <v>1697793855.275</v>
      </c>
      <c r="C1546" s="2">
        <f>(((B1546/60)/60)/24)+DATE(1970,1,1)</f>
        <v>45219.391843460646</v>
      </c>
      <c r="D1546">
        <v>-381347</v>
      </c>
      <c r="E1546">
        <v>3787</v>
      </c>
    </row>
    <row r="1547" spans="1:5" x14ac:dyDescent="0.3">
      <c r="A1547">
        <v>1697793855379</v>
      </c>
      <c r="B1547" s="1" t="str">
        <f>LEFT(A1547,10) &amp; "." &amp; RIGHT(A1547,3)</f>
        <v>1697793855.379</v>
      </c>
      <c r="C1547" s="2">
        <f>(((B1547/60)/60)/24)+DATE(1970,1,1)</f>
        <v>45219.391844664351</v>
      </c>
      <c r="D1547">
        <v>-381347</v>
      </c>
      <c r="E1547">
        <v>3787</v>
      </c>
    </row>
    <row r="1548" spans="1:5" x14ac:dyDescent="0.3">
      <c r="A1548">
        <v>1697793855381</v>
      </c>
      <c r="B1548" s="1" t="str">
        <f>LEFT(A1548,10) &amp; "." &amp; RIGHT(A1548,3)</f>
        <v>1697793855.381</v>
      </c>
      <c r="C1548" s="2">
        <f>(((B1548/60)/60)/24)+DATE(1970,1,1)</f>
        <v>45219.391844687503</v>
      </c>
      <c r="D1548">
        <v>-381347</v>
      </c>
      <c r="E1548">
        <v>3787</v>
      </c>
    </row>
    <row r="1549" spans="1:5" x14ac:dyDescent="0.3">
      <c r="A1549">
        <v>1697793855482</v>
      </c>
      <c r="B1549" s="1" t="str">
        <f>LEFT(A1549,10) &amp; "." &amp; RIGHT(A1549,3)</f>
        <v>1697793855.482</v>
      </c>
      <c r="C1549" s="2">
        <f>(((B1549/60)/60)/24)+DATE(1970,1,1)</f>
        <v>45219.391845856488</v>
      </c>
      <c r="D1549">
        <v>-381347</v>
      </c>
      <c r="E1549">
        <v>3787</v>
      </c>
    </row>
    <row r="1550" spans="1:5" x14ac:dyDescent="0.3">
      <c r="A1550">
        <v>1697793855483</v>
      </c>
      <c r="B1550" s="1" t="str">
        <f>LEFT(A1550,10) &amp; "." &amp; RIGHT(A1550,3)</f>
        <v>1697793855.483</v>
      </c>
      <c r="C1550" s="2">
        <f>(((B1550/60)/60)/24)+DATE(1970,1,1)</f>
        <v>45219.391845868056</v>
      </c>
      <c r="D1550">
        <v>-381347</v>
      </c>
      <c r="E1550">
        <v>3787</v>
      </c>
    </row>
    <row r="1551" spans="1:5" x14ac:dyDescent="0.3">
      <c r="A1551">
        <v>1697793855584</v>
      </c>
      <c r="B1551" s="1" t="str">
        <f>LEFT(A1551,10) &amp; "." &amp; RIGHT(A1551,3)</f>
        <v>1697793855.584</v>
      </c>
      <c r="C1551" s="2">
        <f>(((B1551/60)/60)/24)+DATE(1970,1,1)</f>
        <v>45219.391847037041</v>
      </c>
      <c r="D1551">
        <v>-381347</v>
      </c>
      <c r="E1551">
        <v>3787</v>
      </c>
    </row>
    <row r="1552" spans="1:5" x14ac:dyDescent="0.3">
      <c r="A1552">
        <v>1697793855584</v>
      </c>
      <c r="B1552" s="1" t="str">
        <f>LEFT(A1552,10) &amp; "." &amp; RIGHT(A1552,3)</f>
        <v>1697793855.584</v>
      </c>
      <c r="C1552" s="2">
        <f>(((B1552/60)/60)/24)+DATE(1970,1,1)</f>
        <v>45219.391847037041</v>
      </c>
      <c r="D1552">
        <v>-381347</v>
      </c>
      <c r="E1552">
        <v>3787</v>
      </c>
    </row>
    <row r="1553" spans="1:5" x14ac:dyDescent="0.3">
      <c r="A1553">
        <v>1697793855687</v>
      </c>
      <c r="B1553" s="1" t="str">
        <f>LEFT(A1553,10) &amp; "." &amp; RIGHT(A1553,3)</f>
        <v>1697793855.687</v>
      </c>
      <c r="C1553" s="2">
        <f>(((B1553/60)/60)/24)+DATE(1970,1,1)</f>
        <v>45219.391848229163</v>
      </c>
      <c r="D1553">
        <v>-381347</v>
      </c>
      <c r="E1553">
        <v>3787</v>
      </c>
    </row>
    <row r="1554" spans="1:5" x14ac:dyDescent="0.3">
      <c r="A1554">
        <v>1697793855687</v>
      </c>
      <c r="B1554" s="1" t="str">
        <f>LEFT(A1554,10) &amp; "." &amp; RIGHT(A1554,3)</f>
        <v>1697793855.687</v>
      </c>
      <c r="C1554" s="2">
        <f>(((B1554/60)/60)/24)+DATE(1970,1,1)</f>
        <v>45219.391848229163</v>
      </c>
      <c r="D1554">
        <v>-381347</v>
      </c>
      <c r="E1554">
        <v>3787</v>
      </c>
    </row>
    <row r="1555" spans="1:5" x14ac:dyDescent="0.3">
      <c r="A1555">
        <v>1697793855789</v>
      </c>
      <c r="B1555" s="1" t="str">
        <f>LEFT(A1555,10) &amp; "." &amp; RIGHT(A1555,3)</f>
        <v>1697793855.789</v>
      </c>
      <c r="C1555" s="2">
        <f>(((B1555/60)/60)/24)+DATE(1970,1,1)</f>
        <v>45219.391849409716</v>
      </c>
      <c r="D1555">
        <v>-388671</v>
      </c>
      <c r="E1555">
        <v>3787</v>
      </c>
    </row>
    <row r="1556" spans="1:5" x14ac:dyDescent="0.3">
      <c r="A1556">
        <v>1697793855790</v>
      </c>
      <c r="B1556" s="1" t="str">
        <f>LEFT(A1556,10) &amp; "." &amp; RIGHT(A1556,3)</f>
        <v>1697793855.790</v>
      </c>
      <c r="C1556" s="2">
        <f>(((B1556/60)/60)/24)+DATE(1970,1,1)</f>
        <v>45219.391849421299</v>
      </c>
      <c r="D1556">
        <v>-388671</v>
      </c>
      <c r="E1556">
        <v>3787</v>
      </c>
    </row>
    <row r="1557" spans="1:5" x14ac:dyDescent="0.3">
      <c r="A1557">
        <v>1697793855894</v>
      </c>
      <c r="B1557" s="1" t="str">
        <f>LEFT(A1557,10) &amp; "." &amp; RIGHT(A1557,3)</f>
        <v>1697793855.894</v>
      </c>
      <c r="C1557" s="2">
        <f>(((B1557/60)/60)/24)+DATE(1970,1,1)</f>
        <v>45219.391850625005</v>
      </c>
      <c r="D1557">
        <v>-388671</v>
      </c>
      <c r="E1557">
        <v>3787</v>
      </c>
    </row>
    <row r="1558" spans="1:5" x14ac:dyDescent="0.3">
      <c r="A1558">
        <v>1697793855894</v>
      </c>
      <c r="B1558" s="1" t="str">
        <f>LEFT(A1558,10) &amp; "." &amp; RIGHT(A1558,3)</f>
        <v>1697793855.894</v>
      </c>
      <c r="C1558" s="2">
        <f>(((B1558/60)/60)/24)+DATE(1970,1,1)</f>
        <v>45219.391850625005</v>
      </c>
      <c r="D1558">
        <v>-388671</v>
      </c>
      <c r="E1558">
        <v>3787</v>
      </c>
    </row>
    <row r="1559" spans="1:5" x14ac:dyDescent="0.3">
      <c r="A1559">
        <v>1697793855997</v>
      </c>
      <c r="B1559" s="1" t="str">
        <f>LEFT(A1559,10) &amp; "." &amp; RIGHT(A1559,3)</f>
        <v>1697793855.997</v>
      </c>
      <c r="C1559" s="2">
        <f>(((B1559/60)/60)/24)+DATE(1970,1,1)</f>
        <v>45219.391851817127</v>
      </c>
      <c r="D1559">
        <v>-388671</v>
      </c>
      <c r="E1559">
        <v>3787</v>
      </c>
    </row>
    <row r="1560" spans="1:5" x14ac:dyDescent="0.3">
      <c r="A1560">
        <v>1697793855999</v>
      </c>
      <c r="B1560" s="1" t="str">
        <f>LEFT(A1560,10) &amp; "." &amp; RIGHT(A1560,3)</f>
        <v>1697793855.999</v>
      </c>
      <c r="C1560" s="2">
        <f>(((B1560/60)/60)/24)+DATE(1970,1,1)</f>
        <v>45219.391851840279</v>
      </c>
      <c r="D1560">
        <v>-388671</v>
      </c>
      <c r="E1560">
        <v>3787</v>
      </c>
    </row>
    <row r="1561" spans="1:5" x14ac:dyDescent="0.3">
      <c r="A1561">
        <v>1697793856101</v>
      </c>
      <c r="B1561" s="1" t="str">
        <f>LEFT(A1561,10) &amp; "." &amp; RIGHT(A1561,3)</f>
        <v>1697793856.101</v>
      </c>
      <c r="C1561" s="2">
        <f>(((B1561/60)/60)/24)+DATE(1970,1,1)</f>
        <v>45219.391853020832</v>
      </c>
      <c r="D1561">
        <v>-388671</v>
      </c>
      <c r="E1561">
        <v>3787</v>
      </c>
    </row>
    <row r="1562" spans="1:5" x14ac:dyDescent="0.3">
      <c r="A1562">
        <v>1697793856104</v>
      </c>
      <c r="B1562" s="1" t="str">
        <f>LEFT(A1562,10) &amp; "." &amp; RIGHT(A1562,3)</f>
        <v>1697793856.104</v>
      </c>
      <c r="C1562" s="2">
        <f>(((B1562/60)/60)/24)+DATE(1970,1,1)</f>
        <v>45219.391853055553</v>
      </c>
      <c r="D1562">
        <v>-388671</v>
      </c>
      <c r="E1562">
        <v>3787</v>
      </c>
    </row>
    <row r="1563" spans="1:5" x14ac:dyDescent="0.3">
      <c r="A1563">
        <v>1697793856205</v>
      </c>
      <c r="B1563" s="1" t="str">
        <f>LEFT(A1563,10) &amp; "." &amp; RIGHT(A1563,3)</f>
        <v>1697793856.205</v>
      </c>
      <c r="C1563" s="2">
        <f>(((B1563/60)/60)/24)+DATE(1970,1,1)</f>
        <v>45219.391854224537</v>
      </c>
      <c r="D1563">
        <v>-388671</v>
      </c>
      <c r="E1563">
        <v>3787</v>
      </c>
    </row>
    <row r="1564" spans="1:5" x14ac:dyDescent="0.3">
      <c r="A1564">
        <v>1697793856206</v>
      </c>
      <c r="B1564" s="1" t="str">
        <f>LEFT(A1564,10) &amp; "." &amp; RIGHT(A1564,3)</f>
        <v>1697793856.206</v>
      </c>
      <c r="C1564" s="2">
        <f>(((B1564/60)/60)/24)+DATE(1970,1,1)</f>
        <v>45219.391854236106</v>
      </c>
      <c r="D1564">
        <v>-388671</v>
      </c>
      <c r="E1564">
        <v>3787</v>
      </c>
    </row>
    <row r="1565" spans="1:5" x14ac:dyDescent="0.3">
      <c r="A1565">
        <v>1697793856309</v>
      </c>
      <c r="B1565" s="1" t="str">
        <f>LEFT(A1565,10) &amp; "." &amp; RIGHT(A1565,3)</f>
        <v>1697793856.309</v>
      </c>
      <c r="C1565" s="2">
        <f>(((B1565/60)/60)/24)+DATE(1970,1,1)</f>
        <v>45219.391855428243</v>
      </c>
      <c r="D1565">
        <v>-388671</v>
      </c>
      <c r="E1565">
        <v>3787</v>
      </c>
    </row>
    <row r="1566" spans="1:5" x14ac:dyDescent="0.3">
      <c r="A1566">
        <v>1697793856309</v>
      </c>
      <c r="B1566" s="1" t="str">
        <f>LEFT(A1566,10) &amp; "." &amp; RIGHT(A1566,3)</f>
        <v>1697793856.309</v>
      </c>
      <c r="C1566" s="2">
        <f>(((B1566/60)/60)/24)+DATE(1970,1,1)</f>
        <v>45219.391855428243</v>
      </c>
      <c r="D1566">
        <v>-388671</v>
      </c>
      <c r="E1566">
        <v>3787</v>
      </c>
    </row>
    <row r="1567" spans="1:5" x14ac:dyDescent="0.3">
      <c r="A1567">
        <v>1697793856411</v>
      </c>
      <c r="B1567" s="1" t="str">
        <f>LEFT(A1567,10) &amp; "." &amp; RIGHT(A1567,3)</f>
        <v>1697793856.411</v>
      </c>
      <c r="C1567" s="2">
        <f>(((B1567/60)/60)/24)+DATE(1970,1,1)</f>
        <v>45219.391856608796</v>
      </c>
      <c r="D1567">
        <v>-388671</v>
      </c>
      <c r="E1567">
        <v>3787</v>
      </c>
    </row>
    <row r="1568" spans="1:5" x14ac:dyDescent="0.3">
      <c r="A1568">
        <v>1697793856412</v>
      </c>
      <c r="B1568" s="1" t="str">
        <f>LEFT(A1568,10) &amp; "." &amp; RIGHT(A1568,3)</f>
        <v>1697793856.412</v>
      </c>
      <c r="C1568" s="2">
        <f>(((B1568/60)/60)/24)+DATE(1970,1,1)</f>
        <v>45219.391856620365</v>
      </c>
      <c r="D1568">
        <v>-388671</v>
      </c>
      <c r="E1568">
        <v>3787</v>
      </c>
    </row>
    <row r="1569" spans="1:5" x14ac:dyDescent="0.3">
      <c r="A1569">
        <v>1697793856514</v>
      </c>
      <c r="B1569" s="1" t="str">
        <f>LEFT(A1569,10) &amp; "." &amp; RIGHT(A1569,3)</f>
        <v>1697793856.514</v>
      </c>
      <c r="C1569" s="2">
        <f>(((B1569/60)/60)/24)+DATE(1970,1,1)</f>
        <v>45219.391857800925</v>
      </c>
      <c r="D1569">
        <v>-388671</v>
      </c>
      <c r="E1569">
        <v>3787</v>
      </c>
    </row>
    <row r="1570" spans="1:5" x14ac:dyDescent="0.3">
      <c r="A1570">
        <v>1697793856515</v>
      </c>
      <c r="B1570" s="1" t="str">
        <f>LEFT(A1570,10) &amp; "." &amp; RIGHT(A1570,3)</f>
        <v>1697793856.515</v>
      </c>
      <c r="C1570" s="2">
        <f>(((B1570/60)/60)/24)+DATE(1970,1,1)</f>
        <v>45219.391857812501</v>
      </c>
      <c r="D1570">
        <v>-388671</v>
      </c>
      <c r="E1570">
        <v>3787</v>
      </c>
    </row>
    <row r="1571" spans="1:5" x14ac:dyDescent="0.3">
      <c r="A1571">
        <v>1697793856617</v>
      </c>
      <c r="B1571" s="1" t="str">
        <f>LEFT(A1571,10) &amp; "." &amp; RIGHT(A1571,3)</f>
        <v>1697793856.617</v>
      </c>
      <c r="C1571" s="2">
        <f>(((B1571/60)/60)/24)+DATE(1970,1,1)</f>
        <v>45219.391858993054</v>
      </c>
      <c r="D1571">
        <v>-388671</v>
      </c>
      <c r="E1571">
        <v>3787</v>
      </c>
    </row>
    <row r="1572" spans="1:5" x14ac:dyDescent="0.3">
      <c r="A1572">
        <v>1697793856618</v>
      </c>
      <c r="B1572" s="1" t="str">
        <f>LEFT(A1572,10) &amp; "." &amp; RIGHT(A1572,3)</f>
        <v>1697793856.618</v>
      </c>
      <c r="C1572" s="2">
        <f>(((B1572/60)/60)/24)+DATE(1970,1,1)</f>
        <v>45219.391859004631</v>
      </c>
      <c r="D1572">
        <v>-388671</v>
      </c>
      <c r="E1572">
        <v>3787</v>
      </c>
    </row>
    <row r="1573" spans="1:5" x14ac:dyDescent="0.3">
      <c r="A1573">
        <v>1697793856719</v>
      </c>
      <c r="B1573" s="1" t="str">
        <f>LEFT(A1573,10) &amp; "." &amp; RIGHT(A1573,3)</f>
        <v>1697793856.719</v>
      </c>
      <c r="C1573" s="2">
        <f>(((B1573/60)/60)/24)+DATE(1970,1,1)</f>
        <v>45219.391860173608</v>
      </c>
      <c r="D1573">
        <v>-388671</v>
      </c>
      <c r="E1573">
        <v>3787</v>
      </c>
    </row>
    <row r="1574" spans="1:5" x14ac:dyDescent="0.3">
      <c r="A1574">
        <v>1697793856721</v>
      </c>
      <c r="B1574" s="1" t="str">
        <f>LEFT(A1574,10) &amp; "." &amp; RIGHT(A1574,3)</f>
        <v>1697793856.721</v>
      </c>
      <c r="C1574" s="2">
        <f>(((B1574/60)/60)/24)+DATE(1970,1,1)</f>
        <v>45219.39186019676</v>
      </c>
      <c r="D1574">
        <v>-388671</v>
      </c>
      <c r="E1574">
        <v>3787</v>
      </c>
    </row>
    <row r="1575" spans="1:5" x14ac:dyDescent="0.3">
      <c r="A1575">
        <v>1697793856823</v>
      </c>
      <c r="B1575" s="1" t="str">
        <f>LEFT(A1575,10) &amp; "." &amp; RIGHT(A1575,3)</f>
        <v>1697793856.823</v>
      </c>
      <c r="C1575" s="2">
        <f>(((B1575/60)/60)/24)+DATE(1970,1,1)</f>
        <v>45219.391861377313</v>
      </c>
      <c r="D1575">
        <v>-388671</v>
      </c>
      <c r="E1575">
        <v>3787</v>
      </c>
    </row>
    <row r="1576" spans="1:5" x14ac:dyDescent="0.3">
      <c r="A1576">
        <v>1697793856823</v>
      </c>
      <c r="B1576" s="1" t="str">
        <f>LEFT(A1576,10) &amp; "." &amp; RIGHT(A1576,3)</f>
        <v>1697793856.823</v>
      </c>
      <c r="C1576" s="2">
        <f>(((B1576/60)/60)/24)+DATE(1970,1,1)</f>
        <v>45219.391861377313</v>
      </c>
      <c r="D1576">
        <v>-388671</v>
      </c>
      <c r="E1576">
        <v>3787</v>
      </c>
    </row>
    <row r="1577" spans="1:5" x14ac:dyDescent="0.3">
      <c r="A1577">
        <v>1697793856932</v>
      </c>
      <c r="B1577" s="1" t="str">
        <f>LEFT(A1577,10) &amp; "." &amp; RIGHT(A1577,3)</f>
        <v>1697793856.932</v>
      </c>
      <c r="C1577" s="2">
        <f>(((B1577/60)/60)/24)+DATE(1970,1,1)</f>
        <v>45219.391862638891</v>
      </c>
      <c r="D1577">
        <v>-388671</v>
      </c>
      <c r="E1577">
        <v>3787</v>
      </c>
    </row>
    <row r="1578" spans="1:5" x14ac:dyDescent="0.3">
      <c r="A1578">
        <v>1697793856933</v>
      </c>
      <c r="B1578" s="1" t="str">
        <f>LEFT(A1578,10) &amp; "." &amp; RIGHT(A1578,3)</f>
        <v>1697793856.933</v>
      </c>
      <c r="C1578" s="2">
        <f>(((B1578/60)/60)/24)+DATE(1970,1,1)</f>
        <v>45219.39186265046</v>
      </c>
      <c r="D1578">
        <v>-388671</v>
      </c>
      <c r="E1578">
        <v>3787</v>
      </c>
    </row>
    <row r="1579" spans="1:5" x14ac:dyDescent="0.3">
      <c r="A1579">
        <v>1697793857035</v>
      </c>
      <c r="B1579" s="1" t="str">
        <f>LEFT(A1579,10) &amp; "." &amp; RIGHT(A1579,3)</f>
        <v>1697793857.035</v>
      </c>
      <c r="C1579" s="2">
        <f>(((B1579/60)/60)/24)+DATE(1970,1,1)</f>
        <v>45219.391863831013</v>
      </c>
      <c r="D1579">
        <v>-388671</v>
      </c>
      <c r="E1579">
        <v>3787</v>
      </c>
    </row>
    <row r="1580" spans="1:5" x14ac:dyDescent="0.3">
      <c r="A1580">
        <v>1697793857036</v>
      </c>
      <c r="B1580" s="1" t="str">
        <f>LEFT(A1580,10) &amp; "." &amp; RIGHT(A1580,3)</f>
        <v>1697793857.036</v>
      </c>
      <c r="C1580" s="2">
        <f>(((B1580/60)/60)/24)+DATE(1970,1,1)</f>
        <v>45219.391863842597</v>
      </c>
      <c r="D1580">
        <v>-388671</v>
      </c>
      <c r="E1580">
        <v>3787</v>
      </c>
    </row>
    <row r="1581" spans="1:5" x14ac:dyDescent="0.3">
      <c r="A1581">
        <v>1697793857138</v>
      </c>
      <c r="B1581" s="1" t="str">
        <f>LEFT(A1581,10) &amp; "." &amp; RIGHT(A1581,3)</f>
        <v>1697793857.138</v>
      </c>
      <c r="C1581" s="2">
        <f>(((B1581/60)/60)/24)+DATE(1970,1,1)</f>
        <v>45219.39186502315</v>
      </c>
      <c r="D1581">
        <v>-388671</v>
      </c>
      <c r="E1581">
        <v>3787</v>
      </c>
    </row>
    <row r="1582" spans="1:5" x14ac:dyDescent="0.3">
      <c r="A1582">
        <v>1697793857139</v>
      </c>
      <c r="B1582" s="1" t="str">
        <f>LEFT(A1582,10) &amp; "." &amp; RIGHT(A1582,3)</f>
        <v>1697793857.139</v>
      </c>
      <c r="C1582" s="2">
        <f>(((B1582/60)/60)/24)+DATE(1970,1,1)</f>
        <v>45219.391865034719</v>
      </c>
      <c r="D1582">
        <v>-388671</v>
      </c>
      <c r="E1582">
        <v>3787</v>
      </c>
    </row>
    <row r="1583" spans="1:5" x14ac:dyDescent="0.3">
      <c r="A1583">
        <v>1697793857241</v>
      </c>
      <c r="B1583" s="1" t="str">
        <f>LEFT(A1583,10) &amp; "." &amp; RIGHT(A1583,3)</f>
        <v>1697793857.241</v>
      </c>
      <c r="C1583" s="2">
        <f>(((B1583/60)/60)/24)+DATE(1970,1,1)</f>
        <v>45219.391866215272</v>
      </c>
      <c r="D1583">
        <v>-388671</v>
      </c>
      <c r="E1583">
        <v>3787</v>
      </c>
    </row>
    <row r="1584" spans="1:5" x14ac:dyDescent="0.3">
      <c r="A1584">
        <v>1697793857241</v>
      </c>
      <c r="B1584" s="1" t="str">
        <f>LEFT(A1584,10) &amp; "." &amp; RIGHT(A1584,3)</f>
        <v>1697793857.241</v>
      </c>
      <c r="C1584" s="2">
        <f>(((B1584/60)/60)/24)+DATE(1970,1,1)</f>
        <v>45219.391866215272</v>
      </c>
      <c r="D1584">
        <v>-388671</v>
      </c>
      <c r="E1584">
        <v>3787</v>
      </c>
    </row>
    <row r="1585" spans="1:5" x14ac:dyDescent="0.3">
      <c r="A1585">
        <v>1697793857344</v>
      </c>
      <c r="B1585" s="1" t="str">
        <f>LEFT(A1585,10) &amp; "." &amp; RIGHT(A1585,3)</f>
        <v>1697793857.344</v>
      </c>
      <c r="C1585" s="2">
        <f>(((B1585/60)/60)/24)+DATE(1970,1,1)</f>
        <v>45219.391867407408</v>
      </c>
      <c r="D1585">
        <v>-372070</v>
      </c>
      <c r="E1585">
        <v>3787</v>
      </c>
    </row>
    <row r="1586" spans="1:5" x14ac:dyDescent="0.3">
      <c r="A1586">
        <v>1697793857344</v>
      </c>
      <c r="B1586" s="1" t="str">
        <f>LEFT(A1586,10) &amp; "." &amp; RIGHT(A1586,3)</f>
        <v>1697793857.344</v>
      </c>
      <c r="C1586" s="2">
        <f>(((B1586/60)/60)/24)+DATE(1970,1,1)</f>
        <v>45219.391867407408</v>
      </c>
      <c r="D1586">
        <v>-372070</v>
      </c>
      <c r="E1586">
        <v>3787</v>
      </c>
    </row>
    <row r="1587" spans="1:5" x14ac:dyDescent="0.3">
      <c r="A1587">
        <v>1697793857449</v>
      </c>
      <c r="B1587" s="1" t="str">
        <f>LEFT(A1587,10) &amp; "." &amp; RIGHT(A1587,3)</f>
        <v>1697793857.449</v>
      </c>
      <c r="C1587" s="2">
        <f>(((B1587/60)/60)/24)+DATE(1970,1,1)</f>
        <v>45219.391868622683</v>
      </c>
      <c r="D1587">
        <v>-372070</v>
      </c>
      <c r="E1587">
        <v>3787</v>
      </c>
    </row>
    <row r="1588" spans="1:5" x14ac:dyDescent="0.3">
      <c r="A1588">
        <v>1697793857449</v>
      </c>
      <c r="B1588" s="1" t="str">
        <f>LEFT(A1588,10) &amp; "." &amp; RIGHT(A1588,3)</f>
        <v>1697793857.449</v>
      </c>
      <c r="C1588" s="2">
        <f>(((B1588/60)/60)/24)+DATE(1970,1,1)</f>
        <v>45219.391868622683</v>
      </c>
      <c r="D1588">
        <v>-372070</v>
      </c>
      <c r="E1588">
        <v>3787</v>
      </c>
    </row>
    <row r="1589" spans="1:5" x14ac:dyDescent="0.3">
      <c r="A1589">
        <v>1697793857551</v>
      </c>
      <c r="B1589" s="1" t="str">
        <f>LEFT(A1589,10) &amp; "." &amp; RIGHT(A1589,3)</f>
        <v>1697793857.551</v>
      </c>
      <c r="C1589" s="2">
        <f>(((B1589/60)/60)/24)+DATE(1970,1,1)</f>
        <v>45219.391869803236</v>
      </c>
      <c r="D1589">
        <v>-372070</v>
      </c>
      <c r="E1589">
        <v>3787</v>
      </c>
    </row>
    <row r="1590" spans="1:5" x14ac:dyDescent="0.3">
      <c r="A1590">
        <v>1697793857552</v>
      </c>
      <c r="B1590" s="1" t="str">
        <f>LEFT(A1590,10) &amp; "." &amp; RIGHT(A1590,3)</f>
        <v>1697793857.552</v>
      </c>
      <c r="C1590" s="2">
        <f>(((B1590/60)/60)/24)+DATE(1970,1,1)</f>
        <v>45219.391869814819</v>
      </c>
      <c r="D1590">
        <v>-372070</v>
      </c>
      <c r="E1590">
        <v>3787</v>
      </c>
    </row>
    <row r="1591" spans="1:5" x14ac:dyDescent="0.3">
      <c r="A1591">
        <v>1697793857655</v>
      </c>
      <c r="B1591" s="1" t="str">
        <f>LEFT(A1591,10) &amp; "." &amp; RIGHT(A1591,3)</f>
        <v>1697793857.655</v>
      </c>
      <c r="C1591" s="2">
        <f>(((B1591/60)/60)/24)+DATE(1970,1,1)</f>
        <v>45219.391871006941</v>
      </c>
      <c r="D1591">
        <v>-372070</v>
      </c>
      <c r="E1591">
        <v>3787</v>
      </c>
    </row>
    <row r="1592" spans="1:5" x14ac:dyDescent="0.3">
      <c r="A1592">
        <v>1697793857655</v>
      </c>
      <c r="B1592" s="1" t="str">
        <f>LEFT(A1592,10) &amp; "." &amp; RIGHT(A1592,3)</f>
        <v>1697793857.655</v>
      </c>
      <c r="C1592" s="2">
        <f>(((B1592/60)/60)/24)+DATE(1970,1,1)</f>
        <v>45219.391871006941</v>
      </c>
      <c r="D1592">
        <v>-372070</v>
      </c>
      <c r="E1592">
        <v>3787</v>
      </c>
    </row>
    <row r="1593" spans="1:5" x14ac:dyDescent="0.3">
      <c r="A1593">
        <v>1697793857757</v>
      </c>
      <c r="B1593" s="1" t="str">
        <f>LEFT(A1593,10) &amp; "." &amp; RIGHT(A1593,3)</f>
        <v>1697793857.757</v>
      </c>
      <c r="C1593" s="2">
        <f>(((B1593/60)/60)/24)+DATE(1970,1,1)</f>
        <v>45219.391872187494</v>
      </c>
      <c r="D1593">
        <v>-372070</v>
      </c>
      <c r="E1593">
        <v>3787</v>
      </c>
    </row>
    <row r="1594" spans="1:5" x14ac:dyDescent="0.3">
      <c r="A1594">
        <v>1697793857757</v>
      </c>
      <c r="B1594" s="1" t="str">
        <f>LEFT(A1594,10) &amp; "." &amp; RIGHT(A1594,3)</f>
        <v>1697793857.757</v>
      </c>
      <c r="C1594" s="2">
        <f>(((B1594/60)/60)/24)+DATE(1970,1,1)</f>
        <v>45219.391872187494</v>
      </c>
      <c r="D1594">
        <v>-372070</v>
      </c>
      <c r="E1594">
        <v>3787</v>
      </c>
    </row>
    <row r="1595" spans="1:5" x14ac:dyDescent="0.3">
      <c r="A1595">
        <v>1697793857861</v>
      </c>
      <c r="B1595" s="1" t="str">
        <f>LEFT(A1595,10) &amp; "." &amp; RIGHT(A1595,3)</f>
        <v>1697793857.861</v>
      </c>
      <c r="C1595" s="2">
        <f>(((B1595/60)/60)/24)+DATE(1970,1,1)</f>
        <v>45219.3918733912</v>
      </c>
      <c r="D1595">
        <v>-372070</v>
      </c>
      <c r="E1595">
        <v>3787</v>
      </c>
    </row>
    <row r="1596" spans="1:5" x14ac:dyDescent="0.3">
      <c r="A1596">
        <v>1697793857863</v>
      </c>
      <c r="B1596" s="1" t="str">
        <f>LEFT(A1596,10) &amp; "." &amp; RIGHT(A1596,3)</f>
        <v>1697793857.863</v>
      </c>
      <c r="C1596" s="2">
        <f>(((B1596/60)/60)/24)+DATE(1970,1,1)</f>
        <v>45219.391873414352</v>
      </c>
      <c r="D1596">
        <v>-372070</v>
      </c>
      <c r="E1596">
        <v>3787</v>
      </c>
    </row>
    <row r="1597" spans="1:5" x14ac:dyDescent="0.3">
      <c r="A1597">
        <v>1697793857964</v>
      </c>
      <c r="B1597" s="1" t="str">
        <f>LEFT(A1597,10) &amp; "." &amp; RIGHT(A1597,3)</f>
        <v>1697793857.964</v>
      </c>
      <c r="C1597" s="2">
        <f>(((B1597/60)/60)/24)+DATE(1970,1,1)</f>
        <v>45219.391874583336</v>
      </c>
      <c r="D1597">
        <v>-372070</v>
      </c>
      <c r="E1597">
        <v>3787</v>
      </c>
    </row>
    <row r="1598" spans="1:5" x14ac:dyDescent="0.3">
      <c r="A1598">
        <v>1697793857964</v>
      </c>
      <c r="B1598" s="1" t="str">
        <f>LEFT(A1598,10) &amp; "." &amp; RIGHT(A1598,3)</f>
        <v>1697793857.964</v>
      </c>
      <c r="C1598" s="2">
        <f>(((B1598/60)/60)/24)+DATE(1970,1,1)</f>
        <v>45219.391874583336</v>
      </c>
      <c r="D1598">
        <v>-372070</v>
      </c>
      <c r="E1598">
        <v>3787</v>
      </c>
    </row>
    <row r="1599" spans="1:5" x14ac:dyDescent="0.3">
      <c r="A1599">
        <v>1697793858068</v>
      </c>
      <c r="B1599" s="1" t="str">
        <f>LEFT(A1599,10) &amp; "." &amp; RIGHT(A1599,3)</f>
        <v>1697793858.068</v>
      </c>
      <c r="C1599" s="2">
        <f>(((B1599/60)/60)/24)+DATE(1970,1,1)</f>
        <v>45219.391875787041</v>
      </c>
      <c r="D1599">
        <v>-372070</v>
      </c>
      <c r="E1599">
        <v>3787</v>
      </c>
    </row>
    <row r="1600" spans="1:5" x14ac:dyDescent="0.3">
      <c r="A1600">
        <v>1697793858069</v>
      </c>
      <c r="B1600" s="1" t="str">
        <f>LEFT(A1600,10) &amp; "." &amp; RIGHT(A1600,3)</f>
        <v>1697793858.069</v>
      </c>
      <c r="C1600" s="2">
        <f>(((B1600/60)/60)/24)+DATE(1970,1,1)</f>
        <v>45219.39187579861</v>
      </c>
      <c r="D1600">
        <v>-372070</v>
      </c>
      <c r="E1600">
        <v>3787</v>
      </c>
    </row>
    <row r="1601" spans="1:5" x14ac:dyDescent="0.3">
      <c r="A1601">
        <v>1697793858171</v>
      </c>
      <c r="B1601" s="1" t="str">
        <f>LEFT(A1601,10) &amp; "." &amp; RIGHT(A1601,3)</f>
        <v>1697793858.171</v>
      </c>
      <c r="C1601" s="2">
        <f>(((B1601/60)/60)/24)+DATE(1970,1,1)</f>
        <v>45219.391876979163</v>
      </c>
      <c r="D1601">
        <v>-372070</v>
      </c>
      <c r="E1601">
        <v>3787</v>
      </c>
    </row>
    <row r="1602" spans="1:5" x14ac:dyDescent="0.3">
      <c r="A1602">
        <v>1697793858172</v>
      </c>
      <c r="B1602" s="1" t="str">
        <f>LEFT(A1602,10) &amp; "." &amp; RIGHT(A1602,3)</f>
        <v>1697793858.172</v>
      </c>
      <c r="C1602" s="2">
        <f>(((B1602/60)/60)/24)+DATE(1970,1,1)</f>
        <v>45219.39187699074</v>
      </c>
      <c r="D1602">
        <v>-372070</v>
      </c>
      <c r="E1602">
        <v>3787</v>
      </c>
    </row>
    <row r="1603" spans="1:5" x14ac:dyDescent="0.3">
      <c r="A1603">
        <v>1697793858275</v>
      </c>
      <c r="B1603" s="1" t="str">
        <f>LEFT(A1603,10) &amp; "." &amp; RIGHT(A1603,3)</f>
        <v>1697793858.275</v>
      </c>
      <c r="C1603" s="2">
        <f>(((B1603/60)/60)/24)+DATE(1970,1,1)</f>
        <v>45219.391878182869</v>
      </c>
      <c r="D1603">
        <v>-372070</v>
      </c>
      <c r="E1603">
        <v>3787</v>
      </c>
    </row>
    <row r="1604" spans="1:5" x14ac:dyDescent="0.3">
      <c r="A1604">
        <v>1697793858276</v>
      </c>
      <c r="B1604" s="1" t="str">
        <f>LEFT(A1604,10) &amp; "." &amp; RIGHT(A1604,3)</f>
        <v>1697793858.276</v>
      </c>
      <c r="C1604" s="2">
        <f>(((B1604/60)/60)/24)+DATE(1970,1,1)</f>
        <v>45219.391878194445</v>
      </c>
      <c r="D1604">
        <v>-372070</v>
      </c>
      <c r="E1604">
        <v>3787</v>
      </c>
    </row>
    <row r="1605" spans="1:5" x14ac:dyDescent="0.3">
      <c r="A1605">
        <v>1697793858377</v>
      </c>
      <c r="B1605" s="1" t="str">
        <f>LEFT(A1605,10) &amp; "." &amp; RIGHT(A1605,3)</f>
        <v>1697793858.377</v>
      </c>
      <c r="C1605" s="2">
        <f>(((B1605/60)/60)/24)+DATE(1970,1,1)</f>
        <v>45219.391879363422</v>
      </c>
      <c r="D1605">
        <v>-372070</v>
      </c>
      <c r="E1605">
        <v>3787</v>
      </c>
    </row>
    <row r="1606" spans="1:5" x14ac:dyDescent="0.3">
      <c r="A1606">
        <v>1697793858378</v>
      </c>
      <c r="B1606" s="1" t="str">
        <f>LEFT(A1606,10) &amp; "." &amp; RIGHT(A1606,3)</f>
        <v>1697793858.378</v>
      </c>
      <c r="C1606" s="2">
        <f>(((B1606/60)/60)/24)+DATE(1970,1,1)</f>
        <v>45219.391879375005</v>
      </c>
      <c r="D1606">
        <v>-372070</v>
      </c>
      <c r="E1606">
        <v>3787</v>
      </c>
    </row>
    <row r="1607" spans="1:5" x14ac:dyDescent="0.3">
      <c r="A1607">
        <v>1697793858479</v>
      </c>
      <c r="B1607" s="1" t="str">
        <f>LEFT(A1607,10) &amp; "." &amp; RIGHT(A1607,3)</f>
        <v>1697793858.479</v>
      </c>
      <c r="C1607" s="2">
        <f>(((B1607/60)/60)/24)+DATE(1970,1,1)</f>
        <v>45219.391880543983</v>
      </c>
      <c r="D1607">
        <v>-372070</v>
      </c>
      <c r="E1607">
        <v>3787</v>
      </c>
    </row>
    <row r="1608" spans="1:5" x14ac:dyDescent="0.3">
      <c r="A1608">
        <v>1697793858481</v>
      </c>
      <c r="B1608" s="1" t="str">
        <f>LEFT(A1608,10) &amp; "." &amp; RIGHT(A1608,3)</f>
        <v>1697793858.481</v>
      </c>
      <c r="C1608" s="2">
        <f>(((B1608/60)/60)/24)+DATE(1970,1,1)</f>
        <v>45219.391880567127</v>
      </c>
      <c r="D1608">
        <v>-372070</v>
      </c>
      <c r="E1608">
        <v>3787</v>
      </c>
    </row>
    <row r="1609" spans="1:5" x14ac:dyDescent="0.3">
      <c r="A1609">
        <v>1697793858582</v>
      </c>
      <c r="B1609" s="1" t="str">
        <f>LEFT(A1609,10) &amp; "." &amp; RIGHT(A1609,3)</f>
        <v>1697793858.582</v>
      </c>
      <c r="C1609" s="2">
        <f>(((B1609/60)/60)/24)+DATE(1970,1,1)</f>
        <v>45219.391881736112</v>
      </c>
      <c r="D1609">
        <v>-372070</v>
      </c>
      <c r="E1609">
        <v>3787</v>
      </c>
    </row>
    <row r="1610" spans="1:5" x14ac:dyDescent="0.3">
      <c r="A1610">
        <v>1697793858583</v>
      </c>
      <c r="B1610" s="1" t="str">
        <f>LEFT(A1610,10) &amp; "." &amp; RIGHT(A1610,3)</f>
        <v>1697793858.583</v>
      </c>
      <c r="C1610" s="2">
        <f>(((B1610/60)/60)/24)+DATE(1970,1,1)</f>
        <v>45219.391881747681</v>
      </c>
      <c r="D1610">
        <v>-372070</v>
      </c>
      <c r="E1610">
        <v>3787</v>
      </c>
    </row>
    <row r="1611" spans="1:5" x14ac:dyDescent="0.3">
      <c r="A1611">
        <v>1697793858685</v>
      </c>
      <c r="B1611" s="1" t="str">
        <f>LEFT(A1611,10) &amp; "." &amp; RIGHT(A1611,3)</f>
        <v>1697793858.685</v>
      </c>
      <c r="C1611" s="2">
        <f>(((B1611/60)/60)/24)+DATE(1970,1,1)</f>
        <v>45219.391882928241</v>
      </c>
      <c r="D1611">
        <v>-372070</v>
      </c>
      <c r="E1611">
        <v>3787</v>
      </c>
    </row>
    <row r="1612" spans="1:5" x14ac:dyDescent="0.3">
      <c r="A1612">
        <v>1697793858692</v>
      </c>
      <c r="B1612" s="1" t="str">
        <f>LEFT(A1612,10) &amp; "." &amp; RIGHT(A1612,3)</f>
        <v>1697793858.692</v>
      </c>
      <c r="C1612" s="2">
        <f>(((B1612/60)/60)/24)+DATE(1970,1,1)</f>
        <v>45219.391883009259</v>
      </c>
      <c r="D1612">
        <v>-372070</v>
      </c>
      <c r="E1612">
        <v>3787</v>
      </c>
    </row>
    <row r="1613" spans="1:5" x14ac:dyDescent="0.3">
      <c r="A1613">
        <v>1697793858787</v>
      </c>
      <c r="B1613" s="1" t="str">
        <f>LEFT(A1613,10) &amp; "." &amp; RIGHT(A1613,3)</f>
        <v>1697793858.787</v>
      </c>
      <c r="C1613" s="2">
        <f>(((B1613/60)/60)/24)+DATE(1970,1,1)</f>
        <v>45219.391884108802</v>
      </c>
      <c r="D1613">
        <v>-538085</v>
      </c>
      <c r="E1613">
        <v>3787</v>
      </c>
    </row>
    <row r="1614" spans="1:5" x14ac:dyDescent="0.3">
      <c r="A1614">
        <v>1697793858796</v>
      </c>
      <c r="B1614" s="1" t="str">
        <f>LEFT(A1614,10) &amp; "." &amp; RIGHT(A1614,3)</f>
        <v>1697793858.796</v>
      </c>
      <c r="C1614" s="2">
        <f>(((B1614/60)/60)/24)+DATE(1970,1,1)</f>
        <v>45219.391884212964</v>
      </c>
      <c r="D1614">
        <v>-538085</v>
      </c>
      <c r="E1614">
        <v>3787</v>
      </c>
    </row>
    <row r="1615" spans="1:5" x14ac:dyDescent="0.3">
      <c r="A1615">
        <v>1697793858890</v>
      </c>
      <c r="B1615" s="1" t="str">
        <f>LEFT(A1615,10) &amp; "." &amp; RIGHT(A1615,3)</f>
        <v>1697793858.890</v>
      </c>
      <c r="C1615" s="2">
        <f>(((B1615/60)/60)/24)+DATE(1970,1,1)</f>
        <v>45219.391885300924</v>
      </c>
      <c r="D1615">
        <v>-538085</v>
      </c>
      <c r="E1615">
        <v>3787</v>
      </c>
    </row>
    <row r="1616" spans="1:5" x14ac:dyDescent="0.3">
      <c r="A1616">
        <v>1697793858905</v>
      </c>
      <c r="B1616" s="1" t="str">
        <f>LEFT(A1616,10) &amp; "." &amp; RIGHT(A1616,3)</f>
        <v>1697793858.905</v>
      </c>
      <c r="C1616" s="2">
        <f>(((B1616/60)/60)/24)+DATE(1970,1,1)</f>
        <v>45219.391885474535</v>
      </c>
      <c r="D1616">
        <v>-538085</v>
      </c>
      <c r="E1616">
        <v>3787</v>
      </c>
    </row>
    <row r="1617" spans="1:5" x14ac:dyDescent="0.3">
      <c r="A1617">
        <v>1697793858992</v>
      </c>
      <c r="B1617" s="1" t="str">
        <f>LEFT(A1617,10) &amp; "." &amp; RIGHT(A1617,3)</f>
        <v>1697793858.992</v>
      </c>
      <c r="C1617" s="2">
        <f>(((B1617/60)/60)/24)+DATE(1970,1,1)</f>
        <v>45219.391886481477</v>
      </c>
      <c r="D1617">
        <v>-538085</v>
      </c>
      <c r="E1617">
        <v>3787</v>
      </c>
    </row>
    <row r="1618" spans="1:5" x14ac:dyDescent="0.3">
      <c r="A1618">
        <v>1697793859007</v>
      </c>
      <c r="B1618" s="1" t="str">
        <f>LEFT(A1618,10) &amp; "." &amp; RIGHT(A1618,3)</f>
        <v>1697793859.007</v>
      </c>
      <c r="C1618" s="2">
        <f>(((B1618/60)/60)/24)+DATE(1970,1,1)</f>
        <v>45219.391886655096</v>
      </c>
      <c r="D1618">
        <v>-538085</v>
      </c>
      <c r="E1618">
        <v>3787</v>
      </c>
    </row>
    <row r="1619" spans="1:5" x14ac:dyDescent="0.3">
      <c r="A1619">
        <v>1697793859094</v>
      </c>
      <c r="B1619" s="1" t="str">
        <f>LEFT(A1619,10) &amp; "." &amp; RIGHT(A1619,3)</f>
        <v>1697793859.094</v>
      </c>
      <c r="C1619" s="2">
        <f>(((B1619/60)/60)/24)+DATE(1970,1,1)</f>
        <v>45219.391887662037</v>
      </c>
      <c r="D1619">
        <v>-538085</v>
      </c>
      <c r="E1619">
        <v>3787</v>
      </c>
    </row>
    <row r="1620" spans="1:5" x14ac:dyDescent="0.3">
      <c r="A1620">
        <v>1697793859109</v>
      </c>
      <c r="B1620" s="1" t="str">
        <f>LEFT(A1620,10) &amp; "." &amp; RIGHT(A1620,3)</f>
        <v>1697793859.109</v>
      </c>
      <c r="C1620" s="2">
        <f>(((B1620/60)/60)/24)+DATE(1970,1,1)</f>
        <v>45219.391887835649</v>
      </c>
      <c r="D1620">
        <v>-538085</v>
      </c>
      <c r="E1620">
        <v>3787</v>
      </c>
    </row>
    <row r="1621" spans="1:5" x14ac:dyDescent="0.3">
      <c r="A1621">
        <v>1697793859200</v>
      </c>
      <c r="B1621" s="1" t="str">
        <f>LEFT(A1621,10) &amp; "." &amp; RIGHT(A1621,3)</f>
        <v>1697793859.200</v>
      </c>
      <c r="C1621" s="2">
        <f>(((B1621/60)/60)/24)+DATE(1970,1,1)</f>
        <v>45219.391888888887</v>
      </c>
      <c r="D1621">
        <v>-538085</v>
      </c>
      <c r="E1621">
        <v>3787</v>
      </c>
    </row>
    <row r="1622" spans="1:5" x14ac:dyDescent="0.3">
      <c r="A1622">
        <v>1697793859212</v>
      </c>
      <c r="B1622" s="1" t="str">
        <f>LEFT(A1622,10) &amp; "." &amp; RIGHT(A1622,3)</f>
        <v>1697793859.212</v>
      </c>
      <c r="C1622" s="2">
        <f>(((B1622/60)/60)/24)+DATE(1970,1,1)</f>
        <v>45219.391889027778</v>
      </c>
      <c r="D1622">
        <v>-538085</v>
      </c>
      <c r="E1622">
        <v>3787</v>
      </c>
    </row>
    <row r="1623" spans="1:5" x14ac:dyDescent="0.3">
      <c r="A1623">
        <v>1697793859303</v>
      </c>
      <c r="B1623" s="1" t="str">
        <f>LEFT(A1623,10) &amp; "." &amp; RIGHT(A1623,3)</f>
        <v>1697793859.303</v>
      </c>
      <c r="C1623" s="2">
        <f>(((B1623/60)/60)/24)+DATE(1970,1,1)</f>
        <v>45219.391890081024</v>
      </c>
      <c r="D1623">
        <v>-538085</v>
      </c>
      <c r="E1623">
        <v>3787</v>
      </c>
    </row>
    <row r="1624" spans="1:5" x14ac:dyDescent="0.3">
      <c r="A1624">
        <v>1697793859314</v>
      </c>
      <c r="B1624" s="1" t="str">
        <f>LEFT(A1624,10) &amp; "." &amp; RIGHT(A1624,3)</f>
        <v>1697793859.314</v>
      </c>
      <c r="C1624" s="2">
        <f>(((B1624/60)/60)/24)+DATE(1970,1,1)</f>
        <v>45219.391890208331</v>
      </c>
      <c r="D1624">
        <v>-538085</v>
      </c>
      <c r="E1624">
        <v>3787</v>
      </c>
    </row>
    <row r="1625" spans="1:5" x14ac:dyDescent="0.3">
      <c r="A1625">
        <v>1697793859406</v>
      </c>
      <c r="B1625" s="1" t="str">
        <f>LEFT(A1625,10) &amp; "." &amp; RIGHT(A1625,3)</f>
        <v>1697793859.406</v>
      </c>
      <c r="C1625" s="2">
        <f>(((B1625/60)/60)/24)+DATE(1970,1,1)</f>
        <v>45219.391891273146</v>
      </c>
      <c r="D1625">
        <v>-538085</v>
      </c>
      <c r="E1625">
        <v>3787</v>
      </c>
    </row>
    <row r="1626" spans="1:5" x14ac:dyDescent="0.3">
      <c r="A1626">
        <v>1697793859416</v>
      </c>
      <c r="B1626" s="1" t="str">
        <f>LEFT(A1626,10) &amp; "." &amp; RIGHT(A1626,3)</f>
        <v>1697793859.416</v>
      </c>
      <c r="C1626" s="2">
        <f>(((B1626/60)/60)/24)+DATE(1970,1,1)</f>
        <v>45219.391891388892</v>
      </c>
      <c r="D1626">
        <v>-538085</v>
      </c>
      <c r="E1626">
        <v>3787</v>
      </c>
    </row>
    <row r="1627" spans="1:5" x14ac:dyDescent="0.3">
      <c r="A1627">
        <v>1697793859509</v>
      </c>
      <c r="B1627" s="1" t="str">
        <f>LEFT(A1627,10) &amp; "." &amp; RIGHT(A1627,3)</f>
        <v>1697793859.509</v>
      </c>
      <c r="C1627" s="2">
        <f>(((B1627/60)/60)/24)+DATE(1970,1,1)</f>
        <v>45219.391892465283</v>
      </c>
      <c r="D1627">
        <v>-538085</v>
      </c>
      <c r="E1627">
        <v>3787</v>
      </c>
    </row>
    <row r="1628" spans="1:5" x14ac:dyDescent="0.3">
      <c r="A1628">
        <v>1697793859518</v>
      </c>
      <c r="B1628" s="1" t="str">
        <f>LEFT(A1628,10) &amp; "." &amp; RIGHT(A1628,3)</f>
        <v>1697793859.518</v>
      </c>
      <c r="C1628" s="2">
        <f>(((B1628/60)/60)/24)+DATE(1970,1,1)</f>
        <v>45219.391892569445</v>
      </c>
      <c r="D1628">
        <v>-538085</v>
      </c>
      <c r="E1628">
        <v>3787</v>
      </c>
    </row>
    <row r="1629" spans="1:5" x14ac:dyDescent="0.3">
      <c r="A1629">
        <v>1697793859611</v>
      </c>
      <c r="B1629" s="1" t="str">
        <f>LEFT(A1629,10) &amp; "." &amp; RIGHT(A1629,3)</f>
        <v>1697793859.611</v>
      </c>
      <c r="C1629" s="2">
        <f>(((B1629/60)/60)/24)+DATE(1970,1,1)</f>
        <v>45219.391893645836</v>
      </c>
      <c r="D1629">
        <v>-538085</v>
      </c>
      <c r="E1629">
        <v>3787</v>
      </c>
    </row>
    <row r="1630" spans="1:5" x14ac:dyDescent="0.3">
      <c r="A1630">
        <v>1697793859620</v>
      </c>
      <c r="B1630" s="1" t="str">
        <f>LEFT(A1630,10) &amp; "." &amp; RIGHT(A1630,3)</f>
        <v>1697793859.620</v>
      </c>
      <c r="C1630" s="2">
        <f>(((B1630/60)/60)/24)+DATE(1970,1,1)</f>
        <v>45219.391893749998</v>
      </c>
      <c r="D1630">
        <v>-538085</v>
      </c>
      <c r="E1630">
        <v>3787</v>
      </c>
    </row>
    <row r="1631" spans="1:5" x14ac:dyDescent="0.3">
      <c r="A1631">
        <v>1697793859713</v>
      </c>
      <c r="B1631" s="1" t="str">
        <f>LEFT(A1631,10) &amp; "." &amp; RIGHT(A1631,3)</f>
        <v>1697793859.713</v>
      </c>
      <c r="C1631" s="2">
        <f>(((B1631/60)/60)/24)+DATE(1970,1,1)</f>
        <v>45219.391894826389</v>
      </c>
      <c r="D1631">
        <v>-538085</v>
      </c>
      <c r="E1631">
        <v>3787</v>
      </c>
    </row>
    <row r="1632" spans="1:5" x14ac:dyDescent="0.3">
      <c r="A1632">
        <v>1697793859722</v>
      </c>
      <c r="B1632" s="1" t="str">
        <f>LEFT(A1632,10) &amp; "." &amp; RIGHT(A1632,3)</f>
        <v>1697793859.722</v>
      </c>
      <c r="C1632" s="2">
        <f>(((B1632/60)/60)/24)+DATE(1970,1,1)</f>
        <v>45219.391894930552</v>
      </c>
      <c r="D1632">
        <v>-538085</v>
      </c>
      <c r="E1632">
        <v>3787</v>
      </c>
    </row>
    <row r="1633" spans="1:5" x14ac:dyDescent="0.3">
      <c r="A1633">
        <v>1697793859815</v>
      </c>
      <c r="B1633" s="1" t="str">
        <f>LEFT(A1633,10) &amp; "." &amp; RIGHT(A1633,3)</f>
        <v>1697793859.815</v>
      </c>
      <c r="C1633" s="2">
        <f>(((B1633/60)/60)/24)+DATE(1970,1,1)</f>
        <v>45219.391896006942</v>
      </c>
      <c r="D1633">
        <v>-538085</v>
      </c>
      <c r="E1633">
        <v>3787</v>
      </c>
    </row>
    <row r="1634" spans="1:5" x14ac:dyDescent="0.3">
      <c r="A1634">
        <v>1697793859825</v>
      </c>
      <c r="B1634" s="1" t="str">
        <f>LEFT(A1634,10) &amp; "." &amp; RIGHT(A1634,3)</f>
        <v>1697793859.825</v>
      </c>
      <c r="C1634" s="2">
        <f>(((B1634/60)/60)/24)+DATE(1970,1,1)</f>
        <v>45219.391896122688</v>
      </c>
      <c r="D1634">
        <v>-538085</v>
      </c>
      <c r="E1634">
        <v>3787</v>
      </c>
    </row>
    <row r="1635" spans="1:5" x14ac:dyDescent="0.3">
      <c r="A1635">
        <v>1697793859918</v>
      </c>
      <c r="B1635" s="1" t="str">
        <f>LEFT(A1635,10) &amp; "." &amp; RIGHT(A1635,3)</f>
        <v>1697793859.918</v>
      </c>
      <c r="C1635" s="2">
        <f>(((B1635/60)/60)/24)+DATE(1970,1,1)</f>
        <v>45219.391897199072</v>
      </c>
      <c r="D1635">
        <v>-538085</v>
      </c>
      <c r="E1635">
        <v>3787</v>
      </c>
    </row>
    <row r="1636" spans="1:5" x14ac:dyDescent="0.3">
      <c r="A1636">
        <v>1697793859927</v>
      </c>
      <c r="B1636" s="1" t="str">
        <f>LEFT(A1636,10) &amp; "." &amp; RIGHT(A1636,3)</f>
        <v>1697793859.927</v>
      </c>
      <c r="C1636" s="2">
        <f>(((B1636/60)/60)/24)+DATE(1970,1,1)</f>
        <v>45219.391897303241</v>
      </c>
      <c r="D1636">
        <v>-538085</v>
      </c>
      <c r="E1636">
        <v>3787</v>
      </c>
    </row>
    <row r="1637" spans="1:5" x14ac:dyDescent="0.3">
      <c r="A1637">
        <v>1697793860019</v>
      </c>
      <c r="B1637" s="1" t="str">
        <f>LEFT(A1637,10) &amp; "." &amp; RIGHT(A1637,3)</f>
        <v>1697793860.019</v>
      </c>
      <c r="C1637" s="2">
        <f>(((B1637/60)/60)/24)+DATE(1970,1,1)</f>
        <v>45219.391898368056</v>
      </c>
      <c r="D1637">
        <v>-538085</v>
      </c>
      <c r="E1637">
        <v>3787</v>
      </c>
    </row>
    <row r="1638" spans="1:5" x14ac:dyDescent="0.3">
      <c r="A1638">
        <v>1697793860029</v>
      </c>
      <c r="B1638" s="1" t="str">
        <f>LEFT(A1638,10) &amp; "." &amp; RIGHT(A1638,3)</f>
        <v>1697793860.029</v>
      </c>
      <c r="C1638" s="2">
        <f>(((B1638/60)/60)/24)+DATE(1970,1,1)</f>
        <v>45219.391898483795</v>
      </c>
      <c r="D1638">
        <v>-538085</v>
      </c>
      <c r="E1638">
        <v>3787</v>
      </c>
    </row>
    <row r="1639" spans="1:5" x14ac:dyDescent="0.3">
      <c r="A1639">
        <v>1697793860121</v>
      </c>
      <c r="B1639" s="1" t="str">
        <f>LEFT(A1639,10) &amp; "." &amp; RIGHT(A1639,3)</f>
        <v>1697793860.121</v>
      </c>
      <c r="C1639" s="2">
        <f>(((B1639/60)/60)/24)+DATE(1970,1,1)</f>
        <v>45219.391899548616</v>
      </c>
      <c r="D1639">
        <v>-538085</v>
      </c>
      <c r="E1639">
        <v>3787</v>
      </c>
    </row>
    <row r="1640" spans="1:5" x14ac:dyDescent="0.3">
      <c r="A1640">
        <v>1697793860131</v>
      </c>
      <c r="B1640" s="1" t="str">
        <f>LEFT(A1640,10) &amp; "." &amp; RIGHT(A1640,3)</f>
        <v>1697793860.131</v>
      </c>
      <c r="C1640" s="2">
        <f>(((B1640/60)/60)/24)+DATE(1970,1,1)</f>
        <v>45219.391899664348</v>
      </c>
      <c r="D1640">
        <v>-538085</v>
      </c>
      <c r="E1640">
        <v>3787</v>
      </c>
    </row>
    <row r="1641" spans="1:5" x14ac:dyDescent="0.3">
      <c r="A1641">
        <v>1697793860225</v>
      </c>
      <c r="B1641" s="1" t="str">
        <f>LEFT(A1641,10) &amp; "." &amp; RIGHT(A1641,3)</f>
        <v>1697793860.225</v>
      </c>
      <c r="C1641" s="2">
        <f>(((B1641/60)/60)/24)+DATE(1970,1,1)</f>
        <v>45219.391900752315</v>
      </c>
      <c r="D1641">
        <v>-402831</v>
      </c>
      <c r="E1641">
        <v>3787</v>
      </c>
    </row>
    <row r="1642" spans="1:5" x14ac:dyDescent="0.3">
      <c r="A1642">
        <v>1697793860233</v>
      </c>
      <c r="B1642" s="1" t="str">
        <f>LEFT(A1642,10) &amp; "." &amp; RIGHT(A1642,3)</f>
        <v>1697793860.233</v>
      </c>
      <c r="C1642" s="2">
        <f>(((B1642/60)/60)/24)+DATE(1970,1,1)</f>
        <v>45219.391900844908</v>
      </c>
      <c r="D1642">
        <v>-402831</v>
      </c>
      <c r="E1642">
        <v>3787</v>
      </c>
    </row>
    <row r="1643" spans="1:5" x14ac:dyDescent="0.3">
      <c r="A1643">
        <v>1697793860327</v>
      </c>
      <c r="B1643" s="1" t="str">
        <f>LEFT(A1643,10) &amp; "." &amp; RIGHT(A1643,3)</f>
        <v>1697793860.327</v>
      </c>
      <c r="C1643" s="2">
        <f>(((B1643/60)/60)/24)+DATE(1970,1,1)</f>
        <v>45219.391901932868</v>
      </c>
      <c r="D1643">
        <v>-402831</v>
      </c>
      <c r="E1643">
        <v>3787</v>
      </c>
    </row>
    <row r="1644" spans="1:5" x14ac:dyDescent="0.3">
      <c r="A1644">
        <v>1697793860336</v>
      </c>
      <c r="B1644" s="1" t="str">
        <f>LEFT(A1644,10) &amp; "." &amp; RIGHT(A1644,3)</f>
        <v>1697793860.336</v>
      </c>
      <c r="C1644" s="2">
        <f>(((B1644/60)/60)/24)+DATE(1970,1,1)</f>
        <v>45219.391902037038</v>
      </c>
      <c r="D1644">
        <v>-402831</v>
      </c>
      <c r="E1644">
        <v>3787</v>
      </c>
    </row>
    <row r="1645" spans="1:5" x14ac:dyDescent="0.3">
      <c r="A1645">
        <v>1697793860431</v>
      </c>
      <c r="B1645" s="1" t="str">
        <f>LEFT(A1645,10) &amp; "." &amp; RIGHT(A1645,3)</f>
        <v>1697793860.431</v>
      </c>
      <c r="C1645" s="2">
        <f>(((B1645/60)/60)/24)+DATE(1970,1,1)</f>
        <v>45219.39190313658</v>
      </c>
      <c r="D1645">
        <v>-402831</v>
      </c>
      <c r="E1645">
        <v>3787</v>
      </c>
    </row>
    <row r="1646" spans="1:5" x14ac:dyDescent="0.3">
      <c r="A1646">
        <v>1697793860438</v>
      </c>
      <c r="B1646" s="1" t="str">
        <f>LEFT(A1646,10) &amp; "." &amp; RIGHT(A1646,3)</f>
        <v>1697793860.438</v>
      </c>
      <c r="C1646" s="2">
        <f>(((B1646/60)/60)/24)+DATE(1970,1,1)</f>
        <v>45219.391903217591</v>
      </c>
      <c r="D1646">
        <v>-402831</v>
      </c>
      <c r="E1646">
        <v>3787</v>
      </c>
    </row>
    <row r="1647" spans="1:5" x14ac:dyDescent="0.3">
      <c r="B1647" s="1"/>
      <c r="C1647" s="2"/>
      <c r="D1647">
        <f t="shared" ref="D1647:E1647" si="0">AVERAGE(D2:D1646)</f>
        <v>-411403.411550152</v>
      </c>
      <c r="E1647">
        <f t="shared" si="0"/>
        <v>3787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2023-10-20T09:38:29Z</dcterms:created>
  <dcterms:modified xsi:type="dcterms:W3CDTF">2023-10-20T09:46:41Z</dcterms:modified>
</cp:coreProperties>
</file>