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Whatsapp/size 0/Rep0_2023.10.15_182158/android/"/>
    </mc:Choice>
  </mc:AlternateContent>
  <xr:revisionPtr revIDLastSave="1" documentId="13_ncr:40009_{260E7AB9-C378-4779-B593-47B7C84B8B87}" xr6:coauthVersionLast="47" xr6:coauthVersionMax="47" xr10:uidLastSave="{181A5D1A-8F2C-42FF-B25B-D63098A8DCA8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14" i="6" l="1"/>
  <c r="C114" i="6"/>
  <c r="B111" i="5"/>
  <c r="C111" i="5"/>
  <c r="B113" i="4"/>
  <c r="C113" i="4"/>
  <c r="B86" i="2"/>
  <c r="C86" i="2"/>
  <c r="B136" i="3"/>
  <c r="C136" i="3"/>
</calcChain>
</file>

<file path=xl/sharedStrings.xml><?xml version="1.0" encoding="utf-8"?>
<sst xmlns="http://schemas.openxmlformats.org/spreadsheetml/2006/main" count="565" uniqueCount="425">
  <si>
    <t>datetime</t>
  </si>
  <si>
    <t>cpu</t>
  </si>
  <si>
    <t>mem</t>
  </si>
  <si>
    <t>Sun Oct 15 16:22:12 UTC 2023</t>
  </si>
  <si>
    <t>Sun Oct 15 16:22:13 UTC 2023</t>
  </si>
  <si>
    <t>Sun Oct 15 16:22:14 UTC 2023</t>
  </si>
  <si>
    <t>Sun Oct 15 16:22:15 UTC 2023</t>
  </si>
  <si>
    <t>Sun Oct 15 16:22:16 UTC 2023</t>
  </si>
  <si>
    <t>Sun Oct 15 16:22:17 UTC 2023</t>
  </si>
  <si>
    <t>Sun Oct 15 16:22:18 UTC 2023</t>
  </si>
  <si>
    <t>Sun Oct 15 16:22:19 UTC 2023</t>
  </si>
  <si>
    <t>Sun Oct 15 16:22:20 UTC 2023</t>
  </si>
  <si>
    <t>Sun Oct 15 16:22:21 UTC 2023</t>
  </si>
  <si>
    <t>Sun Oct 15 16:22:22 UTC 2023</t>
  </si>
  <si>
    <t>Sun Oct 15 16:22:23 UTC 2023</t>
  </si>
  <si>
    <t>Sun Oct 15 16:22:24 UTC 2023</t>
  </si>
  <si>
    <t>Sun Oct 15 16:22:27 UTC 2023</t>
  </si>
  <si>
    <t>Sun Oct 15 16:22:28 UTC 2023</t>
  </si>
  <si>
    <t>Sun Oct 15 16:22:29 UTC 2023</t>
  </si>
  <si>
    <t>Sun Oct 15 16:22:30 UTC 2023</t>
  </si>
  <si>
    <t>Sun Oct 15 16:22:31 UTC 2023</t>
  </si>
  <si>
    <t>Sun Oct 15 16:22:32 UTC 2023</t>
  </si>
  <si>
    <t>Sun Oct 15 16:22:33 UTC 2023</t>
  </si>
  <si>
    <t>Sun Oct 15 16:22:34 UTC 2023</t>
  </si>
  <si>
    <t>Sun Oct 15 16:22:35 UTC 2023</t>
  </si>
  <si>
    <t>Sun Oct 15 16:22:36 UTC 2023</t>
  </si>
  <si>
    <t>Sun Oct 15 16:22:37 UTC 2023</t>
  </si>
  <si>
    <t>Sun Oct 15 16:22:38 UTC 2023</t>
  </si>
  <si>
    <t>Sun Oct 15 16:22:39 UTC 2023</t>
  </si>
  <si>
    <t>Sun Oct 15 16:22:40 UTC 2023</t>
  </si>
  <si>
    <t>Sun Oct 15 16:22:41 UTC 2023</t>
  </si>
  <si>
    <t>Sun Oct 15 16:22:42 UTC 2023</t>
  </si>
  <si>
    <t>Sun Oct 15 16:22:43 UTC 2023</t>
  </si>
  <si>
    <t>Sun Oct 15 16:22:44 UTC 2023</t>
  </si>
  <si>
    <t>Sun Oct 15 16:22:46 UTC 2023</t>
  </si>
  <si>
    <t>Sun Oct 15 16:22:47 UTC 2023</t>
  </si>
  <si>
    <t>Sun Oct 15 16:22:48 UTC 2023</t>
  </si>
  <si>
    <t>Sun Oct 15 16:22:49 UTC 2023</t>
  </si>
  <si>
    <t>Sun Oct 15 16:22:50 UTC 2023</t>
  </si>
  <si>
    <t>Sun Oct 15 16:22:51 UTC 2023</t>
  </si>
  <si>
    <t>Sun Oct 15 16:22:52 UTC 2023</t>
  </si>
  <si>
    <t>Sun Oct 15 16:22:53 UTC 2023</t>
  </si>
  <si>
    <t>Sun Oct 15 16:22:54 UTC 2023</t>
  </si>
  <si>
    <t>Sun Oct 15 16:22:55 UTC 2023</t>
  </si>
  <si>
    <t>Sun Oct 15 16:22:56 UTC 2023</t>
  </si>
  <si>
    <t>Sun Oct 15 16:22:57 UTC 2023</t>
  </si>
  <si>
    <t>Sun Oct 15 16:22:58 UTC 2023</t>
  </si>
  <si>
    <t>Sun Oct 15 16:22:59 UTC 2023</t>
  </si>
  <si>
    <t>Sun Oct 15 16:23:00 UTC 2023</t>
  </si>
  <si>
    <t>Sun Oct 15 16:23:01 UTC 2023</t>
  </si>
  <si>
    <t>Sun Oct 15 16:23:02 UTC 2023</t>
  </si>
  <si>
    <t>Sun Oct 15 16:23:03 UTC 2023</t>
  </si>
  <si>
    <t>Sun Oct 15 16:23:04 UTC 2023</t>
  </si>
  <si>
    <t>Sun Oct 15 16:23:05 UTC 2023</t>
  </si>
  <si>
    <t>Sun Oct 15 16:23:06 UTC 2023</t>
  </si>
  <si>
    <t>Sun Oct 15 16:23:07 UTC 2023</t>
  </si>
  <si>
    <t>Sun Oct 15 16:23:08 UTC 2023</t>
  </si>
  <si>
    <t>Sun Oct 15 16:23:09 UTC 2023</t>
  </si>
  <si>
    <t>Sun Oct 15 16:23:10 UTC 2023</t>
  </si>
  <si>
    <t>Sun Oct 15 16:23:11 UTC 2023</t>
  </si>
  <si>
    <t>Sun Oct 15 16:23:12 UTC 2023</t>
  </si>
  <si>
    <t>Sun Oct 15 16:23:13 UTC 2023</t>
  </si>
  <si>
    <t>Sun Oct 15 16:23:14 UTC 2023</t>
  </si>
  <si>
    <t>Sun Oct 15 16:23:15 UTC 2023</t>
  </si>
  <si>
    <t>Sun Oct 15 16:23:16 UTC 2023</t>
  </si>
  <si>
    <t>Sun Oct 15 16:23:17 UTC 2023</t>
  </si>
  <si>
    <t>Sun Oct 15 16:23:18 UTC 2023</t>
  </si>
  <si>
    <t>Sun Oct 15 16:23:19 UTC 2023</t>
  </si>
  <si>
    <t>Sun Oct 15 16:23:20 UTC 2023</t>
  </si>
  <si>
    <t>Sun Oct 15 16:23:21 UTC 2023</t>
  </si>
  <si>
    <t>Sun Oct 15 16:23:22 UTC 2023</t>
  </si>
  <si>
    <t>Sun Oct 15 16:23:23 UTC 2023</t>
  </si>
  <si>
    <t>Sun Oct 15 16:23:24 UTC 2023</t>
  </si>
  <si>
    <t>Sun Oct 15 16:23:25 UTC 2023</t>
  </si>
  <si>
    <t>Sun Oct 15 16:23:26 UTC 2023</t>
  </si>
  <si>
    <t>Sun Oct 15 16:23:27 UTC 2023</t>
  </si>
  <si>
    <t>Sun Oct 15 16:23:28 UTC 2023</t>
  </si>
  <si>
    <t>Sun Oct 15 16:23:29 UTC 2023</t>
  </si>
  <si>
    <t>Sun Oct 15 16:23:30 UTC 2023</t>
  </si>
  <si>
    <t>Sun Oct 15 16:23:31 UTC 2023</t>
  </si>
  <si>
    <t>Sun Oct 15 16:23:32 UTC 2023</t>
  </si>
  <si>
    <t>Sun Oct 15 16:23:33 UTC 2023</t>
  </si>
  <si>
    <t>Sun Oct 15 16:23:34 UTC 2023</t>
  </si>
  <si>
    <t>Sun Oct 15 16:23:35 UTC 2023</t>
  </si>
  <si>
    <t>Sun Oct 15 16:23:36 UTC 2023</t>
  </si>
  <si>
    <t>Sun Oct 15 16:23:37 UTC 2023</t>
  </si>
  <si>
    <t>Sun Oct 15 16:23:38 UTC 2023</t>
  </si>
  <si>
    <t>Sun Oct 15 16:23:39 UTC 2023</t>
  </si>
  <si>
    <t>Sun Oct 15 16:23:40 UTC 2023</t>
  </si>
  <si>
    <t>Sun Oct 15 16:23:41 UTC 2023</t>
  </si>
  <si>
    <t>Sun Oct 15 16:23:42 UTC 2023</t>
  </si>
  <si>
    <t>Sun Oct 15 16:23:43 UTC 2023</t>
  </si>
  <si>
    <t>Sun Oct 15 16:23:44 UTC 2023</t>
  </si>
  <si>
    <t>Sun Oct 15 16:23:45 UTC 2023</t>
  </si>
  <si>
    <t>Sun Oct 15 16:23:46 UTC 2023</t>
  </si>
  <si>
    <t>Sun Oct 15 16:23:48 UTC 2023</t>
  </si>
  <si>
    <t>Sun Oct 15 16:23:49 UTC 2023</t>
  </si>
  <si>
    <t>Sun Oct 15 16:23:50 UTC 2023</t>
  </si>
  <si>
    <t>Sun Oct 15 16:23:51 UTC 2023</t>
  </si>
  <si>
    <t>Sun Oct 15 16:23:52 UTC 2023</t>
  </si>
  <si>
    <t>Sun Oct 15 16:23:53 UTC 2023</t>
  </si>
  <si>
    <t>Sun Oct 15 16:23:54 UTC 2023</t>
  </si>
  <si>
    <t>Sun Oct 15 16:23:55 UTC 2023</t>
  </si>
  <si>
    <t>Sun Oct 15 16:23:56 UTC 2023</t>
  </si>
  <si>
    <t>Sun Oct 15 16:23:57 UTC 2023</t>
  </si>
  <si>
    <t>Sun Oct 15 16:23:58 UTC 2023</t>
  </si>
  <si>
    <t>Sun Oct 15 16:25:58 UTC 2023</t>
  </si>
  <si>
    <t>Sun Oct 15 16:25:59 UTC 2023</t>
  </si>
  <si>
    <t>Sun Oct 15 16:26:00 UTC 2023</t>
  </si>
  <si>
    <t>Sun Oct 15 16:26:01 UTC 2023</t>
  </si>
  <si>
    <t>Sun Oct 15 16:26:02 UTC 2023</t>
  </si>
  <si>
    <t>Sun Oct 15 16:26:03 UTC 2023</t>
  </si>
  <si>
    <t>Sun Oct 15 16:26:04 UTC 2023</t>
  </si>
  <si>
    <t>Sun Oct 15 16:26:05 UTC 2023</t>
  </si>
  <si>
    <t>Sun Oct 15 16:26:06 UTC 2023</t>
  </si>
  <si>
    <t>Sun Oct 15 16:26:07 UTC 2023</t>
  </si>
  <si>
    <t>Sun Oct 15 16:26:08 UTC 2023</t>
  </si>
  <si>
    <t>Sun Oct 15 16:26:09 UTC 2023</t>
  </si>
  <si>
    <t>Sun Oct 15 16:26:10 UTC 2023</t>
  </si>
  <si>
    <t>Sun Oct 15 16:26:11 UTC 2023</t>
  </si>
  <si>
    <t>Sun Oct 15 16:26:12 UTC 2023</t>
  </si>
  <si>
    <t>Sun Oct 15 16:26:13 UTC 2023</t>
  </si>
  <si>
    <t>Sun Oct 15 16:26:14 UTC 2023</t>
  </si>
  <si>
    <t>Sun Oct 15 16:26:15 UTC 2023</t>
  </si>
  <si>
    <t>Sun Oct 15 16:26:16 UTC 2023</t>
  </si>
  <si>
    <t>Sun Oct 15 16:26:17 UTC 2023</t>
  </si>
  <si>
    <t>Sun Oct 15 16:26:18 UTC 2023</t>
  </si>
  <si>
    <t>Sun Oct 15 16:26:19 UTC 2023</t>
  </si>
  <si>
    <t>Sun Oct 15 16:26:20 UTC 2023</t>
  </si>
  <si>
    <t>Sun Oct 15 16:26:21 UTC 2023</t>
  </si>
  <si>
    <t>Sun Oct 15 16:26:22 UTC 2023</t>
  </si>
  <si>
    <t>Sun Oct 15 16:26:23 UTC 2023</t>
  </si>
  <si>
    <t>Sun Oct 15 16:26:24 UTC 2023</t>
  </si>
  <si>
    <t>Sun Oct 15 16:26:25 UTC 2023</t>
  </si>
  <si>
    <t>Sun Oct 15 16:26:26 UTC 2023</t>
  </si>
  <si>
    <t>Sun Oct 15 16:26:27 UTC 2023</t>
  </si>
  <si>
    <t>Sun Oct 15 16:26:28 UTC 2023</t>
  </si>
  <si>
    <t>Sun Oct 15 16:26:29 UTC 2023</t>
  </si>
  <si>
    <t>Sun Oct 15 16:26:30 UTC 2023</t>
  </si>
  <si>
    <t>Sun Oct 15 16:26:31 UTC 2023</t>
  </si>
  <si>
    <t>Sun Oct 15 16:26:32 UTC 2023</t>
  </si>
  <si>
    <t>Sun Oct 15 16:26:33 UTC 2023</t>
  </si>
  <si>
    <t>Sun Oct 15 16:26:34 UTC 2023</t>
  </si>
  <si>
    <t>Sun Oct 15 16:26:35 UTC 2023</t>
  </si>
  <si>
    <t>Sun Oct 15 16:26:36 UTC 2023</t>
  </si>
  <si>
    <t>Sun Oct 15 16:26:37 UTC 2023</t>
  </si>
  <si>
    <t>Sun Oct 15 16:26:38 UTC 2023</t>
  </si>
  <si>
    <t>Sun Oct 15 16:26:39 UTC 2023</t>
  </si>
  <si>
    <t>Sun Oct 15 16:26:40 UTC 2023</t>
  </si>
  <si>
    <t>Sun Oct 15 16:26:41 UTC 2023</t>
  </si>
  <si>
    <t>Sun Oct 15 16:26:42 UTC 2023</t>
  </si>
  <si>
    <t>Sun Oct 15 16:26:43 UTC 2023</t>
  </si>
  <si>
    <t>Sun Oct 15 16:26:44 UTC 2023</t>
  </si>
  <si>
    <t>Sun Oct 15 16:26:45 UTC 2023</t>
  </si>
  <si>
    <t>Sun Oct 15 16:26:47 UTC 2023</t>
  </si>
  <si>
    <t>Sun Oct 15 16:26:48 UTC 2023</t>
  </si>
  <si>
    <t>Sun Oct 15 16:26:49 UTC 2023</t>
  </si>
  <si>
    <t>Sun Oct 15 16:26:50 UTC 2023</t>
  </si>
  <si>
    <t>Sun Oct 15 16:26:51 UTC 2023</t>
  </si>
  <si>
    <t>Sun Oct 15 16:26:52 UTC 2023</t>
  </si>
  <si>
    <t>Sun Oct 15 16:26:53 UTC 2023</t>
  </si>
  <si>
    <t>Sun Oct 15 16:26:54 UTC 2023</t>
  </si>
  <si>
    <t>Sun Oct 15 16:26:55 UTC 2023</t>
  </si>
  <si>
    <t>Sun Oct 15 16:26:56 UTC 2023</t>
  </si>
  <si>
    <t>Sun Oct 15 16:26:57 UTC 2023</t>
  </si>
  <si>
    <t>Sun Oct 15 16:26:58 UTC 2023</t>
  </si>
  <si>
    <t>Sun Oct 15 16:26:59 UTC 2023</t>
  </si>
  <si>
    <t>Sun Oct 15 16:27:00 UTC 2023</t>
  </si>
  <si>
    <t>Sun Oct 15 16:27:01 UTC 2023</t>
  </si>
  <si>
    <t>Sun Oct 15 16:29:01 UTC 2023</t>
  </si>
  <si>
    <t>Sun Oct 15 16:29:02 UTC 2023</t>
  </si>
  <si>
    <t>Sun Oct 15 16:29:03 UTC 2023</t>
  </si>
  <si>
    <t>Sun Oct 15 16:29:04 UTC 2023</t>
  </si>
  <si>
    <t>Sun Oct 15 16:29:05 UTC 2023</t>
  </si>
  <si>
    <t>Sun Oct 15 16:29:06 UTC 2023</t>
  </si>
  <si>
    <t>Sun Oct 15 16:29:07 UTC 2023</t>
  </si>
  <si>
    <t>Sun Oct 15 16:29:08 UTC 2023</t>
  </si>
  <si>
    <t>Sun Oct 15 16:29:09 UTC 2023</t>
  </si>
  <si>
    <t>Sun Oct 15 16:29:10 UTC 2023</t>
  </si>
  <si>
    <t>Sun Oct 15 16:29:11 UTC 2023</t>
  </si>
  <si>
    <t>Sun Oct 15 16:29:12 UTC 2023</t>
  </si>
  <si>
    <t>Sun Oct 15 16:29:13 UTC 2023</t>
  </si>
  <si>
    <t>Sun Oct 15 16:29:14 UTC 2023</t>
  </si>
  <si>
    <t>Sun Oct 15 16:29:15 UTC 2023</t>
  </si>
  <si>
    <t>Sun Oct 15 16:29:16 UTC 2023</t>
  </si>
  <si>
    <t>Sun Oct 15 16:29:17 UTC 2023</t>
  </si>
  <si>
    <t>Sun Oct 15 16:29:18 UTC 2023</t>
  </si>
  <si>
    <t>Sun Oct 15 16:29:19 UTC 2023</t>
  </si>
  <si>
    <t>Sun Oct 15 16:29:20 UTC 2023</t>
  </si>
  <si>
    <t>Sun Oct 15 16:29:21 UTC 2023</t>
  </si>
  <si>
    <t>Sun Oct 15 16:29:22 UTC 2023</t>
  </si>
  <si>
    <t>Sun Oct 15 16:29:23 UTC 2023</t>
  </si>
  <si>
    <t>Sun Oct 15 16:29:24 UTC 2023</t>
  </si>
  <si>
    <t>Sun Oct 15 16:29:25 UTC 2023</t>
  </si>
  <si>
    <t>Sun Oct 15 16:29:26 UTC 2023</t>
  </si>
  <si>
    <t>Sun Oct 15 16:29:27 UTC 2023</t>
  </si>
  <si>
    <t>Sun Oct 15 16:29:28 UTC 2023</t>
  </si>
  <si>
    <t>Sun Oct 15 16:29:29 UTC 2023</t>
  </si>
  <si>
    <t>Sun Oct 15 16:29:30 UTC 2023</t>
  </si>
  <si>
    <t>Sun Oct 15 16:29:31 UTC 2023</t>
  </si>
  <si>
    <t>Sun Oct 15 16:29:32 UTC 2023</t>
  </si>
  <si>
    <t>Sun Oct 15 16:29:33 UTC 2023</t>
  </si>
  <si>
    <t>Sun Oct 15 16:29:34 UTC 2023</t>
  </si>
  <si>
    <t>Sun Oct 15 16:29:35 UTC 2023</t>
  </si>
  <si>
    <t>Sun Oct 15 16:29:36 UTC 2023</t>
  </si>
  <si>
    <t>Sun Oct 15 16:29:37 UTC 2023</t>
  </si>
  <si>
    <t>Sun Oct 15 16:29:38 UTC 2023</t>
  </si>
  <si>
    <t>Sun Oct 15 16:29:39 UTC 2023</t>
  </si>
  <si>
    <t>Sun Oct 15 16:29:40 UTC 2023</t>
  </si>
  <si>
    <t>Sun Oct 15 16:29:41 UTC 2023</t>
  </si>
  <si>
    <t>Sun Oct 15 16:29:42 UTC 2023</t>
  </si>
  <si>
    <t>Sun Oct 15 16:29:43 UTC 2023</t>
  </si>
  <si>
    <t>Sun Oct 15 16:29:44 UTC 2023</t>
  </si>
  <si>
    <t>Sun Oct 15 16:29:45 UTC 2023</t>
  </si>
  <si>
    <t>Sun Oct 15 16:29:46 UTC 2023</t>
  </si>
  <si>
    <t>Sun Oct 15 16:29:47 UTC 2023</t>
  </si>
  <si>
    <t>Sun Oct 15 16:29:48 UTC 2023</t>
  </si>
  <si>
    <t>Sun Oct 15 16:29:49 UTC 2023</t>
  </si>
  <si>
    <t>Sun Oct 15 16:29:50 UTC 2023</t>
  </si>
  <si>
    <t>Sun Oct 15 16:29:51 UTC 2023</t>
  </si>
  <si>
    <t>Sun Oct 15 16:29:52 UTC 2023</t>
  </si>
  <si>
    <t>Sun Oct 15 16:29:53 UTC 2023</t>
  </si>
  <si>
    <t>Sun Oct 15 16:29:54 UTC 2023</t>
  </si>
  <si>
    <t>Sun Oct 15 16:29:55 UTC 2023</t>
  </si>
  <si>
    <t>Sun Oct 15 16:29:56 UTC 2023</t>
  </si>
  <si>
    <t>Sun Oct 15 16:29:57 UTC 2023</t>
  </si>
  <si>
    <t>Sun Oct 15 16:29:58 UTC 2023</t>
  </si>
  <si>
    <t>Sun Oct 15 16:29:59 UTC 2023</t>
  </si>
  <si>
    <t>Sun Oct 15 16:30:00 UTC 2023</t>
  </si>
  <si>
    <t>Sun Oct 15 16:30:01 UTC 2023</t>
  </si>
  <si>
    <t>Sun Oct 15 16:30:02 UTC 2023</t>
  </si>
  <si>
    <t>Sun Oct 15 16:30:03 UTC 2023</t>
  </si>
  <si>
    <t>Sun Oct 15 16:30:04 UTC 2023</t>
  </si>
  <si>
    <t>Sun Oct 15 16:30:05 UTC 2023</t>
  </si>
  <si>
    <t>Sun Oct 15 16:30:06 UTC 2023</t>
  </si>
  <si>
    <t>Sun Oct 15 16:30:07 UTC 2023</t>
  </si>
  <si>
    <t>Sun Oct 15 16:30:08 UTC 2023</t>
  </si>
  <si>
    <t>Sun Oct 15 16:30:09 UTC 2023</t>
  </si>
  <si>
    <t>Sun Oct 15 16:30:10 UTC 2023</t>
  </si>
  <si>
    <t>Sun Oct 15 16:30:11 UTC 2023</t>
  </si>
  <si>
    <t>Sun Oct 15 16:30:12 UTC 2023</t>
  </si>
  <si>
    <t>Sun Oct 15 16:30:13 UTC 2023</t>
  </si>
  <si>
    <t>Sun Oct 15 16:30:14 UTC 2023</t>
  </si>
  <si>
    <t>Sun Oct 15 16:30:15 UTC 2023</t>
  </si>
  <si>
    <t>Sun Oct 15 16:30:16 UTC 2023</t>
  </si>
  <si>
    <t>Sun Oct 15 16:30:17 UTC 2023</t>
  </si>
  <si>
    <t>Sun Oct 15 16:30:18 UTC 2023</t>
  </si>
  <si>
    <t>Sun Oct 15 16:30:19 UTC 2023</t>
  </si>
  <si>
    <t>Sun Oct 15 16:30:20 UTC 2023</t>
  </si>
  <si>
    <t>Sun Oct 15 16:30:21 UTC 2023</t>
  </si>
  <si>
    <t>Sun Oct 15 16:30:22 UTC 2023</t>
  </si>
  <si>
    <t>Sun Oct 15 16:30:23 UTC 2023</t>
  </si>
  <si>
    <t>Sun Oct 15 16:30:24 UTC 2023</t>
  </si>
  <si>
    <t>Sun Oct 15 16:30:25 UTC 2023</t>
  </si>
  <si>
    <t>Sun Oct 15 16:30:26 UTC 2023</t>
  </si>
  <si>
    <t>Sun Oct 15 16:30:27 UTC 2023</t>
  </si>
  <si>
    <t>Sun Oct 15 16:32:27 UTC 2023</t>
  </si>
  <si>
    <t>Sun Oct 15 16:32:28 UTC 2023</t>
  </si>
  <si>
    <t>Sun Oct 15 16:32:29 UTC 2023</t>
  </si>
  <si>
    <t>Sun Oct 15 16:32:30 UTC 2023</t>
  </si>
  <si>
    <t>Sun Oct 15 16:32:31 UTC 2023</t>
  </si>
  <si>
    <t>Sun Oct 15 16:32:32 UTC 2023</t>
  </si>
  <si>
    <t>Sun Oct 15 16:32:33 UTC 2023</t>
  </si>
  <si>
    <t>Sun Oct 15 16:32:34 UTC 2023</t>
  </si>
  <si>
    <t>Sun Oct 15 16:32:35 UTC 2023</t>
  </si>
  <si>
    <t>Sun Oct 15 16:32:36 UTC 2023</t>
  </si>
  <si>
    <t>Sun Oct 15 16:32:37 UTC 2023</t>
  </si>
  <si>
    <t>Sun Oct 15 16:32:38 UTC 2023</t>
  </si>
  <si>
    <t>Sun Oct 15 16:32:39 UTC 2023</t>
  </si>
  <si>
    <t>Sun Oct 15 16:32:40 UTC 2023</t>
  </si>
  <si>
    <t>Sun Oct 15 16:32:41 UTC 2023</t>
  </si>
  <si>
    <t>Sun Oct 15 16:32:42 UTC 2023</t>
  </si>
  <si>
    <t>Sun Oct 15 16:32:43 UTC 2023</t>
  </si>
  <si>
    <t>Sun Oct 15 16:32:44 UTC 2023</t>
  </si>
  <si>
    <t>Sun Oct 15 16:32:45 UTC 2023</t>
  </si>
  <si>
    <t>Sun Oct 15 16:32:46 UTC 2023</t>
  </si>
  <si>
    <t>Sun Oct 15 16:32:47 UTC 2023</t>
  </si>
  <si>
    <t>Sun Oct 15 16:32:48 UTC 2023</t>
  </si>
  <si>
    <t>Sun Oct 15 16:32:49 UTC 2023</t>
  </si>
  <si>
    <t>Sun Oct 15 16:32:50 UTC 2023</t>
  </si>
  <si>
    <t>Sun Oct 15 16:32:51 UTC 2023</t>
  </si>
  <si>
    <t>Sun Oct 15 16:32:52 UTC 2023</t>
  </si>
  <si>
    <t>Sun Oct 15 16:32:53 UTC 2023</t>
  </si>
  <si>
    <t>Sun Oct 15 16:32:54 UTC 2023</t>
  </si>
  <si>
    <t>Sun Oct 15 16:32:55 UTC 2023</t>
  </si>
  <si>
    <t>Sun Oct 15 16:32:56 UTC 2023</t>
  </si>
  <si>
    <t>Sun Oct 15 16:32:57 UTC 2023</t>
  </si>
  <si>
    <t>Sun Oct 15 16:32:58 UTC 2023</t>
  </si>
  <si>
    <t>Sun Oct 15 16:32:59 UTC 2023</t>
  </si>
  <si>
    <t>Sun Oct 15 16:33:00 UTC 2023</t>
  </si>
  <si>
    <t>Sun Oct 15 16:33:01 UTC 2023</t>
  </si>
  <si>
    <t>Sun Oct 15 16:33:02 UTC 2023</t>
  </si>
  <si>
    <t>Sun Oct 15 16:33:03 UTC 2023</t>
  </si>
  <si>
    <t>Sun Oct 15 16:33:04 UTC 2023</t>
  </si>
  <si>
    <t>Sun Oct 15 16:33:05 UTC 2023</t>
  </si>
  <si>
    <t>Sun Oct 15 16:33:06 UTC 2023</t>
  </si>
  <si>
    <t>Sun Oct 15 16:33:07 UTC 2023</t>
  </si>
  <si>
    <t>Sun Oct 15 16:33:08 UTC 2023</t>
  </si>
  <si>
    <t>Sun Oct 15 16:33:09 UTC 2023</t>
  </si>
  <si>
    <t>Sun Oct 15 16:33:10 UTC 2023</t>
  </si>
  <si>
    <t>Sun Oct 15 16:33:11 UTC 2023</t>
  </si>
  <si>
    <t>Sun Oct 15 16:33:12 UTC 2023</t>
  </si>
  <si>
    <t>Sun Oct 15 16:33:13 UTC 2023</t>
  </si>
  <si>
    <t>Sun Oct 15 16:33:14 UTC 2023</t>
  </si>
  <si>
    <t>Sun Oct 15 16:33:15 UTC 2023</t>
  </si>
  <si>
    <t>Sun Oct 15 16:33:16 UTC 2023</t>
  </si>
  <si>
    <t>Sun Oct 15 16:33:17 UTC 2023</t>
  </si>
  <si>
    <t>Sun Oct 15 16:33:18 UTC 2023</t>
  </si>
  <si>
    <t>Sun Oct 15 16:33:19 UTC 2023</t>
  </si>
  <si>
    <t>Sun Oct 15 16:33:20 UTC 2023</t>
  </si>
  <si>
    <t>Sun Oct 15 16:33:21 UTC 2023</t>
  </si>
  <si>
    <t>Sun Oct 15 16:33:22 UTC 2023</t>
  </si>
  <si>
    <t>Sun Oct 15 16:33:23 UTC 2023</t>
  </si>
  <si>
    <t>Sun Oct 15 16:33:24 UTC 2023</t>
  </si>
  <si>
    <t>Sun Oct 15 16:33:25 UTC 2023</t>
  </si>
  <si>
    <t>Sun Oct 15 16:33:26 UTC 2023</t>
  </si>
  <si>
    <t>Sun Oct 15 16:33:27 UTC 2023</t>
  </si>
  <si>
    <t>Sun Oct 15 16:33:28 UTC 2023</t>
  </si>
  <si>
    <t>Sun Oct 15 16:33:29 UTC 2023</t>
  </si>
  <si>
    <t>Sun Oct 15 16:33:30 UTC 2023</t>
  </si>
  <si>
    <t>Sun Oct 15 16:33:31 UTC 2023</t>
  </si>
  <si>
    <t>Sun Oct 15 16:33:32 UTC 2023</t>
  </si>
  <si>
    <t>Sun Oct 15 16:33:33 UTC 2023</t>
  </si>
  <si>
    <t>Sun Oct 15 16:33:34 UTC 2023</t>
  </si>
  <si>
    <t>Sun Oct 15 16:33:35 UTC 2023</t>
  </si>
  <si>
    <t>Sun Oct 15 16:33:36 UTC 2023</t>
  </si>
  <si>
    <t>Sun Oct 15 16:33:37 UTC 2023</t>
  </si>
  <si>
    <t>Sun Oct 15 16:33:38 UTC 2023</t>
  </si>
  <si>
    <t>Sun Oct 15 16:33:39 UTC 2023</t>
  </si>
  <si>
    <t>Sun Oct 15 16:33:40 UTC 2023</t>
  </si>
  <si>
    <t>Sun Oct 15 16:33:41 UTC 2023</t>
  </si>
  <si>
    <t>Sun Oct 15 16:33:42 UTC 2023</t>
  </si>
  <si>
    <t>Sun Oct 15 16:33:43 UTC 2023</t>
  </si>
  <si>
    <t>Sun Oct 15 16:33:44 UTC 2023</t>
  </si>
  <si>
    <t>Sun Oct 15 16:33:45 UTC 2023</t>
  </si>
  <si>
    <t>Sun Oct 15 16:33:47 UTC 2023</t>
  </si>
  <si>
    <t>Sun Oct 15 16:33:48 UTC 2023</t>
  </si>
  <si>
    <t>Sun Oct 15 16:33:49 UTC 2023</t>
  </si>
  <si>
    <t>Sun Oct 15 16:33:50 UTC 2023</t>
  </si>
  <si>
    <t>Sun Oct 15 16:35:50 UTC 2023</t>
  </si>
  <si>
    <t>Sun Oct 15 16:35:51 UTC 2023</t>
  </si>
  <si>
    <t>Sun Oct 15 16:35:52 UTC 2023</t>
  </si>
  <si>
    <t>Sun Oct 15 16:35:53 UTC 2023</t>
  </si>
  <si>
    <t>Sun Oct 15 16:35:54 UTC 2023</t>
  </si>
  <si>
    <t>Sun Oct 15 16:35:55 UTC 2023</t>
  </si>
  <si>
    <t>Sun Oct 15 16:35:56 UTC 2023</t>
  </si>
  <si>
    <t>Sun Oct 15 16:35:57 UTC 2023</t>
  </si>
  <si>
    <t>Sun Oct 15 16:35:58 UTC 2023</t>
  </si>
  <si>
    <t>Sun Oct 15 16:35:59 UTC 2023</t>
  </si>
  <si>
    <t>Sun Oct 15 16:36:00 UTC 2023</t>
  </si>
  <si>
    <t>Sun Oct 15 16:36:01 UTC 2023</t>
  </si>
  <si>
    <t>Sun Oct 15 16:36:02 UTC 2023</t>
  </si>
  <si>
    <t>Sun Oct 15 16:36:03 UTC 2023</t>
  </si>
  <si>
    <t>Sun Oct 15 16:36:04 UTC 2023</t>
  </si>
  <si>
    <t>Sun Oct 15 16:36:05 UTC 2023</t>
  </si>
  <si>
    <t>Sun Oct 15 16:36:06 UTC 2023</t>
  </si>
  <si>
    <t>Sun Oct 15 16:36:07 UTC 2023</t>
  </si>
  <si>
    <t>Sun Oct 15 16:36:08 UTC 2023</t>
  </si>
  <si>
    <t>Sun Oct 15 16:36:09 UTC 2023</t>
  </si>
  <si>
    <t>Sun Oct 15 16:36:10 UTC 2023</t>
  </si>
  <si>
    <t>Sun Oct 15 16:36:11 UTC 2023</t>
  </si>
  <si>
    <t>Sun Oct 15 16:36:12 UTC 2023</t>
  </si>
  <si>
    <t>Sun Oct 15 16:36:13 UTC 2023</t>
  </si>
  <si>
    <t>Sun Oct 15 16:36:14 UTC 2023</t>
  </si>
  <si>
    <t>Sun Oct 15 16:36:15 UTC 2023</t>
  </si>
  <si>
    <t>Sun Oct 15 16:36:16 UTC 2023</t>
  </si>
  <si>
    <t>Sun Oct 15 16:36:17 UTC 2023</t>
  </si>
  <si>
    <t>Sun Oct 15 16:36:18 UTC 2023</t>
  </si>
  <si>
    <t>Sun Oct 15 16:36:19 UTC 2023</t>
  </si>
  <si>
    <t>Sun Oct 15 16:36:20 UTC 2023</t>
  </si>
  <si>
    <t>Sun Oct 15 16:36:21 UTC 2023</t>
  </si>
  <si>
    <t>Sun Oct 15 16:36:22 UTC 2023</t>
  </si>
  <si>
    <t>Sun Oct 15 16:36:23 UTC 2023</t>
  </si>
  <si>
    <t>Sun Oct 15 16:36:24 UTC 2023</t>
  </si>
  <si>
    <t>Sun Oct 15 16:36:25 UTC 2023</t>
  </si>
  <si>
    <t>Sun Oct 15 16:36:26 UTC 2023</t>
  </si>
  <si>
    <t>Sun Oct 15 16:36:27 UTC 2023</t>
  </si>
  <si>
    <t>Sun Oct 15 16:36:28 UTC 2023</t>
  </si>
  <si>
    <t>Sun Oct 15 16:36:29 UTC 2023</t>
  </si>
  <si>
    <t>Sun Oct 15 16:36:30 UTC 2023</t>
  </si>
  <si>
    <t>Sun Oct 15 16:36:31 UTC 2023</t>
  </si>
  <si>
    <t>Sun Oct 15 16:36:32 UTC 2023</t>
  </si>
  <si>
    <t>Sun Oct 15 16:36:33 UTC 2023</t>
  </si>
  <si>
    <t>Sun Oct 15 16:36:34 UTC 2023</t>
  </si>
  <si>
    <t>Sun Oct 15 16:36:35 UTC 2023</t>
  </si>
  <si>
    <t>Sun Oct 15 16:36:36 UTC 2023</t>
  </si>
  <si>
    <t>Sun Oct 15 16:36:37 UTC 2023</t>
  </si>
  <si>
    <t>Sun Oct 15 16:36:38 UTC 2023</t>
  </si>
  <si>
    <t>Sun Oct 15 16:36:39 UTC 2023</t>
  </si>
  <si>
    <t>Sun Oct 15 16:36:40 UTC 2023</t>
  </si>
  <si>
    <t>Sun Oct 15 16:36:41 UTC 2023</t>
  </si>
  <si>
    <t>Sun Oct 15 16:36:42 UTC 2023</t>
  </si>
  <si>
    <t>Sun Oct 15 16:36:43 UTC 2023</t>
  </si>
  <si>
    <t>Sun Oct 15 16:36:44 UTC 2023</t>
  </si>
  <si>
    <t>Sun Oct 15 16:36:45 UTC 2023</t>
  </si>
  <si>
    <t>Sun Oct 15 16:36:47 UTC 2023</t>
  </si>
  <si>
    <t>Sun Oct 15 16:36:48 UTC 2023</t>
  </si>
  <si>
    <t>Sun Oct 15 16:36:49 UTC 2023</t>
  </si>
  <si>
    <t>Sun Oct 15 16:36:50 UTC 2023</t>
  </si>
  <si>
    <t>Sun Oct 15 16:36:51 UTC 2023</t>
  </si>
  <si>
    <t>Sun Oct 15 16:36:52 UTC 2023</t>
  </si>
  <si>
    <t>Sun Oct 15 16:36:53 UTC 2023</t>
  </si>
  <si>
    <t>Sun Oct 15 16:36:54 UTC 2023</t>
  </si>
  <si>
    <t>Sun Oct 15 16:36:55 UTC 2023</t>
  </si>
  <si>
    <t>Sun Oct 15 16:36:56 UTC 2023</t>
  </si>
  <si>
    <t>Sun Oct 15 16:36:57 UTC 2023</t>
  </si>
  <si>
    <t>Sun Oct 15 16:36:58 UTC 2023</t>
  </si>
  <si>
    <t>Sun Oct 15 16:36:59 UTC 2023</t>
  </si>
  <si>
    <t>Sun Oct 15 16:37:00 UTC 2023</t>
  </si>
  <si>
    <t>Sun Oct 15 16:37:01 UTC 2023</t>
  </si>
  <si>
    <t>Sun Oct 15 16:37:02 UTC 2023</t>
  </si>
  <si>
    <t>Sun Oct 15 16:37:03 UTC 2023</t>
  </si>
  <si>
    <t>Sun Oct 15 16:37:04 UTC 2023</t>
  </si>
  <si>
    <t>Sun Oct 15 16:37:05 UTC 2023</t>
  </si>
  <si>
    <t>Sun Oct 15 16:37:06 UTC 2023</t>
  </si>
  <si>
    <t>Sun Oct 15 16:37:07 UTC 2023</t>
  </si>
  <si>
    <t>Sun Oct 15 16:37:08 UTC 2023</t>
  </si>
  <si>
    <t>Sun Oct 15 16:37:09 UTC 2023</t>
  </si>
  <si>
    <t>Sun Oct 15 16:37:10 UTC 2023</t>
  </si>
  <si>
    <t>Sun Oct 15 16:37:11 UTC 2023</t>
  </si>
  <si>
    <t>Sun Oct 15 16:37:12 UTC 2023</t>
  </si>
  <si>
    <t>Sun Oct 15 16:37:13 UTC 2023</t>
  </si>
  <si>
    <t>Sun Oct 15 16:37:14 UTC 2023</t>
  </si>
  <si>
    <t>Sun Oct 15 16:37:15 UTC 2023</t>
  </si>
  <si>
    <t>Sun Oct 15 16:37:16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</si>
</sst>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8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"/>
  <sheetViews>
    <sheetView tabSelected="1" topLeftCell="A82" workbookViewId="0">
      <selection activeCell="C86" sqref="B86:C86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106</v>
      </c>
      <c r="B2" s="1">
        <v>9.9</v>
      </c>
      <c r="C2" s="1">
        <v>93933</v>
      </c>
    </row>
    <row r="3" spans="1:3" x14ac:dyDescent="0.3">
      <c r="A3" s="1" t="s">
        <v>106</v>
      </c>
      <c r="B3" s="1">
        <v>9.9</v>
      </c>
      <c r="C3" s="1">
        <v>96313</v>
      </c>
    </row>
    <row r="4" spans="1:3" x14ac:dyDescent="0.3">
      <c r="A4" s="1" t="s">
        <v>107</v>
      </c>
      <c r="B4" s="1">
        <v>9.9</v>
      </c>
      <c r="C4" s="1">
        <v>97100</v>
      </c>
    </row>
    <row r="5" spans="1:3" x14ac:dyDescent="0.3">
      <c r="A5" s="1" t="s">
        <v>108</v>
      </c>
      <c r="B5" s="1">
        <v>9.9</v>
      </c>
      <c r="C5" s="1">
        <v>95096</v>
      </c>
    </row>
    <row r="6" spans="1:3" x14ac:dyDescent="0.3">
      <c r="A6" s="1" t="s">
        <v>108</v>
      </c>
      <c r="B6" s="1">
        <v>9.9</v>
      </c>
      <c r="C6" s="1">
        <v>95116</v>
      </c>
    </row>
    <row r="7" spans="1:3" x14ac:dyDescent="0.3">
      <c r="A7" s="1" t="s">
        <v>109</v>
      </c>
      <c r="B7" s="1">
        <v>9.9</v>
      </c>
      <c r="C7" s="1">
        <v>95498</v>
      </c>
    </row>
    <row r="8" spans="1:3" x14ac:dyDescent="0.3">
      <c r="A8" s="1" t="s">
        <v>110</v>
      </c>
      <c r="B8" s="1">
        <v>9.9</v>
      </c>
      <c r="C8" s="1">
        <v>95168</v>
      </c>
    </row>
    <row r="9" spans="1:3" x14ac:dyDescent="0.3">
      <c r="A9" s="1" t="s">
        <v>111</v>
      </c>
      <c r="B9" s="1">
        <v>9.9</v>
      </c>
      <c r="C9" s="1">
        <v>94020</v>
      </c>
    </row>
    <row r="10" spans="1:3" x14ac:dyDescent="0.3">
      <c r="A10" s="1" t="s">
        <v>111</v>
      </c>
      <c r="B10" s="1">
        <v>9.9</v>
      </c>
      <c r="C10" s="1">
        <v>97312</v>
      </c>
    </row>
    <row r="11" spans="1:3" x14ac:dyDescent="0.3">
      <c r="A11" s="1" t="s">
        <v>112</v>
      </c>
      <c r="B11" s="1">
        <v>9.9</v>
      </c>
      <c r="C11" s="1">
        <v>95192</v>
      </c>
    </row>
    <row r="12" spans="1:3" x14ac:dyDescent="0.3">
      <c r="A12" s="1" t="s">
        <v>113</v>
      </c>
      <c r="B12" s="1">
        <v>9.9</v>
      </c>
      <c r="C12" s="1">
        <v>94156</v>
      </c>
    </row>
    <row r="13" spans="1:3" x14ac:dyDescent="0.3">
      <c r="A13" s="1" t="s">
        <v>113</v>
      </c>
      <c r="B13" s="1">
        <v>9.9</v>
      </c>
      <c r="C13" s="1">
        <v>96714</v>
      </c>
    </row>
    <row r="14" spans="1:3" x14ac:dyDescent="0.3">
      <c r="A14" s="1" t="s">
        <v>114</v>
      </c>
      <c r="B14" s="1">
        <v>9.9</v>
      </c>
      <c r="C14" s="1">
        <v>96138</v>
      </c>
    </row>
    <row r="15" spans="1:3" x14ac:dyDescent="0.3">
      <c r="A15" s="1" t="s">
        <v>115</v>
      </c>
      <c r="B15" s="1">
        <v>9.9</v>
      </c>
      <c r="C15" s="1">
        <v>95646</v>
      </c>
    </row>
    <row r="16" spans="1:3" x14ac:dyDescent="0.3">
      <c r="A16" s="1" t="s">
        <v>116</v>
      </c>
      <c r="B16" s="1">
        <v>9.9</v>
      </c>
      <c r="C16" s="1">
        <v>95550</v>
      </c>
    </row>
    <row r="17" spans="1:3" x14ac:dyDescent="0.3">
      <c r="A17" s="1" t="s">
        <v>116</v>
      </c>
      <c r="B17" s="1">
        <v>9.9</v>
      </c>
      <c r="C17" s="1">
        <v>97466</v>
      </c>
    </row>
    <row r="18" spans="1:3" x14ac:dyDescent="0.3">
      <c r="A18" s="1" t="s">
        <v>117</v>
      </c>
      <c r="B18" s="1">
        <v>9.9</v>
      </c>
      <c r="C18" s="1">
        <v>97574</v>
      </c>
    </row>
    <row r="19" spans="1:3" x14ac:dyDescent="0.3">
      <c r="A19" s="1" t="s">
        <v>118</v>
      </c>
      <c r="B19" s="1">
        <v>9.9</v>
      </c>
      <c r="C19" s="1">
        <v>94130</v>
      </c>
    </row>
    <row r="20" spans="1:3" x14ac:dyDescent="0.3">
      <c r="A20" s="1" t="s">
        <v>119</v>
      </c>
      <c r="B20" s="1">
        <v>9.9</v>
      </c>
      <c r="C20" s="1">
        <v>97414</v>
      </c>
    </row>
    <row r="21" spans="1:3" x14ac:dyDescent="0.3">
      <c r="A21" s="1" t="s">
        <v>119</v>
      </c>
      <c r="B21" s="1">
        <v>9.9</v>
      </c>
      <c r="C21" s="1">
        <v>97026</v>
      </c>
    </row>
    <row r="22" spans="1:3" x14ac:dyDescent="0.3">
      <c r="A22" s="1" t="s">
        <v>120</v>
      </c>
      <c r="B22" s="1">
        <v>9.9</v>
      </c>
      <c r="C22" s="1">
        <v>95538</v>
      </c>
    </row>
    <row r="23" spans="1:3" x14ac:dyDescent="0.3">
      <c r="A23" s="1" t="s">
        <v>121</v>
      </c>
      <c r="B23" s="1">
        <v>9.9</v>
      </c>
      <c r="C23" s="1">
        <v>96982</v>
      </c>
    </row>
    <row r="24" spans="1:3" x14ac:dyDescent="0.3">
      <c r="A24" s="1" t="s">
        <v>122</v>
      </c>
      <c r="B24" s="1">
        <v>9.9</v>
      </c>
      <c r="C24" s="1">
        <v>96220</v>
      </c>
    </row>
    <row r="25" spans="1:3" x14ac:dyDescent="0.3">
      <c r="A25" s="1" t="s">
        <v>122</v>
      </c>
      <c r="B25" s="1">
        <v>9.9</v>
      </c>
      <c r="C25" s="1">
        <v>94388</v>
      </c>
    </row>
    <row r="26" spans="1:3" x14ac:dyDescent="0.3">
      <c r="A26" s="1" t="s">
        <v>123</v>
      </c>
      <c r="B26" s="1">
        <v>9.9</v>
      </c>
      <c r="C26" s="1">
        <v>97360</v>
      </c>
    </row>
    <row r="27" spans="1:3" x14ac:dyDescent="0.3">
      <c r="A27" s="1" t="s">
        <v>124</v>
      </c>
      <c r="B27" s="1">
        <v>9.9</v>
      </c>
      <c r="C27" s="1">
        <v>97498</v>
      </c>
    </row>
    <row r="28" spans="1:3" x14ac:dyDescent="0.3">
      <c r="A28" s="1" t="s">
        <v>124</v>
      </c>
      <c r="B28" s="1">
        <v>9.9</v>
      </c>
      <c r="C28" s="1">
        <v>94551</v>
      </c>
    </row>
    <row r="29" spans="1:3" x14ac:dyDescent="0.3">
      <c r="A29" s="1" t="s">
        <v>125</v>
      </c>
      <c r="B29" s="1">
        <v>9.9</v>
      </c>
      <c r="C29" s="1">
        <v>100035</v>
      </c>
    </row>
    <row r="30" spans="1:3" x14ac:dyDescent="0.3">
      <c r="A30" s="1" t="s">
        <v>126</v>
      </c>
      <c r="B30" s="1">
        <v>9.9</v>
      </c>
      <c r="C30" s="1">
        <v>100701</v>
      </c>
    </row>
    <row r="31" spans="1:3" x14ac:dyDescent="0.3">
      <c r="A31" s="1" t="s">
        <v>127</v>
      </c>
      <c r="B31" s="1">
        <v>9.9</v>
      </c>
      <c r="C31" s="1">
        <v>97985</v>
      </c>
    </row>
    <row r="32" spans="1:3" x14ac:dyDescent="0.3">
      <c r="A32" s="1" t="s">
        <v>127</v>
      </c>
      <c r="B32" s="1">
        <v>9.9</v>
      </c>
      <c r="C32" s="1">
        <v>99729</v>
      </c>
    </row>
    <row r="33" spans="1:3" x14ac:dyDescent="0.3">
      <c r="A33" s="1" t="s">
        <v>128</v>
      </c>
      <c r="B33" s="1">
        <v>9.9</v>
      </c>
      <c r="C33" s="1">
        <v>100793</v>
      </c>
    </row>
    <row r="34" spans="1:3" x14ac:dyDescent="0.3">
      <c r="A34" s="1" t="s">
        <v>129</v>
      </c>
      <c r="B34" s="1">
        <v>9.9</v>
      </c>
      <c r="C34" s="1">
        <v>98807</v>
      </c>
    </row>
    <row r="35" spans="1:3" x14ac:dyDescent="0.3">
      <c r="A35" s="1" t="s">
        <v>130</v>
      </c>
      <c r="B35" s="1">
        <v>9.9</v>
      </c>
      <c r="C35" s="1">
        <v>98855</v>
      </c>
    </row>
    <row r="36" spans="1:3" x14ac:dyDescent="0.3">
      <c r="A36" s="1" t="s">
        <v>130</v>
      </c>
      <c r="B36" s="1">
        <v>9.9</v>
      </c>
      <c r="C36" s="1">
        <v>101007</v>
      </c>
    </row>
    <row r="37" spans="1:3" x14ac:dyDescent="0.3">
      <c r="A37" s="1" t="s">
        <v>131</v>
      </c>
      <c r="B37" s="1">
        <v>9.9</v>
      </c>
      <c r="C37" s="1">
        <v>100635</v>
      </c>
    </row>
    <row r="38" spans="1:3" x14ac:dyDescent="0.3">
      <c r="A38" s="1" t="s">
        <v>132</v>
      </c>
      <c r="B38" s="1">
        <v>9.9</v>
      </c>
      <c r="C38" s="1">
        <v>97559</v>
      </c>
    </row>
    <row r="39" spans="1:3" x14ac:dyDescent="0.3">
      <c r="A39" s="1" t="s">
        <v>133</v>
      </c>
      <c r="B39" s="1">
        <v>9.9</v>
      </c>
      <c r="C39" s="1">
        <v>100183</v>
      </c>
    </row>
    <row r="40" spans="1:3" x14ac:dyDescent="0.3">
      <c r="A40" s="1" t="s">
        <v>133</v>
      </c>
      <c r="B40" s="1">
        <v>9.9</v>
      </c>
      <c r="C40" s="1">
        <v>100527</v>
      </c>
    </row>
    <row r="41" spans="1:3" x14ac:dyDescent="0.3">
      <c r="A41" s="1" t="s">
        <v>134</v>
      </c>
      <c r="B41" s="1">
        <v>9.9</v>
      </c>
      <c r="C41" s="1">
        <v>100193</v>
      </c>
    </row>
    <row r="42" spans="1:3" x14ac:dyDescent="0.3">
      <c r="A42" s="1" t="s">
        <v>135</v>
      </c>
      <c r="B42" s="1">
        <v>9.9</v>
      </c>
      <c r="C42" s="1">
        <v>97701</v>
      </c>
    </row>
    <row r="43" spans="1:3" x14ac:dyDescent="0.3">
      <c r="A43" s="1" t="s">
        <v>136</v>
      </c>
      <c r="B43" s="1">
        <v>9.9</v>
      </c>
      <c r="C43" s="1">
        <v>99407</v>
      </c>
    </row>
    <row r="44" spans="1:3" x14ac:dyDescent="0.3">
      <c r="A44" s="1" t="s">
        <v>137</v>
      </c>
      <c r="B44" s="1">
        <v>9.9</v>
      </c>
      <c r="C44" s="1">
        <v>98950</v>
      </c>
    </row>
    <row r="45" spans="1:3" x14ac:dyDescent="0.3">
      <c r="A45" s="1" t="s">
        <v>137</v>
      </c>
      <c r="B45" s="1">
        <v>9.9</v>
      </c>
      <c r="C45" s="1">
        <v>99593</v>
      </c>
    </row>
    <row r="46" spans="1:3" x14ac:dyDescent="0.3">
      <c r="A46" s="1" t="s">
        <v>138</v>
      </c>
      <c r="B46" s="1">
        <v>9.9</v>
      </c>
      <c r="C46" s="1">
        <v>98306</v>
      </c>
    </row>
    <row r="47" spans="1:3" x14ac:dyDescent="0.3">
      <c r="A47" s="1" t="s">
        <v>139</v>
      </c>
      <c r="B47" s="1">
        <v>9.9</v>
      </c>
      <c r="C47" s="1">
        <v>97021</v>
      </c>
    </row>
    <row r="48" spans="1:3" x14ac:dyDescent="0.3">
      <c r="A48" s="1" t="s">
        <v>140</v>
      </c>
      <c r="B48" s="1">
        <v>9.9</v>
      </c>
      <c r="C48" s="1">
        <v>97638</v>
      </c>
    </row>
    <row r="49" spans="1:3" x14ac:dyDescent="0.3">
      <c r="A49" s="1" t="s">
        <v>141</v>
      </c>
      <c r="B49" s="1">
        <v>9.9</v>
      </c>
      <c r="C49" s="1">
        <v>98114</v>
      </c>
    </row>
    <row r="50" spans="1:3" x14ac:dyDescent="0.3">
      <c r="A50" s="1" t="s">
        <v>142</v>
      </c>
      <c r="B50" s="1">
        <v>29</v>
      </c>
      <c r="C50" s="1">
        <v>97204</v>
      </c>
    </row>
    <row r="51" spans="1:3" x14ac:dyDescent="0.3">
      <c r="A51" s="1" t="s">
        <v>142</v>
      </c>
      <c r="B51" s="1">
        <v>29</v>
      </c>
      <c r="C51" s="1">
        <v>96039</v>
      </c>
    </row>
    <row r="52" spans="1:3" x14ac:dyDescent="0.3">
      <c r="A52" s="1" t="s">
        <v>143</v>
      </c>
      <c r="B52" s="1">
        <v>29</v>
      </c>
      <c r="C52" s="1">
        <v>97335</v>
      </c>
    </row>
    <row r="53" spans="1:3" x14ac:dyDescent="0.3">
      <c r="A53" s="1" t="s">
        <v>144</v>
      </c>
      <c r="B53" s="1">
        <v>29</v>
      </c>
      <c r="C53" s="1">
        <v>98642</v>
      </c>
    </row>
    <row r="54" spans="1:3" x14ac:dyDescent="0.3">
      <c r="A54" s="1" t="s">
        <v>145</v>
      </c>
      <c r="B54" s="1">
        <v>29</v>
      </c>
      <c r="C54" s="1">
        <v>98538</v>
      </c>
    </row>
    <row r="55" spans="1:3" x14ac:dyDescent="0.3">
      <c r="A55" s="1" t="s">
        <v>145</v>
      </c>
      <c r="B55" s="1">
        <v>29</v>
      </c>
      <c r="C55" s="1">
        <v>96373</v>
      </c>
    </row>
    <row r="56" spans="1:3" x14ac:dyDescent="0.3">
      <c r="A56" s="1" t="s">
        <v>146</v>
      </c>
      <c r="B56" s="1">
        <v>29</v>
      </c>
      <c r="C56" s="1">
        <v>96601</v>
      </c>
    </row>
    <row r="57" spans="1:3" x14ac:dyDescent="0.3">
      <c r="A57" s="1" t="s">
        <v>147</v>
      </c>
      <c r="B57" s="1">
        <v>29</v>
      </c>
      <c r="C57" s="1">
        <v>98505</v>
      </c>
    </row>
    <row r="58" spans="1:3" x14ac:dyDescent="0.3">
      <c r="A58" s="1" t="s">
        <v>148</v>
      </c>
      <c r="B58" s="1">
        <v>29</v>
      </c>
      <c r="C58" s="1">
        <v>98229</v>
      </c>
    </row>
    <row r="59" spans="1:3" x14ac:dyDescent="0.3">
      <c r="A59" s="1" t="s">
        <v>148</v>
      </c>
      <c r="B59" s="1">
        <v>29</v>
      </c>
      <c r="C59" s="1">
        <v>95217</v>
      </c>
    </row>
    <row r="60" spans="1:3" x14ac:dyDescent="0.3">
      <c r="A60" s="1" t="s">
        <v>149</v>
      </c>
      <c r="B60" s="1">
        <v>29</v>
      </c>
      <c r="C60" s="1">
        <v>98441</v>
      </c>
    </row>
    <row r="61" spans="1:3" x14ac:dyDescent="0.3">
      <c r="A61" s="1" t="s">
        <v>150</v>
      </c>
      <c r="B61" s="1">
        <v>29</v>
      </c>
      <c r="C61" s="1">
        <v>98564</v>
      </c>
    </row>
    <row r="62" spans="1:3" x14ac:dyDescent="0.3">
      <c r="A62" s="1" t="s">
        <v>151</v>
      </c>
      <c r="B62" s="1">
        <v>29</v>
      </c>
      <c r="C62" s="1">
        <v>97120</v>
      </c>
    </row>
    <row r="63" spans="1:3" x14ac:dyDescent="0.3">
      <c r="A63" s="1" t="s">
        <v>151</v>
      </c>
      <c r="B63" s="1">
        <v>29</v>
      </c>
      <c r="C63" s="1">
        <v>96444</v>
      </c>
    </row>
    <row r="64" spans="1:3" x14ac:dyDescent="0.3">
      <c r="A64" s="1" t="s">
        <v>152</v>
      </c>
      <c r="B64" s="1">
        <v>29</v>
      </c>
      <c r="C64" s="1">
        <v>99576</v>
      </c>
    </row>
    <row r="65" spans="1:3" x14ac:dyDescent="0.3">
      <c r="A65" s="1" t="s">
        <v>153</v>
      </c>
      <c r="B65" s="1">
        <v>29</v>
      </c>
      <c r="C65" s="1">
        <v>98524</v>
      </c>
    </row>
    <row r="66" spans="1:3" x14ac:dyDescent="0.3">
      <c r="A66" s="1" t="s">
        <v>154</v>
      </c>
      <c r="B66" s="1">
        <v>29</v>
      </c>
      <c r="C66" s="1">
        <v>98520</v>
      </c>
    </row>
    <row r="67" spans="1:3" x14ac:dyDescent="0.3">
      <c r="A67" s="1" t="s">
        <v>155</v>
      </c>
      <c r="B67" s="1">
        <v>29</v>
      </c>
      <c r="C67" s="1">
        <v>96471</v>
      </c>
    </row>
    <row r="68" spans="1:3" x14ac:dyDescent="0.3">
      <c r="A68" s="1" t="s">
        <v>156</v>
      </c>
      <c r="B68" s="1">
        <v>29</v>
      </c>
      <c r="C68" s="1">
        <v>95107</v>
      </c>
    </row>
    <row r="69" spans="1:3" x14ac:dyDescent="0.3">
      <c r="A69" s="1" t="s">
        <v>156</v>
      </c>
      <c r="B69" s="1">
        <v>29</v>
      </c>
      <c r="C69" s="1">
        <v>99187</v>
      </c>
    </row>
    <row r="70" spans="1:3" x14ac:dyDescent="0.3">
      <c r="A70" s="1" t="s">
        <v>157</v>
      </c>
      <c r="B70" s="1">
        <v>29</v>
      </c>
      <c r="C70" s="1">
        <v>98663</v>
      </c>
    </row>
    <row r="71" spans="1:3" x14ac:dyDescent="0.3">
      <c r="A71" s="1" t="s">
        <v>158</v>
      </c>
      <c r="B71" s="1">
        <v>29</v>
      </c>
      <c r="C71" s="1">
        <v>97147</v>
      </c>
    </row>
    <row r="72" spans="1:3" x14ac:dyDescent="0.3">
      <c r="A72" s="1" t="s">
        <v>159</v>
      </c>
      <c r="B72" s="1">
        <v>29</v>
      </c>
      <c r="C72" s="1">
        <v>96667</v>
      </c>
    </row>
    <row r="73" spans="1:3" x14ac:dyDescent="0.3">
      <c r="A73" s="1" t="s">
        <v>160</v>
      </c>
      <c r="B73" s="1">
        <v>29</v>
      </c>
      <c r="C73" s="1">
        <v>97331</v>
      </c>
    </row>
    <row r="74" spans="1:3" x14ac:dyDescent="0.3">
      <c r="A74" s="1" t="s">
        <v>160</v>
      </c>
      <c r="B74" s="1">
        <v>29</v>
      </c>
      <c r="C74" s="1">
        <v>97875</v>
      </c>
    </row>
    <row r="75" spans="1:3" x14ac:dyDescent="0.3">
      <c r="A75" s="1" t="s">
        <v>161</v>
      </c>
      <c r="B75" s="1">
        <v>29</v>
      </c>
      <c r="C75" s="1">
        <v>97439</v>
      </c>
    </row>
    <row r="76" spans="1:3" x14ac:dyDescent="0.3">
      <c r="A76" s="1" t="s">
        <v>162</v>
      </c>
      <c r="B76" s="1">
        <v>29</v>
      </c>
      <c r="C76" s="1">
        <v>97843</v>
      </c>
    </row>
    <row r="77" spans="1:3" x14ac:dyDescent="0.3">
      <c r="A77" s="1" t="s">
        <v>162</v>
      </c>
      <c r="B77" s="1">
        <v>29</v>
      </c>
      <c r="C77" s="1">
        <v>98663</v>
      </c>
    </row>
    <row r="78" spans="1:3" x14ac:dyDescent="0.3">
      <c r="A78" s="1" t="s">
        <v>163</v>
      </c>
      <c r="B78" s="1">
        <v>29</v>
      </c>
      <c r="C78" s="1">
        <v>96371</v>
      </c>
    </row>
    <row r="79" spans="1:3" x14ac:dyDescent="0.3">
      <c r="A79" s="1" t="s">
        <v>164</v>
      </c>
      <c r="B79" s="1">
        <v>29</v>
      </c>
      <c r="C79" s="1">
        <v>97342</v>
      </c>
    </row>
    <row r="80" spans="1:3" x14ac:dyDescent="0.3">
      <c r="A80" s="1" t="s">
        <v>165</v>
      </c>
      <c r="B80" s="1">
        <v>29</v>
      </c>
      <c r="C80" s="1">
        <v>98354</v>
      </c>
    </row>
    <row r="81" spans="1:3" x14ac:dyDescent="0.3">
      <c r="A81" s="1" t="s">
        <v>165</v>
      </c>
      <c r="B81" s="1">
        <v>29</v>
      </c>
      <c r="C81" s="1">
        <v>96598</v>
      </c>
    </row>
    <row r="82" spans="1:3" x14ac:dyDescent="0.3">
      <c r="A82" s="1" t="s">
        <v>166</v>
      </c>
      <c r="B82" s="1">
        <v>31</v>
      </c>
      <c r="C82" s="1">
        <v>98558</v>
      </c>
    </row>
    <row r="83" spans="1:3" x14ac:dyDescent="0.3">
      <c r="A83" s="1" t="s">
        <v>167</v>
      </c>
      <c r="B83" s="1">
        <v>31</v>
      </c>
      <c r="C83" s="1">
        <v>97322</v>
      </c>
    </row>
    <row r="84" spans="1:3" x14ac:dyDescent="0.3">
      <c r="A84" s="1" t="s">
        <v>168</v>
      </c>
      <c r="B84" s="1">
        <v>31</v>
      </c>
      <c r="C84" s="1">
        <v>95622</v>
      </c>
    </row>
    <row r="85" spans="1:3" x14ac:dyDescent="0.3">
      <c r="A85" s="1" t="s">
        <v>168</v>
      </c>
      <c r="B85" s="1">
        <v>31</v>
      </c>
      <c r="C85" s="1">
        <v>97906</v>
      </c>
    </row>
    <row r="86" spans="1:3" x14ac:dyDescent="0.3">
      <c r="B86" s="2">
        <f t="shared" ref="B86:C86" si="0">AVERAGE(B2:B85)</f>
        <v>18.180952380952377</v>
      </c>
      <c r="C86" s="2">
        <f t="shared" si="0"/>
        <v>97418.761904761908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6"/>
  <sheetViews>
    <sheetView topLeftCell="A129" workbookViewId="0">
      <selection activeCell="B136" sqref="B136:C136"/>
    </sheetView>
  </sheetViews>
  <sheetFormatPr defaultColWidth="9"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13</v>
      </c>
      <c r="C2" s="1">
        <v>74248</v>
      </c>
    </row>
    <row r="3" spans="1:3" x14ac:dyDescent="0.3">
      <c r="A3" s="1" t="s">
        <v>4</v>
      </c>
      <c r="B3" s="1">
        <v>13</v>
      </c>
      <c r="C3" s="1">
        <v>73923</v>
      </c>
    </row>
    <row r="4" spans="1:3" x14ac:dyDescent="0.3">
      <c r="A4" s="1" t="s">
        <v>5</v>
      </c>
      <c r="B4" s="1">
        <v>13</v>
      </c>
      <c r="C4" s="1">
        <v>74120</v>
      </c>
    </row>
    <row r="5" spans="1:3" x14ac:dyDescent="0.3">
      <c r="A5" s="1" t="s">
        <v>6</v>
      </c>
      <c r="B5" s="1">
        <v>13</v>
      </c>
      <c r="C5" s="1">
        <v>74100</v>
      </c>
    </row>
    <row r="6" spans="1:3" x14ac:dyDescent="0.3">
      <c r="A6" s="1" t="s">
        <v>6</v>
      </c>
      <c r="B6" s="1">
        <v>13</v>
      </c>
      <c r="C6" s="1">
        <v>74056</v>
      </c>
    </row>
    <row r="7" spans="1:3" x14ac:dyDescent="0.3">
      <c r="A7" s="1" t="s">
        <v>7</v>
      </c>
      <c r="B7" s="1">
        <v>13</v>
      </c>
      <c r="C7" s="1">
        <v>74094</v>
      </c>
    </row>
    <row r="8" spans="1:3" x14ac:dyDescent="0.3">
      <c r="A8" s="1" t="s">
        <v>8</v>
      </c>
      <c r="B8" s="1">
        <v>13</v>
      </c>
      <c r="C8" s="1">
        <v>74086</v>
      </c>
    </row>
    <row r="9" spans="1:3" x14ac:dyDescent="0.3">
      <c r="A9" s="1" t="s">
        <v>8</v>
      </c>
      <c r="B9" s="1">
        <v>13</v>
      </c>
      <c r="C9" s="1">
        <v>74078</v>
      </c>
    </row>
    <row r="10" spans="1:3" x14ac:dyDescent="0.3">
      <c r="A10" s="1" t="s">
        <v>9</v>
      </c>
      <c r="B10" s="1">
        <v>13</v>
      </c>
      <c r="C10" s="1">
        <v>78140</v>
      </c>
    </row>
    <row r="11" spans="1:3" x14ac:dyDescent="0.3">
      <c r="A11" s="1" t="s">
        <v>10</v>
      </c>
      <c r="B11" s="1">
        <v>13</v>
      </c>
      <c r="C11" s="1">
        <v>80240</v>
      </c>
    </row>
    <row r="12" spans="1:3" x14ac:dyDescent="0.3">
      <c r="A12" s="1" t="s">
        <v>10</v>
      </c>
      <c r="B12" s="1">
        <v>13</v>
      </c>
      <c r="C12" s="1">
        <v>81946</v>
      </c>
    </row>
    <row r="13" spans="1:3" x14ac:dyDescent="0.3">
      <c r="A13" s="1" t="s">
        <v>11</v>
      </c>
      <c r="B13" s="1">
        <v>13</v>
      </c>
      <c r="C13" s="1">
        <v>80817</v>
      </c>
    </row>
    <row r="14" spans="1:3" x14ac:dyDescent="0.3">
      <c r="A14" s="1" t="s">
        <v>12</v>
      </c>
      <c r="B14" s="1">
        <v>13</v>
      </c>
      <c r="C14" s="1">
        <v>84939</v>
      </c>
    </row>
    <row r="15" spans="1:3" x14ac:dyDescent="0.3">
      <c r="A15" s="1" t="s">
        <v>13</v>
      </c>
      <c r="B15" s="1">
        <v>13</v>
      </c>
      <c r="C15" s="1">
        <v>87047</v>
      </c>
    </row>
    <row r="16" spans="1:3" x14ac:dyDescent="0.3">
      <c r="A16" s="1" t="s">
        <v>14</v>
      </c>
      <c r="B16" s="1">
        <v>13</v>
      </c>
      <c r="C16" s="1">
        <v>86976</v>
      </c>
    </row>
    <row r="17" spans="1:3" x14ac:dyDescent="0.3">
      <c r="A17" s="1" t="s">
        <v>14</v>
      </c>
      <c r="B17" s="1">
        <v>13</v>
      </c>
      <c r="C17" s="1">
        <v>95371</v>
      </c>
    </row>
    <row r="18" spans="1:3" x14ac:dyDescent="0.3">
      <c r="A18" s="1" t="s">
        <v>15</v>
      </c>
      <c r="B18" s="1">
        <v>13</v>
      </c>
      <c r="C18" s="1">
        <v>86839</v>
      </c>
    </row>
    <row r="19" spans="1:3" x14ac:dyDescent="0.3">
      <c r="A19" s="1" t="s">
        <v>16</v>
      </c>
      <c r="B19" s="1">
        <v>13</v>
      </c>
      <c r="C19" s="1">
        <v>95919</v>
      </c>
    </row>
    <row r="20" spans="1:3" x14ac:dyDescent="0.3">
      <c r="A20" s="1" t="s">
        <v>17</v>
      </c>
      <c r="B20" s="1">
        <v>13</v>
      </c>
      <c r="C20" s="1">
        <v>91528</v>
      </c>
    </row>
    <row r="21" spans="1:3" x14ac:dyDescent="0.3">
      <c r="A21" s="1" t="s">
        <v>18</v>
      </c>
      <c r="B21" s="1">
        <v>13</v>
      </c>
      <c r="C21" s="1">
        <v>89120</v>
      </c>
    </row>
    <row r="22" spans="1:3" x14ac:dyDescent="0.3">
      <c r="A22" s="1" t="s">
        <v>19</v>
      </c>
      <c r="B22" s="1">
        <v>13</v>
      </c>
      <c r="C22" s="1">
        <v>92728</v>
      </c>
    </row>
    <row r="23" spans="1:3" x14ac:dyDescent="0.3">
      <c r="A23" s="1" t="s">
        <v>20</v>
      </c>
      <c r="B23" s="1">
        <v>13</v>
      </c>
      <c r="C23" s="1">
        <v>88144</v>
      </c>
    </row>
    <row r="24" spans="1:3" x14ac:dyDescent="0.3">
      <c r="A24" s="1" t="s">
        <v>20</v>
      </c>
      <c r="B24" s="1">
        <v>13</v>
      </c>
      <c r="C24" s="1">
        <v>92174</v>
      </c>
    </row>
    <row r="25" spans="1:3" x14ac:dyDescent="0.3">
      <c r="A25" s="1" t="s">
        <v>21</v>
      </c>
      <c r="B25" s="1">
        <v>13</v>
      </c>
      <c r="C25" s="1">
        <v>91304</v>
      </c>
    </row>
    <row r="26" spans="1:3" x14ac:dyDescent="0.3">
      <c r="A26" s="1" t="s">
        <v>22</v>
      </c>
      <c r="B26" s="1">
        <v>13</v>
      </c>
      <c r="C26" s="1">
        <v>89780</v>
      </c>
    </row>
    <row r="27" spans="1:3" x14ac:dyDescent="0.3">
      <c r="A27" s="1" t="s">
        <v>23</v>
      </c>
      <c r="B27" s="1">
        <v>21</v>
      </c>
      <c r="C27" s="1">
        <v>92944</v>
      </c>
    </row>
    <row r="28" spans="1:3" x14ac:dyDescent="0.3">
      <c r="A28" s="1" t="s">
        <v>23</v>
      </c>
      <c r="B28" s="1">
        <v>21</v>
      </c>
      <c r="C28" s="1">
        <v>92033</v>
      </c>
    </row>
    <row r="29" spans="1:3" x14ac:dyDescent="0.3">
      <c r="A29" s="1" t="s">
        <v>24</v>
      </c>
      <c r="B29" s="1">
        <v>21</v>
      </c>
      <c r="C29" s="1">
        <v>94090</v>
      </c>
    </row>
    <row r="30" spans="1:3" x14ac:dyDescent="0.3">
      <c r="A30" s="1" t="s">
        <v>25</v>
      </c>
      <c r="B30" s="1">
        <v>21</v>
      </c>
      <c r="C30" s="1">
        <v>89931</v>
      </c>
    </row>
    <row r="31" spans="1:3" x14ac:dyDescent="0.3">
      <c r="A31" s="1" t="s">
        <v>26</v>
      </c>
      <c r="B31" s="1">
        <v>21</v>
      </c>
      <c r="C31" s="1">
        <v>88683</v>
      </c>
    </row>
    <row r="32" spans="1:3" x14ac:dyDescent="0.3">
      <c r="A32" s="1" t="s">
        <v>27</v>
      </c>
      <c r="B32" s="1">
        <v>21</v>
      </c>
      <c r="C32" s="1">
        <v>94309</v>
      </c>
    </row>
    <row r="33" spans="1:3" x14ac:dyDescent="0.3">
      <c r="A33" s="1" t="s">
        <v>28</v>
      </c>
      <c r="B33" s="1">
        <v>21</v>
      </c>
      <c r="C33" s="1">
        <v>93228</v>
      </c>
    </row>
    <row r="34" spans="1:3" x14ac:dyDescent="0.3">
      <c r="A34" s="1" t="s">
        <v>29</v>
      </c>
      <c r="B34" s="1">
        <v>21</v>
      </c>
      <c r="C34" s="1">
        <v>95118</v>
      </c>
    </row>
    <row r="35" spans="1:3" x14ac:dyDescent="0.3">
      <c r="A35" s="1" t="s">
        <v>30</v>
      </c>
      <c r="B35" s="1">
        <v>21</v>
      </c>
      <c r="C35" s="1">
        <v>89178</v>
      </c>
    </row>
    <row r="36" spans="1:3" x14ac:dyDescent="0.3">
      <c r="A36" s="1" t="s">
        <v>31</v>
      </c>
      <c r="B36" s="1">
        <v>21</v>
      </c>
      <c r="C36" s="1">
        <v>94825</v>
      </c>
    </row>
    <row r="37" spans="1:3" x14ac:dyDescent="0.3">
      <c r="A37" s="1" t="s">
        <v>32</v>
      </c>
      <c r="B37" s="1">
        <v>21</v>
      </c>
      <c r="C37" s="1">
        <v>95096</v>
      </c>
    </row>
    <row r="38" spans="1:3" x14ac:dyDescent="0.3">
      <c r="A38" s="1" t="s">
        <v>33</v>
      </c>
      <c r="B38" s="1">
        <v>21</v>
      </c>
      <c r="C38" s="1">
        <v>89510</v>
      </c>
    </row>
    <row r="39" spans="1:3" x14ac:dyDescent="0.3">
      <c r="A39" s="1" t="s">
        <v>33</v>
      </c>
      <c r="B39" s="1">
        <v>21</v>
      </c>
      <c r="C39" s="1">
        <v>95213</v>
      </c>
    </row>
    <row r="40" spans="1:3" x14ac:dyDescent="0.3">
      <c r="A40" s="1" t="s">
        <v>34</v>
      </c>
      <c r="B40" s="1">
        <v>21</v>
      </c>
      <c r="C40" s="1">
        <v>94981</v>
      </c>
    </row>
    <row r="41" spans="1:3" x14ac:dyDescent="0.3">
      <c r="A41" s="1" t="s">
        <v>35</v>
      </c>
      <c r="B41" s="1">
        <v>21</v>
      </c>
      <c r="C41" s="1">
        <v>95001</v>
      </c>
    </row>
    <row r="42" spans="1:3" x14ac:dyDescent="0.3">
      <c r="A42" s="1" t="s">
        <v>36</v>
      </c>
      <c r="B42" s="1">
        <v>21</v>
      </c>
      <c r="C42" s="1">
        <v>90581</v>
      </c>
    </row>
    <row r="43" spans="1:3" x14ac:dyDescent="0.3">
      <c r="A43" s="1" t="s">
        <v>36</v>
      </c>
      <c r="B43" s="1">
        <v>21</v>
      </c>
      <c r="C43" s="1">
        <v>93925</v>
      </c>
    </row>
    <row r="44" spans="1:3" x14ac:dyDescent="0.3">
      <c r="A44" s="1" t="s">
        <v>37</v>
      </c>
      <c r="B44" s="1">
        <v>21</v>
      </c>
      <c r="C44" s="1">
        <v>91089</v>
      </c>
    </row>
    <row r="45" spans="1:3" x14ac:dyDescent="0.3">
      <c r="A45" s="1" t="s">
        <v>38</v>
      </c>
      <c r="B45" s="1">
        <v>21</v>
      </c>
      <c r="C45" s="1">
        <v>94306</v>
      </c>
    </row>
    <row r="46" spans="1:3" x14ac:dyDescent="0.3">
      <c r="A46" s="1" t="s">
        <v>39</v>
      </c>
      <c r="B46" s="1">
        <v>21</v>
      </c>
      <c r="C46" s="1">
        <v>95175</v>
      </c>
    </row>
    <row r="47" spans="1:3" x14ac:dyDescent="0.3">
      <c r="A47" s="1" t="s">
        <v>39</v>
      </c>
      <c r="B47" s="1">
        <v>21</v>
      </c>
      <c r="C47" s="1">
        <v>94951</v>
      </c>
    </row>
    <row r="48" spans="1:3" x14ac:dyDescent="0.3">
      <c r="A48" s="1" t="s">
        <v>40</v>
      </c>
      <c r="B48" s="1">
        <v>21</v>
      </c>
      <c r="C48" s="1">
        <v>91807</v>
      </c>
    </row>
    <row r="49" spans="1:3" x14ac:dyDescent="0.3">
      <c r="A49" s="1" t="s">
        <v>41</v>
      </c>
      <c r="B49" s="1">
        <v>21</v>
      </c>
      <c r="C49" s="1">
        <v>94321</v>
      </c>
    </row>
    <row r="50" spans="1:3" x14ac:dyDescent="0.3">
      <c r="A50" s="1" t="s">
        <v>42</v>
      </c>
      <c r="B50" s="1">
        <v>21</v>
      </c>
      <c r="C50" s="1">
        <v>94649</v>
      </c>
    </row>
    <row r="51" spans="1:3" x14ac:dyDescent="0.3">
      <c r="A51" s="1" t="s">
        <v>42</v>
      </c>
      <c r="B51" s="1">
        <v>21</v>
      </c>
      <c r="C51" s="1">
        <v>93277</v>
      </c>
    </row>
    <row r="52" spans="1:3" x14ac:dyDescent="0.3">
      <c r="A52" s="1" t="s">
        <v>43</v>
      </c>
      <c r="B52" s="1">
        <v>21</v>
      </c>
      <c r="C52" s="1">
        <v>95649</v>
      </c>
    </row>
    <row r="53" spans="1:3" x14ac:dyDescent="0.3">
      <c r="A53" s="1" t="s">
        <v>44</v>
      </c>
      <c r="B53" s="1">
        <v>21</v>
      </c>
      <c r="C53" s="1">
        <v>95084</v>
      </c>
    </row>
    <row r="54" spans="1:3" x14ac:dyDescent="0.3">
      <c r="A54" s="1" t="s">
        <v>45</v>
      </c>
      <c r="B54" s="1">
        <v>21</v>
      </c>
      <c r="C54" s="1">
        <v>93009</v>
      </c>
    </row>
    <row r="55" spans="1:3" x14ac:dyDescent="0.3">
      <c r="A55" s="1" t="s">
        <v>46</v>
      </c>
      <c r="B55" s="1">
        <v>21</v>
      </c>
      <c r="C55" s="1">
        <v>94005</v>
      </c>
    </row>
    <row r="56" spans="1:3" x14ac:dyDescent="0.3">
      <c r="A56" s="1" t="s">
        <v>46</v>
      </c>
      <c r="B56" s="1">
        <v>21</v>
      </c>
      <c r="C56" s="1">
        <v>91399</v>
      </c>
    </row>
    <row r="57" spans="1:3" x14ac:dyDescent="0.3">
      <c r="A57" s="1" t="s">
        <v>47</v>
      </c>
      <c r="B57" s="1">
        <v>21</v>
      </c>
      <c r="C57" s="1">
        <v>94794</v>
      </c>
    </row>
    <row r="58" spans="1:3" x14ac:dyDescent="0.3">
      <c r="A58" s="1" t="s">
        <v>48</v>
      </c>
      <c r="B58" s="1">
        <v>21</v>
      </c>
      <c r="C58" s="1">
        <v>95854</v>
      </c>
    </row>
    <row r="59" spans="1:3" x14ac:dyDescent="0.3">
      <c r="A59" s="1" t="s">
        <v>48</v>
      </c>
      <c r="B59" s="1">
        <v>21</v>
      </c>
      <c r="C59" s="1">
        <v>92446</v>
      </c>
    </row>
    <row r="60" spans="1:3" x14ac:dyDescent="0.3">
      <c r="A60" s="1" t="s">
        <v>49</v>
      </c>
      <c r="B60" s="1">
        <v>21</v>
      </c>
      <c r="C60" s="1">
        <v>95766</v>
      </c>
    </row>
    <row r="61" spans="1:3" x14ac:dyDescent="0.3">
      <c r="A61" s="1" t="s">
        <v>50</v>
      </c>
      <c r="B61" s="1">
        <v>21</v>
      </c>
      <c r="C61" s="1">
        <v>96098</v>
      </c>
    </row>
    <row r="62" spans="1:3" x14ac:dyDescent="0.3">
      <c r="A62" s="1" t="s">
        <v>51</v>
      </c>
      <c r="B62" s="1">
        <v>21</v>
      </c>
      <c r="C62" s="1">
        <v>96325</v>
      </c>
    </row>
    <row r="63" spans="1:3" x14ac:dyDescent="0.3">
      <c r="A63" s="1" t="s">
        <v>51</v>
      </c>
      <c r="B63" s="1">
        <v>21</v>
      </c>
      <c r="C63" s="1">
        <v>91501</v>
      </c>
    </row>
    <row r="64" spans="1:3" x14ac:dyDescent="0.3">
      <c r="A64" s="1" t="s">
        <v>52</v>
      </c>
      <c r="B64" s="1">
        <v>21</v>
      </c>
      <c r="C64" s="1">
        <v>97027</v>
      </c>
    </row>
    <row r="65" spans="1:3" x14ac:dyDescent="0.3">
      <c r="A65" s="1" t="s">
        <v>53</v>
      </c>
      <c r="B65" s="1">
        <v>21</v>
      </c>
      <c r="C65" s="1">
        <v>96215</v>
      </c>
    </row>
    <row r="66" spans="1:3" x14ac:dyDescent="0.3">
      <c r="A66" s="1" t="s">
        <v>53</v>
      </c>
      <c r="B66" s="1">
        <v>21</v>
      </c>
      <c r="C66" s="1">
        <v>92851</v>
      </c>
    </row>
    <row r="67" spans="1:3" x14ac:dyDescent="0.3">
      <c r="A67" s="1" t="s">
        <v>54</v>
      </c>
      <c r="B67" s="1">
        <v>21</v>
      </c>
      <c r="C67" s="1">
        <v>96259</v>
      </c>
    </row>
    <row r="68" spans="1:3" x14ac:dyDescent="0.3">
      <c r="A68" s="1" t="s">
        <v>55</v>
      </c>
      <c r="B68" s="1">
        <v>21</v>
      </c>
      <c r="C68" s="1">
        <v>97056</v>
      </c>
    </row>
    <row r="69" spans="1:3" x14ac:dyDescent="0.3">
      <c r="A69" s="1" t="s">
        <v>56</v>
      </c>
      <c r="B69" s="1">
        <v>21</v>
      </c>
      <c r="C69" s="1">
        <v>91935</v>
      </c>
    </row>
    <row r="70" spans="1:3" x14ac:dyDescent="0.3">
      <c r="A70" s="1" t="s">
        <v>56</v>
      </c>
      <c r="B70" s="1">
        <v>21</v>
      </c>
      <c r="C70" s="1">
        <v>97416</v>
      </c>
    </row>
    <row r="71" spans="1:3" x14ac:dyDescent="0.3">
      <c r="A71" s="1" t="s">
        <v>57</v>
      </c>
      <c r="B71" s="1">
        <v>21</v>
      </c>
      <c r="C71" s="1">
        <v>93204</v>
      </c>
    </row>
    <row r="72" spans="1:3" x14ac:dyDescent="0.3">
      <c r="A72" s="1" t="s">
        <v>58</v>
      </c>
      <c r="B72" s="1">
        <v>21</v>
      </c>
      <c r="C72" s="1">
        <v>95803</v>
      </c>
    </row>
    <row r="73" spans="1:3" x14ac:dyDescent="0.3">
      <c r="A73" s="1" t="s">
        <v>58</v>
      </c>
      <c r="B73" s="1">
        <v>21</v>
      </c>
      <c r="C73" s="1">
        <v>93163</v>
      </c>
    </row>
    <row r="74" spans="1:3" x14ac:dyDescent="0.3">
      <c r="A74" s="1" t="s">
        <v>59</v>
      </c>
      <c r="B74" s="1">
        <v>21</v>
      </c>
      <c r="C74" s="1">
        <v>96439</v>
      </c>
    </row>
    <row r="75" spans="1:3" x14ac:dyDescent="0.3">
      <c r="A75" s="1" t="s">
        <v>60</v>
      </c>
      <c r="B75" s="1">
        <v>21</v>
      </c>
      <c r="C75" s="1">
        <v>96695</v>
      </c>
    </row>
    <row r="76" spans="1:3" x14ac:dyDescent="0.3">
      <c r="A76" s="1" t="s">
        <v>61</v>
      </c>
      <c r="B76" s="1">
        <v>21</v>
      </c>
      <c r="C76" s="1">
        <v>96011</v>
      </c>
    </row>
    <row r="77" spans="1:3" x14ac:dyDescent="0.3">
      <c r="A77" s="1" t="s">
        <v>62</v>
      </c>
      <c r="B77" s="1">
        <v>21</v>
      </c>
      <c r="C77" s="1">
        <v>97105</v>
      </c>
    </row>
    <row r="78" spans="1:3" x14ac:dyDescent="0.3">
      <c r="A78" s="1" t="s">
        <v>63</v>
      </c>
      <c r="B78" s="1">
        <v>21</v>
      </c>
      <c r="C78" s="1">
        <v>93265</v>
      </c>
    </row>
    <row r="79" spans="1:3" x14ac:dyDescent="0.3">
      <c r="A79" s="1" t="s">
        <v>63</v>
      </c>
      <c r="B79" s="1">
        <v>21</v>
      </c>
      <c r="C79" s="1">
        <v>95997</v>
      </c>
    </row>
    <row r="80" spans="1:3" x14ac:dyDescent="0.3">
      <c r="A80" s="1" t="s">
        <v>64</v>
      </c>
      <c r="B80" s="1">
        <v>21</v>
      </c>
      <c r="C80" s="1">
        <v>96937</v>
      </c>
    </row>
    <row r="81" spans="1:3" x14ac:dyDescent="0.3">
      <c r="A81" s="1" t="s">
        <v>65</v>
      </c>
      <c r="B81" s="1">
        <v>21</v>
      </c>
      <c r="C81" s="1">
        <v>94833</v>
      </c>
    </row>
    <row r="82" spans="1:3" x14ac:dyDescent="0.3">
      <c r="A82" s="1" t="s">
        <v>66</v>
      </c>
      <c r="B82" s="1">
        <v>21</v>
      </c>
      <c r="C82" s="1">
        <v>94505</v>
      </c>
    </row>
    <row r="83" spans="1:3" x14ac:dyDescent="0.3">
      <c r="A83" s="1" t="s">
        <v>67</v>
      </c>
      <c r="B83" s="1">
        <v>21</v>
      </c>
      <c r="C83" s="1">
        <v>96272</v>
      </c>
    </row>
    <row r="84" spans="1:3" x14ac:dyDescent="0.3">
      <c r="A84" s="1" t="s">
        <v>67</v>
      </c>
      <c r="B84" s="1">
        <v>21</v>
      </c>
      <c r="C84" s="1">
        <v>109067</v>
      </c>
    </row>
    <row r="85" spans="1:3" x14ac:dyDescent="0.3">
      <c r="A85" s="1" t="s">
        <v>68</v>
      </c>
      <c r="B85" s="1">
        <v>21</v>
      </c>
      <c r="C85" s="1">
        <v>93926</v>
      </c>
    </row>
    <row r="86" spans="1:3" x14ac:dyDescent="0.3">
      <c r="A86" s="1" t="s">
        <v>69</v>
      </c>
      <c r="B86" s="1">
        <v>21</v>
      </c>
      <c r="C86" s="1">
        <v>97608</v>
      </c>
    </row>
    <row r="87" spans="1:3" x14ac:dyDescent="0.3">
      <c r="A87" s="1" t="s">
        <v>70</v>
      </c>
      <c r="B87" s="1">
        <v>21</v>
      </c>
      <c r="C87" s="1">
        <v>93856</v>
      </c>
    </row>
    <row r="88" spans="1:3" x14ac:dyDescent="0.3">
      <c r="A88" s="1" t="s">
        <v>70</v>
      </c>
      <c r="B88" s="1">
        <v>21</v>
      </c>
      <c r="C88" s="1">
        <v>96390</v>
      </c>
    </row>
    <row r="89" spans="1:3" x14ac:dyDescent="0.3">
      <c r="A89" s="1" t="s">
        <v>71</v>
      </c>
      <c r="B89" s="1">
        <v>21</v>
      </c>
      <c r="C89" s="1">
        <v>96818</v>
      </c>
    </row>
    <row r="90" spans="1:3" x14ac:dyDescent="0.3">
      <c r="A90" s="1" t="s">
        <v>72</v>
      </c>
      <c r="B90" s="1">
        <v>21</v>
      </c>
      <c r="C90" s="1">
        <v>97664</v>
      </c>
    </row>
    <row r="91" spans="1:3" x14ac:dyDescent="0.3">
      <c r="A91" s="1" t="s">
        <v>72</v>
      </c>
      <c r="B91" s="1">
        <v>21</v>
      </c>
      <c r="C91" s="1">
        <v>97712</v>
      </c>
    </row>
    <row r="92" spans="1:3" x14ac:dyDescent="0.3">
      <c r="A92" s="1" t="s">
        <v>73</v>
      </c>
      <c r="B92" s="1">
        <v>21</v>
      </c>
      <c r="C92" s="1">
        <v>96776</v>
      </c>
    </row>
    <row r="93" spans="1:3" x14ac:dyDescent="0.3">
      <c r="A93" s="1" t="s">
        <v>74</v>
      </c>
      <c r="B93" s="1">
        <v>21</v>
      </c>
      <c r="C93" s="1">
        <v>97666</v>
      </c>
    </row>
    <row r="94" spans="1:3" x14ac:dyDescent="0.3">
      <c r="A94" s="1" t="s">
        <v>75</v>
      </c>
      <c r="B94" s="1">
        <v>21</v>
      </c>
      <c r="C94" s="1">
        <v>93102</v>
      </c>
    </row>
    <row r="95" spans="1:3" x14ac:dyDescent="0.3">
      <c r="A95" s="1" t="s">
        <v>75</v>
      </c>
      <c r="B95" s="1">
        <v>21</v>
      </c>
      <c r="C95" s="1">
        <v>94769</v>
      </c>
    </row>
    <row r="96" spans="1:3" x14ac:dyDescent="0.3">
      <c r="A96" s="1" t="s">
        <v>76</v>
      </c>
      <c r="B96" s="1">
        <v>21</v>
      </c>
      <c r="C96" s="1">
        <v>95809</v>
      </c>
    </row>
    <row r="97" spans="1:3" x14ac:dyDescent="0.3">
      <c r="A97" s="1" t="s">
        <v>77</v>
      </c>
      <c r="B97" s="1">
        <v>21</v>
      </c>
      <c r="C97" s="1">
        <v>97541</v>
      </c>
    </row>
    <row r="98" spans="1:3" x14ac:dyDescent="0.3">
      <c r="A98" s="1" t="s">
        <v>78</v>
      </c>
      <c r="B98" s="1">
        <v>21</v>
      </c>
      <c r="C98" s="1">
        <v>98385</v>
      </c>
    </row>
    <row r="99" spans="1:3" x14ac:dyDescent="0.3">
      <c r="A99" s="1" t="s">
        <v>78</v>
      </c>
      <c r="B99" s="1">
        <v>21</v>
      </c>
      <c r="C99" s="1">
        <v>96100</v>
      </c>
    </row>
    <row r="100" spans="1:3" x14ac:dyDescent="0.3">
      <c r="A100" s="1" t="s">
        <v>79</v>
      </c>
      <c r="B100" s="1">
        <v>21</v>
      </c>
      <c r="C100" s="1">
        <v>95969</v>
      </c>
    </row>
    <row r="101" spans="1:3" x14ac:dyDescent="0.3">
      <c r="A101" s="1" t="s">
        <v>80</v>
      </c>
      <c r="B101" s="1">
        <v>21</v>
      </c>
      <c r="C101" s="1">
        <v>98813</v>
      </c>
    </row>
    <row r="102" spans="1:3" x14ac:dyDescent="0.3">
      <c r="A102" s="1" t="s">
        <v>81</v>
      </c>
      <c r="B102" s="1">
        <v>21</v>
      </c>
      <c r="C102" s="1">
        <v>96409</v>
      </c>
    </row>
    <row r="103" spans="1:3" x14ac:dyDescent="0.3">
      <c r="A103" s="1" t="s">
        <v>82</v>
      </c>
      <c r="B103" s="1">
        <v>28</v>
      </c>
      <c r="C103" s="1">
        <v>98389</v>
      </c>
    </row>
    <row r="104" spans="1:3" x14ac:dyDescent="0.3">
      <c r="A104" s="1" t="s">
        <v>82</v>
      </c>
      <c r="B104" s="1">
        <v>28</v>
      </c>
      <c r="C104" s="1">
        <v>98669</v>
      </c>
    </row>
    <row r="105" spans="1:3" x14ac:dyDescent="0.3">
      <c r="A105" s="1" t="s">
        <v>83</v>
      </c>
      <c r="B105" s="1">
        <v>28</v>
      </c>
      <c r="C105" s="1">
        <v>97631</v>
      </c>
    </row>
    <row r="106" spans="1:3" x14ac:dyDescent="0.3">
      <c r="A106" s="1" t="s">
        <v>84</v>
      </c>
      <c r="B106" s="1">
        <v>28</v>
      </c>
      <c r="C106" s="1">
        <v>96557</v>
      </c>
    </row>
    <row r="107" spans="1:3" x14ac:dyDescent="0.3">
      <c r="A107" s="1" t="s">
        <v>85</v>
      </c>
      <c r="B107" s="1">
        <v>28</v>
      </c>
      <c r="C107" s="1">
        <v>98677</v>
      </c>
    </row>
    <row r="108" spans="1:3" x14ac:dyDescent="0.3">
      <c r="A108" s="1" t="s">
        <v>85</v>
      </c>
      <c r="B108" s="1">
        <v>28</v>
      </c>
      <c r="C108" s="1">
        <v>98345</v>
      </c>
    </row>
    <row r="109" spans="1:3" x14ac:dyDescent="0.3">
      <c r="A109" s="1" t="s">
        <v>86</v>
      </c>
      <c r="B109" s="1">
        <v>28</v>
      </c>
      <c r="C109" s="1">
        <v>98154</v>
      </c>
    </row>
    <row r="110" spans="1:3" x14ac:dyDescent="0.3">
      <c r="A110" s="1" t="s">
        <v>87</v>
      </c>
      <c r="B110" s="1">
        <v>28</v>
      </c>
      <c r="C110" s="1">
        <v>97952</v>
      </c>
    </row>
    <row r="111" spans="1:3" x14ac:dyDescent="0.3">
      <c r="A111" s="1" t="s">
        <v>88</v>
      </c>
      <c r="B111" s="1">
        <v>28</v>
      </c>
      <c r="C111" s="1">
        <v>96944</v>
      </c>
    </row>
    <row r="112" spans="1:3" x14ac:dyDescent="0.3">
      <c r="A112" s="1" t="s">
        <v>88</v>
      </c>
      <c r="B112" s="1">
        <v>28</v>
      </c>
      <c r="C112" s="1">
        <v>98284</v>
      </c>
    </row>
    <row r="113" spans="1:3" x14ac:dyDescent="0.3">
      <c r="A113" s="1" t="s">
        <v>89</v>
      </c>
      <c r="B113" s="1">
        <v>28</v>
      </c>
      <c r="C113" s="1">
        <v>98620</v>
      </c>
    </row>
    <row r="114" spans="1:3" x14ac:dyDescent="0.3">
      <c r="A114" s="1" t="s">
        <v>90</v>
      </c>
      <c r="B114" s="1">
        <v>28</v>
      </c>
      <c r="C114" s="1">
        <v>95440</v>
      </c>
    </row>
    <row r="115" spans="1:3" x14ac:dyDescent="0.3">
      <c r="A115" s="1" t="s">
        <v>91</v>
      </c>
      <c r="B115" s="1">
        <v>28</v>
      </c>
      <c r="C115" s="1">
        <v>95316</v>
      </c>
    </row>
    <row r="116" spans="1:3" x14ac:dyDescent="0.3">
      <c r="A116" s="1" t="s">
        <v>91</v>
      </c>
      <c r="B116" s="1">
        <v>28</v>
      </c>
      <c r="C116" s="1">
        <v>95240</v>
      </c>
    </row>
    <row r="117" spans="1:3" x14ac:dyDescent="0.3">
      <c r="A117" s="1" t="s">
        <v>92</v>
      </c>
      <c r="B117" s="1">
        <v>28</v>
      </c>
      <c r="C117" s="1">
        <v>95216</v>
      </c>
    </row>
    <row r="118" spans="1:3" x14ac:dyDescent="0.3">
      <c r="A118" s="1" t="s">
        <v>93</v>
      </c>
      <c r="B118" s="1">
        <v>28</v>
      </c>
      <c r="C118" s="1">
        <v>95256</v>
      </c>
    </row>
    <row r="119" spans="1:3" x14ac:dyDescent="0.3">
      <c r="A119" s="1" t="s">
        <v>94</v>
      </c>
      <c r="B119" s="1">
        <v>28</v>
      </c>
      <c r="C119" s="1">
        <v>93988</v>
      </c>
    </row>
    <row r="120" spans="1:3" x14ac:dyDescent="0.3">
      <c r="A120" s="1" t="s">
        <v>95</v>
      </c>
      <c r="B120" s="1">
        <v>28</v>
      </c>
      <c r="C120" s="1">
        <v>93968</v>
      </c>
    </row>
    <row r="121" spans="1:3" x14ac:dyDescent="0.3">
      <c r="A121" s="1" t="s">
        <v>95</v>
      </c>
      <c r="B121" s="1">
        <v>28</v>
      </c>
      <c r="C121" s="1">
        <v>93960</v>
      </c>
    </row>
    <row r="122" spans="1:3" x14ac:dyDescent="0.3">
      <c r="A122" s="1" t="s">
        <v>96</v>
      </c>
      <c r="B122" s="1">
        <v>28</v>
      </c>
      <c r="C122" s="1">
        <v>93960</v>
      </c>
    </row>
    <row r="123" spans="1:3" x14ac:dyDescent="0.3">
      <c r="A123" s="1" t="s">
        <v>97</v>
      </c>
      <c r="B123" s="1">
        <v>28</v>
      </c>
      <c r="C123" s="1">
        <v>93960</v>
      </c>
    </row>
    <row r="124" spans="1:3" x14ac:dyDescent="0.3">
      <c r="A124" s="1" t="s">
        <v>97</v>
      </c>
      <c r="B124" s="1">
        <v>28</v>
      </c>
      <c r="C124" s="1">
        <v>93960</v>
      </c>
    </row>
    <row r="125" spans="1:3" x14ac:dyDescent="0.3">
      <c r="A125" s="1" t="s">
        <v>98</v>
      </c>
      <c r="B125" s="1">
        <v>28</v>
      </c>
      <c r="C125" s="1">
        <v>93960</v>
      </c>
    </row>
    <row r="126" spans="1:3" x14ac:dyDescent="0.3">
      <c r="A126" s="1" t="s">
        <v>99</v>
      </c>
      <c r="B126" s="1">
        <v>28</v>
      </c>
      <c r="C126" s="1">
        <v>93860</v>
      </c>
    </row>
    <row r="127" spans="1:3" x14ac:dyDescent="0.3">
      <c r="A127" s="1" t="s">
        <v>100</v>
      </c>
      <c r="B127" s="1">
        <v>28</v>
      </c>
      <c r="C127" s="1">
        <v>93827</v>
      </c>
    </row>
    <row r="128" spans="1:3" x14ac:dyDescent="0.3">
      <c r="A128" s="1" t="s">
        <v>100</v>
      </c>
      <c r="B128" s="1">
        <v>28</v>
      </c>
      <c r="C128" s="1">
        <v>93831</v>
      </c>
    </row>
    <row r="129" spans="1:3" x14ac:dyDescent="0.3">
      <c r="A129" s="1" t="s">
        <v>101</v>
      </c>
      <c r="B129" s="1">
        <v>28</v>
      </c>
      <c r="C129" s="1">
        <v>93795</v>
      </c>
    </row>
    <row r="130" spans="1:3" x14ac:dyDescent="0.3">
      <c r="A130" s="1" t="s">
        <v>102</v>
      </c>
      <c r="B130" s="1">
        <v>28</v>
      </c>
      <c r="C130" s="1">
        <v>93794</v>
      </c>
    </row>
    <row r="131" spans="1:3" x14ac:dyDescent="0.3">
      <c r="A131" s="1" t="s">
        <v>103</v>
      </c>
      <c r="B131" s="1">
        <v>28</v>
      </c>
      <c r="C131" s="1">
        <v>93467</v>
      </c>
    </row>
    <row r="132" spans="1:3" x14ac:dyDescent="0.3">
      <c r="A132" s="1" t="s">
        <v>103</v>
      </c>
      <c r="B132" s="1">
        <v>28</v>
      </c>
      <c r="C132" s="1">
        <v>93467</v>
      </c>
    </row>
    <row r="133" spans="1:3" x14ac:dyDescent="0.3">
      <c r="A133" s="1" t="s">
        <v>104</v>
      </c>
      <c r="B133" s="1">
        <v>28</v>
      </c>
      <c r="C133" s="1">
        <v>93455</v>
      </c>
    </row>
    <row r="134" spans="1:3" x14ac:dyDescent="0.3">
      <c r="A134" s="1" t="s">
        <v>105</v>
      </c>
      <c r="B134" s="1">
        <v>28</v>
      </c>
      <c r="C134" s="1">
        <v>93459</v>
      </c>
    </row>
    <row r="135" spans="1:3" x14ac:dyDescent="0.3">
      <c r="A135" s="1" t="s">
        <v>105</v>
      </c>
      <c r="B135" s="1">
        <v>28</v>
      </c>
      <c r="C135" s="1">
        <v>93458</v>
      </c>
    </row>
    <row r="136" spans="1:3" x14ac:dyDescent="0.3">
      <c r="B136" s="2">
        <f t="shared" ref="B136:C136" si="0">AVERAGE(B2:B135)</f>
        <v>21.231343283582088</v>
      </c>
      <c r="C136" s="2">
        <f t="shared" si="0"/>
        <v>92896.23134328358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"/>
  <sheetViews>
    <sheetView topLeftCell="A106" workbookViewId="0">
      <selection activeCell="B113" sqref="B113:C113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169</v>
      </c>
      <c r="B2" s="1">
        <v>10</v>
      </c>
      <c r="C2" s="1">
        <v>95041</v>
      </c>
    </row>
    <row r="3" spans="1:3" x14ac:dyDescent="0.3">
      <c r="A3" s="1" t="s">
        <v>170</v>
      </c>
      <c r="B3" s="1">
        <v>10</v>
      </c>
      <c r="C3" s="1">
        <v>95041</v>
      </c>
    </row>
    <row r="4" spans="1:3" x14ac:dyDescent="0.3">
      <c r="A4" s="1" t="s">
        <v>171</v>
      </c>
      <c r="B4" s="1">
        <v>10</v>
      </c>
      <c r="C4" s="1">
        <v>95041</v>
      </c>
    </row>
    <row r="5" spans="1:3" x14ac:dyDescent="0.3">
      <c r="A5" s="1" t="s">
        <v>171</v>
      </c>
      <c r="B5" s="1">
        <v>10</v>
      </c>
      <c r="C5" s="1">
        <v>95041</v>
      </c>
    </row>
    <row r="6" spans="1:3" x14ac:dyDescent="0.3">
      <c r="A6" s="1" t="s">
        <v>172</v>
      </c>
      <c r="B6" s="1">
        <v>10</v>
      </c>
      <c r="C6" s="1">
        <v>94981</v>
      </c>
    </row>
    <row r="7" spans="1:3" x14ac:dyDescent="0.3">
      <c r="A7" s="1" t="s">
        <v>173</v>
      </c>
      <c r="B7" s="1">
        <v>10</v>
      </c>
      <c r="C7" s="1">
        <v>94981</v>
      </c>
    </row>
    <row r="8" spans="1:3" x14ac:dyDescent="0.3">
      <c r="A8" s="1" t="s">
        <v>174</v>
      </c>
      <c r="B8" s="1">
        <v>10</v>
      </c>
      <c r="C8" s="1">
        <v>94981</v>
      </c>
    </row>
    <row r="9" spans="1:3" x14ac:dyDescent="0.3">
      <c r="A9" s="1" t="s">
        <v>174</v>
      </c>
      <c r="B9" s="1">
        <v>10</v>
      </c>
      <c r="C9" s="1">
        <v>95361</v>
      </c>
    </row>
    <row r="10" spans="1:3" x14ac:dyDescent="0.3">
      <c r="A10" s="1" t="s">
        <v>175</v>
      </c>
      <c r="B10" s="1">
        <v>10</v>
      </c>
      <c r="C10" s="1">
        <v>98773</v>
      </c>
    </row>
    <row r="11" spans="1:3" x14ac:dyDescent="0.3">
      <c r="A11" s="1" t="s">
        <v>176</v>
      </c>
      <c r="B11" s="1">
        <v>10</v>
      </c>
      <c r="C11" s="1">
        <v>96012</v>
      </c>
    </row>
    <row r="12" spans="1:3" x14ac:dyDescent="0.3">
      <c r="A12" s="1" t="s">
        <v>177</v>
      </c>
      <c r="B12" s="1">
        <v>10</v>
      </c>
      <c r="C12" s="1">
        <v>95416</v>
      </c>
    </row>
    <row r="13" spans="1:3" x14ac:dyDescent="0.3">
      <c r="A13" s="1" t="s">
        <v>177</v>
      </c>
      <c r="B13" s="1">
        <v>10</v>
      </c>
      <c r="C13" s="1">
        <v>97920</v>
      </c>
    </row>
    <row r="14" spans="1:3" x14ac:dyDescent="0.3">
      <c r="A14" s="1" t="s">
        <v>178</v>
      </c>
      <c r="B14" s="1">
        <v>10</v>
      </c>
      <c r="C14" s="1">
        <v>95748</v>
      </c>
    </row>
    <row r="15" spans="1:3" x14ac:dyDescent="0.3">
      <c r="A15" s="1" t="s">
        <v>179</v>
      </c>
      <c r="B15" s="1">
        <v>10</v>
      </c>
      <c r="C15" s="1">
        <v>97968</v>
      </c>
    </row>
    <row r="16" spans="1:3" x14ac:dyDescent="0.3">
      <c r="A16" s="1" t="s">
        <v>179</v>
      </c>
      <c r="B16" s="1">
        <v>10</v>
      </c>
      <c r="C16" s="1">
        <v>97832</v>
      </c>
    </row>
    <row r="17" spans="1:3" x14ac:dyDescent="0.3">
      <c r="A17" s="1" t="s">
        <v>180</v>
      </c>
      <c r="B17" s="1">
        <v>10</v>
      </c>
      <c r="C17" s="1">
        <v>98034</v>
      </c>
    </row>
    <row r="18" spans="1:3" x14ac:dyDescent="0.3">
      <c r="A18" s="1" t="s">
        <v>181</v>
      </c>
      <c r="B18" s="1">
        <v>10</v>
      </c>
      <c r="C18" s="1">
        <v>97706</v>
      </c>
    </row>
    <row r="19" spans="1:3" x14ac:dyDescent="0.3">
      <c r="A19" s="1" t="s">
        <v>182</v>
      </c>
      <c r="B19" s="1">
        <v>10</v>
      </c>
      <c r="C19" s="1">
        <v>98327</v>
      </c>
    </row>
    <row r="20" spans="1:3" x14ac:dyDescent="0.3">
      <c r="A20" s="1" t="s">
        <v>182</v>
      </c>
      <c r="B20" s="1">
        <v>10</v>
      </c>
      <c r="C20" s="1">
        <v>97523</v>
      </c>
    </row>
    <row r="21" spans="1:3" x14ac:dyDescent="0.3">
      <c r="A21" s="1" t="s">
        <v>183</v>
      </c>
      <c r="B21" s="1">
        <v>10</v>
      </c>
      <c r="C21" s="1">
        <v>96688</v>
      </c>
    </row>
    <row r="22" spans="1:3" x14ac:dyDescent="0.3">
      <c r="A22" s="1" t="s">
        <v>184</v>
      </c>
      <c r="B22" s="1">
        <v>10</v>
      </c>
      <c r="C22" s="1">
        <v>98716</v>
      </c>
    </row>
    <row r="23" spans="1:3" x14ac:dyDescent="0.3">
      <c r="A23" s="1" t="s">
        <v>185</v>
      </c>
      <c r="B23" s="1">
        <v>10</v>
      </c>
      <c r="C23" s="1">
        <v>98068</v>
      </c>
    </row>
    <row r="24" spans="1:3" x14ac:dyDescent="0.3">
      <c r="A24" s="1" t="s">
        <v>186</v>
      </c>
      <c r="B24" s="1">
        <v>10</v>
      </c>
      <c r="C24" s="1">
        <v>99091</v>
      </c>
    </row>
    <row r="25" spans="1:3" x14ac:dyDescent="0.3">
      <c r="A25" s="1" t="s">
        <v>186</v>
      </c>
      <c r="B25" s="1">
        <v>10</v>
      </c>
      <c r="C25" s="1">
        <v>98219</v>
      </c>
    </row>
    <row r="26" spans="1:3" x14ac:dyDescent="0.3">
      <c r="A26" s="1" t="s">
        <v>187</v>
      </c>
      <c r="B26" s="1">
        <v>10</v>
      </c>
      <c r="C26" s="1">
        <v>98269</v>
      </c>
    </row>
    <row r="27" spans="1:3" x14ac:dyDescent="0.3">
      <c r="A27" s="1" t="s">
        <v>188</v>
      </c>
      <c r="B27" s="1">
        <v>10</v>
      </c>
      <c r="C27" s="1">
        <v>98918</v>
      </c>
    </row>
    <row r="28" spans="1:3" x14ac:dyDescent="0.3">
      <c r="A28" s="1" t="s">
        <v>189</v>
      </c>
      <c r="B28" s="1">
        <v>10</v>
      </c>
      <c r="C28" s="1">
        <v>97798</v>
      </c>
    </row>
    <row r="29" spans="1:3" x14ac:dyDescent="0.3">
      <c r="A29" s="1" t="s">
        <v>190</v>
      </c>
      <c r="B29" s="1">
        <v>10</v>
      </c>
      <c r="C29" s="1">
        <v>97578</v>
      </c>
    </row>
    <row r="30" spans="1:3" x14ac:dyDescent="0.3">
      <c r="A30" s="1" t="s">
        <v>191</v>
      </c>
      <c r="B30" s="1">
        <v>10</v>
      </c>
      <c r="C30" s="1">
        <v>99317</v>
      </c>
    </row>
    <row r="31" spans="1:3" x14ac:dyDescent="0.3">
      <c r="A31" s="1" t="s">
        <v>191</v>
      </c>
      <c r="B31" s="1">
        <v>10</v>
      </c>
      <c r="C31" s="1">
        <v>97325</v>
      </c>
    </row>
    <row r="32" spans="1:3" x14ac:dyDescent="0.3">
      <c r="A32" s="1" t="s">
        <v>192</v>
      </c>
      <c r="B32" s="1">
        <v>10</v>
      </c>
      <c r="C32" s="1">
        <v>98573</v>
      </c>
    </row>
    <row r="33" spans="1:3" x14ac:dyDescent="0.3">
      <c r="A33" s="1" t="s">
        <v>193</v>
      </c>
      <c r="B33" s="1">
        <v>10</v>
      </c>
      <c r="C33" s="1">
        <v>98031</v>
      </c>
    </row>
    <row r="34" spans="1:3" x14ac:dyDescent="0.3">
      <c r="A34" s="1" t="s">
        <v>194</v>
      </c>
      <c r="B34" s="1">
        <v>10</v>
      </c>
      <c r="C34" s="1">
        <v>96962</v>
      </c>
    </row>
    <row r="35" spans="1:3" x14ac:dyDescent="0.3">
      <c r="A35" s="1" t="s">
        <v>194</v>
      </c>
      <c r="B35" s="1">
        <v>10</v>
      </c>
      <c r="C35" s="1">
        <v>99094</v>
      </c>
    </row>
    <row r="36" spans="1:3" x14ac:dyDescent="0.3">
      <c r="A36" s="1" t="s">
        <v>195</v>
      </c>
      <c r="B36" s="1">
        <v>10</v>
      </c>
      <c r="C36" s="1">
        <v>97070</v>
      </c>
    </row>
    <row r="37" spans="1:3" x14ac:dyDescent="0.3">
      <c r="A37" s="1" t="s">
        <v>196</v>
      </c>
      <c r="B37" s="1">
        <v>10</v>
      </c>
      <c r="C37" s="1">
        <v>98522</v>
      </c>
    </row>
    <row r="38" spans="1:3" x14ac:dyDescent="0.3">
      <c r="A38" s="1" t="s">
        <v>197</v>
      </c>
      <c r="B38" s="1">
        <v>10</v>
      </c>
      <c r="C38" s="1">
        <v>98086</v>
      </c>
    </row>
    <row r="39" spans="1:3" x14ac:dyDescent="0.3">
      <c r="A39" s="1" t="s">
        <v>197</v>
      </c>
      <c r="B39" s="1">
        <v>10</v>
      </c>
      <c r="C39" s="1">
        <v>97194</v>
      </c>
    </row>
    <row r="40" spans="1:3" x14ac:dyDescent="0.3">
      <c r="A40" s="1" t="s">
        <v>198</v>
      </c>
      <c r="B40" s="1">
        <v>10</v>
      </c>
      <c r="C40" s="1">
        <v>97070</v>
      </c>
    </row>
    <row r="41" spans="1:3" x14ac:dyDescent="0.3">
      <c r="A41" s="1" t="s">
        <v>199</v>
      </c>
      <c r="B41" s="1">
        <v>10</v>
      </c>
      <c r="C41" s="1">
        <v>95970</v>
      </c>
    </row>
    <row r="42" spans="1:3" x14ac:dyDescent="0.3">
      <c r="A42" s="1" t="s">
        <v>200</v>
      </c>
      <c r="B42" s="1">
        <v>10</v>
      </c>
      <c r="C42" s="1">
        <v>99126</v>
      </c>
    </row>
    <row r="43" spans="1:3" x14ac:dyDescent="0.3">
      <c r="A43" s="1" t="s">
        <v>200</v>
      </c>
      <c r="B43" s="1">
        <v>10</v>
      </c>
      <c r="C43" s="1">
        <v>98523</v>
      </c>
    </row>
    <row r="44" spans="1:3" x14ac:dyDescent="0.3">
      <c r="A44" s="1" t="s">
        <v>201</v>
      </c>
      <c r="B44" s="1">
        <v>10</v>
      </c>
      <c r="C44" s="1">
        <v>98271</v>
      </c>
    </row>
    <row r="45" spans="1:3" x14ac:dyDescent="0.3">
      <c r="A45" s="1" t="s">
        <v>202</v>
      </c>
      <c r="B45" s="1">
        <v>18</v>
      </c>
      <c r="C45" s="1">
        <v>98067</v>
      </c>
    </row>
    <row r="46" spans="1:3" x14ac:dyDescent="0.3">
      <c r="A46" s="1" t="s">
        <v>203</v>
      </c>
      <c r="B46" s="1">
        <v>18</v>
      </c>
      <c r="C46" s="1">
        <v>97035</v>
      </c>
    </row>
    <row r="47" spans="1:3" x14ac:dyDescent="0.3">
      <c r="A47" s="1" t="s">
        <v>204</v>
      </c>
      <c r="B47" s="1">
        <v>18</v>
      </c>
      <c r="C47" s="1">
        <v>97322</v>
      </c>
    </row>
    <row r="48" spans="1:3" x14ac:dyDescent="0.3">
      <c r="A48" s="1" t="s">
        <v>204</v>
      </c>
      <c r="B48" s="1">
        <v>18</v>
      </c>
      <c r="C48" s="1">
        <v>99418</v>
      </c>
    </row>
    <row r="49" spans="1:3" x14ac:dyDescent="0.3">
      <c r="A49" s="1" t="s">
        <v>205</v>
      </c>
      <c r="B49" s="1">
        <v>18</v>
      </c>
      <c r="C49" s="1">
        <v>97411</v>
      </c>
    </row>
    <row r="50" spans="1:3" x14ac:dyDescent="0.3">
      <c r="A50" s="1" t="s">
        <v>206</v>
      </c>
      <c r="B50" s="1">
        <v>18</v>
      </c>
      <c r="C50" s="1">
        <v>101931</v>
      </c>
    </row>
    <row r="51" spans="1:3" x14ac:dyDescent="0.3">
      <c r="A51" s="1" t="s">
        <v>207</v>
      </c>
      <c r="B51" s="1">
        <v>18</v>
      </c>
      <c r="C51" s="1">
        <v>98423</v>
      </c>
    </row>
    <row r="52" spans="1:3" x14ac:dyDescent="0.3">
      <c r="A52" s="1" t="s">
        <v>207</v>
      </c>
      <c r="B52" s="1">
        <v>18</v>
      </c>
      <c r="C52" s="1">
        <v>99257</v>
      </c>
    </row>
    <row r="53" spans="1:3" x14ac:dyDescent="0.3">
      <c r="A53" s="1" t="s">
        <v>208</v>
      </c>
      <c r="B53" s="1">
        <v>18</v>
      </c>
      <c r="C53" s="1">
        <v>97439</v>
      </c>
    </row>
    <row r="54" spans="1:3" x14ac:dyDescent="0.3">
      <c r="A54" s="1" t="s">
        <v>209</v>
      </c>
      <c r="B54" s="1">
        <v>18</v>
      </c>
      <c r="C54" s="1">
        <v>98103</v>
      </c>
    </row>
    <row r="55" spans="1:3" x14ac:dyDescent="0.3">
      <c r="A55" s="1" t="s">
        <v>210</v>
      </c>
      <c r="B55" s="1">
        <v>18</v>
      </c>
      <c r="C55" s="1">
        <v>97427</v>
      </c>
    </row>
    <row r="56" spans="1:3" x14ac:dyDescent="0.3">
      <c r="A56" s="1" t="s">
        <v>210</v>
      </c>
      <c r="B56" s="1">
        <v>18</v>
      </c>
      <c r="C56" s="1">
        <v>98799</v>
      </c>
    </row>
    <row r="57" spans="1:3" x14ac:dyDescent="0.3">
      <c r="A57" s="1" t="s">
        <v>211</v>
      </c>
      <c r="B57" s="1">
        <v>18</v>
      </c>
      <c r="C57" s="1">
        <v>98359</v>
      </c>
    </row>
    <row r="58" spans="1:3" x14ac:dyDescent="0.3">
      <c r="A58" s="1" t="s">
        <v>212</v>
      </c>
      <c r="B58" s="1">
        <v>18</v>
      </c>
      <c r="C58" s="1">
        <v>99707</v>
      </c>
    </row>
    <row r="59" spans="1:3" x14ac:dyDescent="0.3">
      <c r="A59" s="1" t="s">
        <v>213</v>
      </c>
      <c r="B59" s="1">
        <v>18</v>
      </c>
      <c r="C59" s="1">
        <v>101132</v>
      </c>
    </row>
    <row r="60" spans="1:3" x14ac:dyDescent="0.3">
      <c r="A60" s="1" t="s">
        <v>214</v>
      </c>
      <c r="B60" s="1">
        <v>18</v>
      </c>
      <c r="C60" s="1">
        <v>97912</v>
      </c>
    </row>
    <row r="61" spans="1:3" x14ac:dyDescent="0.3">
      <c r="A61" s="1" t="s">
        <v>215</v>
      </c>
      <c r="B61" s="1">
        <v>18</v>
      </c>
      <c r="C61" s="1">
        <v>99010</v>
      </c>
    </row>
    <row r="62" spans="1:3" x14ac:dyDescent="0.3">
      <c r="A62" s="1" t="s">
        <v>216</v>
      </c>
      <c r="B62" s="1">
        <v>18</v>
      </c>
      <c r="C62" s="1">
        <v>98606</v>
      </c>
    </row>
    <row r="63" spans="1:3" x14ac:dyDescent="0.3">
      <c r="A63" s="1" t="s">
        <v>217</v>
      </c>
      <c r="B63" s="1">
        <v>18</v>
      </c>
      <c r="C63" s="1">
        <v>97998</v>
      </c>
    </row>
    <row r="64" spans="1:3" x14ac:dyDescent="0.3">
      <c r="A64" s="1" t="s">
        <v>218</v>
      </c>
      <c r="B64" s="1">
        <v>18</v>
      </c>
      <c r="C64" s="1">
        <v>98673</v>
      </c>
    </row>
    <row r="65" spans="1:3" x14ac:dyDescent="0.3">
      <c r="A65" s="1" t="s">
        <v>219</v>
      </c>
      <c r="B65" s="1">
        <v>18</v>
      </c>
      <c r="C65" s="1">
        <v>98545</v>
      </c>
    </row>
    <row r="66" spans="1:3" x14ac:dyDescent="0.3">
      <c r="A66" s="1" t="s">
        <v>219</v>
      </c>
      <c r="B66" s="1">
        <v>18</v>
      </c>
      <c r="C66" s="1">
        <v>97657</v>
      </c>
    </row>
    <row r="67" spans="1:3" x14ac:dyDescent="0.3">
      <c r="A67" s="1" t="s">
        <v>220</v>
      </c>
      <c r="B67" s="1">
        <v>18</v>
      </c>
      <c r="C67" s="1">
        <v>98079</v>
      </c>
    </row>
    <row r="68" spans="1:3" x14ac:dyDescent="0.3">
      <c r="A68" s="1" t="s">
        <v>221</v>
      </c>
      <c r="B68" s="1">
        <v>18</v>
      </c>
      <c r="C68" s="1">
        <v>97871</v>
      </c>
    </row>
    <row r="69" spans="1:3" x14ac:dyDescent="0.3">
      <c r="A69" s="1" t="s">
        <v>222</v>
      </c>
      <c r="B69" s="1">
        <v>18</v>
      </c>
      <c r="C69" s="1">
        <v>97521</v>
      </c>
    </row>
    <row r="70" spans="1:3" x14ac:dyDescent="0.3">
      <c r="A70" s="1" t="s">
        <v>223</v>
      </c>
      <c r="B70" s="1">
        <v>18</v>
      </c>
      <c r="C70" s="1">
        <v>99331</v>
      </c>
    </row>
    <row r="71" spans="1:3" x14ac:dyDescent="0.3">
      <c r="A71" s="1" t="s">
        <v>224</v>
      </c>
      <c r="B71" s="1">
        <v>18</v>
      </c>
      <c r="C71" s="1">
        <v>98737</v>
      </c>
    </row>
    <row r="72" spans="1:3" x14ac:dyDescent="0.3">
      <c r="A72" s="1" t="s">
        <v>224</v>
      </c>
      <c r="B72" s="1">
        <v>18</v>
      </c>
      <c r="C72" s="1">
        <v>98251</v>
      </c>
    </row>
    <row r="73" spans="1:3" x14ac:dyDescent="0.3">
      <c r="A73" s="1" t="s">
        <v>225</v>
      </c>
      <c r="B73" s="1">
        <v>18</v>
      </c>
      <c r="C73" s="1">
        <v>98871</v>
      </c>
    </row>
    <row r="74" spans="1:3" x14ac:dyDescent="0.3">
      <c r="A74" s="1" t="s">
        <v>226</v>
      </c>
      <c r="B74" s="1">
        <v>18</v>
      </c>
      <c r="C74" s="1">
        <v>96299</v>
      </c>
    </row>
    <row r="75" spans="1:3" x14ac:dyDescent="0.3">
      <c r="A75" s="1" t="s">
        <v>227</v>
      </c>
      <c r="B75" s="1">
        <v>18</v>
      </c>
      <c r="C75" s="1">
        <v>99611</v>
      </c>
    </row>
    <row r="76" spans="1:3" x14ac:dyDescent="0.3">
      <c r="A76" s="1" t="s">
        <v>228</v>
      </c>
      <c r="B76" s="1">
        <v>18</v>
      </c>
      <c r="C76" s="1">
        <v>99399</v>
      </c>
    </row>
    <row r="77" spans="1:3" x14ac:dyDescent="0.3">
      <c r="A77" s="1" t="s">
        <v>228</v>
      </c>
      <c r="B77" s="1">
        <v>18</v>
      </c>
      <c r="C77" s="1">
        <v>97355</v>
      </c>
    </row>
    <row r="78" spans="1:3" x14ac:dyDescent="0.3">
      <c r="A78" s="1" t="s">
        <v>229</v>
      </c>
      <c r="B78" s="1">
        <v>18</v>
      </c>
      <c r="C78" s="1">
        <v>98279</v>
      </c>
    </row>
    <row r="79" spans="1:3" x14ac:dyDescent="0.3">
      <c r="A79" s="1" t="s">
        <v>230</v>
      </c>
      <c r="B79" s="1">
        <v>18</v>
      </c>
      <c r="C79" s="1">
        <v>99268</v>
      </c>
    </row>
    <row r="80" spans="1:3" x14ac:dyDescent="0.3">
      <c r="A80" s="1" t="s">
        <v>231</v>
      </c>
      <c r="B80" s="1">
        <v>18</v>
      </c>
      <c r="C80" s="1">
        <v>98498</v>
      </c>
    </row>
    <row r="81" spans="1:3" x14ac:dyDescent="0.3">
      <c r="A81" s="1" t="s">
        <v>231</v>
      </c>
      <c r="B81" s="1">
        <v>18</v>
      </c>
      <c r="C81" s="1">
        <v>98746</v>
      </c>
    </row>
    <row r="82" spans="1:3" x14ac:dyDescent="0.3">
      <c r="A82" s="1" t="s">
        <v>232</v>
      </c>
      <c r="B82" s="1">
        <v>18</v>
      </c>
      <c r="C82" s="1">
        <v>96260</v>
      </c>
    </row>
    <row r="83" spans="1:3" x14ac:dyDescent="0.3">
      <c r="A83" s="1" t="s">
        <v>233</v>
      </c>
      <c r="B83" s="1">
        <v>18</v>
      </c>
      <c r="C83" s="1">
        <v>99569</v>
      </c>
    </row>
    <row r="84" spans="1:3" x14ac:dyDescent="0.3">
      <c r="A84" s="1" t="s">
        <v>234</v>
      </c>
      <c r="B84" s="1">
        <v>18</v>
      </c>
      <c r="C84" s="1">
        <v>97136</v>
      </c>
    </row>
    <row r="85" spans="1:3" x14ac:dyDescent="0.3">
      <c r="A85" s="1" t="s">
        <v>235</v>
      </c>
      <c r="B85" s="1">
        <v>18</v>
      </c>
      <c r="C85" s="1">
        <v>98287</v>
      </c>
    </row>
    <row r="86" spans="1:3" x14ac:dyDescent="0.3">
      <c r="A86" s="1" t="s">
        <v>235</v>
      </c>
      <c r="B86" s="1">
        <v>18</v>
      </c>
      <c r="C86" s="1">
        <v>98855</v>
      </c>
    </row>
    <row r="87" spans="1:3" x14ac:dyDescent="0.3">
      <c r="A87" s="1" t="s">
        <v>236</v>
      </c>
      <c r="B87" s="1">
        <v>18</v>
      </c>
      <c r="C87" s="1">
        <v>98189</v>
      </c>
    </row>
    <row r="88" spans="1:3" x14ac:dyDescent="0.3">
      <c r="A88" s="1" t="s">
        <v>237</v>
      </c>
      <c r="B88" s="1">
        <v>18</v>
      </c>
      <c r="C88" s="1">
        <v>97314</v>
      </c>
    </row>
    <row r="89" spans="1:3" x14ac:dyDescent="0.3">
      <c r="A89" s="1" t="s">
        <v>238</v>
      </c>
      <c r="B89" s="1">
        <v>18</v>
      </c>
      <c r="C89" s="1">
        <v>98146</v>
      </c>
    </row>
    <row r="90" spans="1:3" x14ac:dyDescent="0.3">
      <c r="A90" s="1" t="s">
        <v>238</v>
      </c>
      <c r="B90" s="1">
        <v>18</v>
      </c>
      <c r="C90" s="1">
        <v>99558</v>
      </c>
    </row>
    <row r="91" spans="1:3" x14ac:dyDescent="0.3">
      <c r="A91" s="1" t="s">
        <v>239</v>
      </c>
      <c r="B91" s="1">
        <v>18</v>
      </c>
      <c r="C91" s="1">
        <v>98541</v>
      </c>
    </row>
    <row r="92" spans="1:3" x14ac:dyDescent="0.3">
      <c r="A92" s="1" t="s">
        <v>240</v>
      </c>
      <c r="B92" s="1">
        <v>18</v>
      </c>
      <c r="C92" s="1">
        <v>98869</v>
      </c>
    </row>
    <row r="93" spans="1:3" x14ac:dyDescent="0.3">
      <c r="A93" s="1" t="s">
        <v>241</v>
      </c>
      <c r="B93" s="1">
        <v>18</v>
      </c>
      <c r="C93" s="1">
        <v>97461</v>
      </c>
    </row>
    <row r="94" spans="1:3" x14ac:dyDescent="0.3">
      <c r="A94" s="1" t="s">
        <v>242</v>
      </c>
      <c r="B94" s="1">
        <v>18</v>
      </c>
      <c r="C94" s="1">
        <v>97417</v>
      </c>
    </row>
    <row r="95" spans="1:3" x14ac:dyDescent="0.3">
      <c r="A95" s="1" t="s">
        <v>242</v>
      </c>
      <c r="B95" s="1">
        <v>18</v>
      </c>
      <c r="C95" s="1">
        <v>99374</v>
      </c>
    </row>
    <row r="96" spans="1:3" x14ac:dyDescent="0.3">
      <c r="A96" s="1" t="s">
        <v>243</v>
      </c>
      <c r="B96" s="1">
        <v>18</v>
      </c>
      <c r="C96" s="1">
        <v>96825</v>
      </c>
    </row>
    <row r="97" spans="1:3" x14ac:dyDescent="0.3">
      <c r="A97" s="1" t="s">
        <v>244</v>
      </c>
      <c r="B97" s="1">
        <v>18</v>
      </c>
      <c r="C97" s="1">
        <v>96361</v>
      </c>
    </row>
    <row r="98" spans="1:3" x14ac:dyDescent="0.3">
      <c r="A98" s="1" t="s">
        <v>245</v>
      </c>
      <c r="B98" s="1">
        <v>18</v>
      </c>
      <c r="C98" s="1">
        <v>97332</v>
      </c>
    </row>
    <row r="99" spans="1:3" x14ac:dyDescent="0.3">
      <c r="A99" s="1" t="s">
        <v>245</v>
      </c>
      <c r="B99" s="1">
        <v>18</v>
      </c>
      <c r="C99" s="1">
        <v>94280</v>
      </c>
    </row>
    <row r="100" spans="1:3" x14ac:dyDescent="0.3">
      <c r="A100" s="1" t="s">
        <v>246</v>
      </c>
      <c r="B100" s="1">
        <v>18</v>
      </c>
      <c r="C100" s="1">
        <v>96440</v>
      </c>
    </row>
    <row r="101" spans="1:3" x14ac:dyDescent="0.3">
      <c r="A101" s="1" t="s">
        <v>247</v>
      </c>
      <c r="B101" s="1">
        <v>18</v>
      </c>
      <c r="C101" s="1">
        <v>96656</v>
      </c>
    </row>
    <row r="102" spans="1:3" x14ac:dyDescent="0.3">
      <c r="A102" s="1" t="s">
        <v>248</v>
      </c>
      <c r="B102" s="1">
        <v>18</v>
      </c>
      <c r="C102" s="1">
        <v>96560</v>
      </c>
    </row>
    <row r="103" spans="1:3" x14ac:dyDescent="0.3">
      <c r="A103" s="1" t="s">
        <v>248</v>
      </c>
      <c r="B103" s="1">
        <v>18</v>
      </c>
      <c r="C103" s="1">
        <v>94108</v>
      </c>
    </row>
    <row r="104" spans="1:3" x14ac:dyDescent="0.3">
      <c r="A104" s="1" t="s">
        <v>249</v>
      </c>
      <c r="B104" s="1">
        <v>18</v>
      </c>
      <c r="C104" s="1">
        <v>97444</v>
      </c>
    </row>
    <row r="105" spans="1:3" x14ac:dyDescent="0.3">
      <c r="A105" s="1" t="s">
        <v>250</v>
      </c>
      <c r="B105" s="1">
        <v>18</v>
      </c>
      <c r="C105" s="1">
        <v>96088</v>
      </c>
    </row>
    <row r="106" spans="1:3" x14ac:dyDescent="0.3">
      <c r="A106" s="1" t="s">
        <v>251</v>
      </c>
      <c r="B106" s="1">
        <v>18</v>
      </c>
      <c r="C106" s="1">
        <v>95292</v>
      </c>
    </row>
    <row r="107" spans="1:3" x14ac:dyDescent="0.3">
      <c r="A107" s="1" t="s">
        <v>252</v>
      </c>
      <c r="B107" s="1">
        <v>18</v>
      </c>
      <c r="C107" s="1">
        <v>96620</v>
      </c>
    </row>
    <row r="108" spans="1:3" x14ac:dyDescent="0.3">
      <c r="A108" s="1" t="s">
        <v>252</v>
      </c>
      <c r="B108" s="1">
        <v>18</v>
      </c>
      <c r="C108" s="1">
        <v>96014</v>
      </c>
    </row>
    <row r="109" spans="1:3" x14ac:dyDescent="0.3">
      <c r="A109" s="1" t="s">
        <v>253</v>
      </c>
      <c r="B109" s="1">
        <v>18</v>
      </c>
      <c r="C109" s="1">
        <v>95048</v>
      </c>
    </row>
    <row r="110" spans="1:3" x14ac:dyDescent="0.3">
      <c r="A110" s="1" t="s">
        <v>254</v>
      </c>
      <c r="B110" s="1">
        <v>18</v>
      </c>
      <c r="C110" s="1">
        <v>97008</v>
      </c>
    </row>
    <row r="111" spans="1:3" x14ac:dyDescent="0.3">
      <c r="A111" s="1" t="s">
        <v>255</v>
      </c>
      <c r="B111" s="1">
        <v>18</v>
      </c>
      <c r="C111" s="1">
        <v>96000</v>
      </c>
    </row>
    <row r="112" spans="1:3" x14ac:dyDescent="0.3">
      <c r="A112" s="1" t="s">
        <v>255</v>
      </c>
      <c r="B112" s="1">
        <v>18</v>
      </c>
      <c r="C112" s="1">
        <v>97128</v>
      </c>
    </row>
    <row r="113" spans="2:3" x14ac:dyDescent="0.3">
      <c r="B113" s="2">
        <f t="shared" ref="B113:C113" si="0">AVERAGE(B2:B112)</f>
        <v>14.900900900900901</v>
      </c>
      <c r="C113" s="2">
        <f t="shared" si="0"/>
        <v>97646.24324324324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1"/>
  <sheetViews>
    <sheetView topLeftCell="A104" workbookViewId="0">
      <selection activeCell="C111" sqref="B111:C111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256</v>
      </c>
      <c r="B2" s="1">
        <v>9.6999999999999993</v>
      </c>
      <c r="C2" s="1">
        <v>93713</v>
      </c>
    </row>
    <row r="3" spans="1:3" x14ac:dyDescent="0.3">
      <c r="A3" s="1" t="s">
        <v>256</v>
      </c>
      <c r="B3" s="1">
        <v>9.6999999999999993</v>
      </c>
      <c r="C3" s="1">
        <v>93709</v>
      </c>
    </row>
    <row r="4" spans="1:3" x14ac:dyDescent="0.3">
      <c r="A4" s="1" t="s">
        <v>257</v>
      </c>
      <c r="B4" s="1">
        <v>9.6999999999999993</v>
      </c>
      <c r="C4" s="1">
        <v>93713</v>
      </c>
    </row>
    <row r="5" spans="1:3" x14ac:dyDescent="0.3">
      <c r="A5" s="1" t="s">
        <v>258</v>
      </c>
      <c r="B5" s="1">
        <v>9.6999999999999993</v>
      </c>
      <c r="C5" s="1">
        <v>93705</v>
      </c>
    </row>
    <row r="6" spans="1:3" x14ac:dyDescent="0.3">
      <c r="A6" s="1" t="s">
        <v>259</v>
      </c>
      <c r="B6" s="1">
        <v>9.6999999999999993</v>
      </c>
      <c r="C6" s="1">
        <v>93713</v>
      </c>
    </row>
    <row r="7" spans="1:3" x14ac:dyDescent="0.3">
      <c r="A7" s="1" t="s">
        <v>259</v>
      </c>
      <c r="B7" s="1">
        <v>9.6999999999999993</v>
      </c>
      <c r="C7" s="1">
        <v>93689</v>
      </c>
    </row>
    <row r="8" spans="1:3" x14ac:dyDescent="0.3">
      <c r="A8" s="1" t="s">
        <v>260</v>
      </c>
      <c r="B8" s="1">
        <v>9.6999999999999993</v>
      </c>
      <c r="C8" s="1">
        <v>93669</v>
      </c>
    </row>
    <row r="9" spans="1:3" x14ac:dyDescent="0.3">
      <c r="A9" s="1" t="s">
        <v>261</v>
      </c>
      <c r="B9" s="1">
        <v>9.6999999999999993</v>
      </c>
      <c r="C9" s="1">
        <v>95854</v>
      </c>
    </row>
    <row r="10" spans="1:3" x14ac:dyDescent="0.3">
      <c r="A10" s="1" t="s">
        <v>262</v>
      </c>
      <c r="B10" s="1">
        <v>9.6999999999999993</v>
      </c>
      <c r="C10" s="1">
        <v>95678</v>
      </c>
    </row>
    <row r="11" spans="1:3" x14ac:dyDescent="0.3">
      <c r="A11" s="1" t="s">
        <v>262</v>
      </c>
      <c r="B11" s="1">
        <v>9.6999999999999993</v>
      </c>
      <c r="C11" s="1">
        <v>93975</v>
      </c>
    </row>
    <row r="12" spans="1:3" x14ac:dyDescent="0.3">
      <c r="A12" s="1" t="s">
        <v>263</v>
      </c>
      <c r="B12" s="1">
        <v>10</v>
      </c>
      <c r="C12" s="1">
        <v>95707</v>
      </c>
    </row>
    <row r="13" spans="1:3" x14ac:dyDescent="0.3">
      <c r="A13" s="1" t="s">
        <v>264</v>
      </c>
      <c r="B13" s="1">
        <v>10</v>
      </c>
      <c r="C13" s="1">
        <v>95695</v>
      </c>
    </row>
    <row r="14" spans="1:3" x14ac:dyDescent="0.3">
      <c r="A14" s="1" t="s">
        <v>265</v>
      </c>
      <c r="B14" s="1">
        <v>10</v>
      </c>
      <c r="C14" s="1">
        <v>94535</v>
      </c>
    </row>
    <row r="15" spans="1:3" x14ac:dyDescent="0.3">
      <c r="A15" s="1" t="s">
        <v>265</v>
      </c>
      <c r="B15" s="1">
        <v>10</v>
      </c>
      <c r="C15" s="1">
        <v>95107</v>
      </c>
    </row>
    <row r="16" spans="1:3" x14ac:dyDescent="0.3">
      <c r="A16" s="1" t="s">
        <v>266</v>
      </c>
      <c r="B16" s="1">
        <v>10</v>
      </c>
      <c r="C16" s="1">
        <v>95627</v>
      </c>
    </row>
    <row r="17" spans="1:3" x14ac:dyDescent="0.3">
      <c r="A17" s="1" t="s">
        <v>267</v>
      </c>
      <c r="B17" s="1">
        <v>10</v>
      </c>
      <c r="C17" s="1">
        <v>95659</v>
      </c>
    </row>
    <row r="18" spans="1:3" x14ac:dyDescent="0.3">
      <c r="A18" s="1" t="s">
        <v>268</v>
      </c>
      <c r="B18" s="1">
        <v>10</v>
      </c>
      <c r="C18" s="1">
        <v>93867</v>
      </c>
    </row>
    <row r="19" spans="1:3" x14ac:dyDescent="0.3">
      <c r="A19" s="1" t="s">
        <v>268</v>
      </c>
      <c r="B19" s="1">
        <v>10</v>
      </c>
      <c r="C19" s="1">
        <v>95607</v>
      </c>
    </row>
    <row r="20" spans="1:3" x14ac:dyDescent="0.3">
      <c r="A20" s="1" t="s">
        <v>269</v>
      </c>
      <c r="B20" s="1">
        <v>10</v>
      </c>
      <c r="C20" s="1">
        <v>95587</v>
      </c>
    </row>
    <row r="21" spans="1:3" x14ac:dyDescent="0.3">
      <c r="A21" s="1" t="s">
        <v>270</v>
      </c>
      <c r="B21" s="1">
        <v>10</v>
      </c>
      <c r="C21" s="1">
        <v>93879</v>
      </c>
    </row>
    <row r="22" spans="1:3" x14ac:dyDescent="0.3">
      <c r="A22" s="1" t="s">
        <v>270</v>
      </c>
      <c r="B22" s="1">
        <v>10</v>
      </c>
      <c r="C22" s="1">
        <v>95603</v>
      </c>
    </row>
    <row r="23" spans="1:3" x14ac:dyDescent="0.3">
      <c r="A23" s="1" t="s">
        <v>271</v>
      </c>
      <c r="B23" s="1">
        <v>10</v>
      </c>
      <c r="C23" s="1">
        <v>95503</v>
      </c>
    </row>
    <row r="24" spans="1:3" x14ac:dyDescent="0.3">
      <c r="A24" s="1" t="s">
        <v>272</v>
      </c>
      <c r="B24" s="1">
        <v>10</v>
      </c>
      <c r="C24" s="1">
        <v>93867</v>
      </c>
    </row>
    <row r="25" spans="1:3" x14ac:dyDescent="0.3">
      <c r="A25" s="1" t="s">
        <v>273</v>
      </c>
      <c r="B25" s="1">
        <v>10</v>
      </c>
      <c r="C25" s="1">
        <v>96667</v>
      </c>
    </row>
    <row r="26" spans="1:3" x14ac:dyDescent="0.3">
      <c r="A26" s="1" t="s">
        <v>274</v>
      </c>
      <c r="B26" s="1">
        <v>10</v>
      </c>
      <c r="C26" s="1">
        <v>93883</v>
      </c>
    </row>
    <row r="27" spans="1:3" x14ac:dyDescent="0.3">
      <c r="A27" s="1" t="s">
        <v>275</v>
      </c>
      <c r="B27" s="1">
        <v>10</v>
      </c>
      <c r="C27" s="1">
        <v>95535</v>
      </c>
    </row>
    <row r="28" spans="1:3" x14ac:dyDescent="0.3">
      <c r="A28" s="1" t="s">
        <v>276</v>
      </c>
      <c r="B28" s="1">
        <v>10</v>
      </c>
      <c r="C28" s="1">
        <v>95479</v>
      </c>
    </row>
    <row r="29" spans="1:3" x14ac:dyDescent="0.3">
      <c r="A29" s="1" t="s">
        <v>277</v>
      </c>
      <c r="B29" s="1">
        <v>10</v>
      </c>
      <c r="C29" s="1">
        <v>93883</v>
      </c>
    </row>
    <row r="30" spans="1:3" x14ac:dyDescent="0.3">
      <c r="A30" s="1" t="s">
        <v>278</v>
      </c>
      <c r="B30" s="1">
        <v>10</v>
      </c>
      <c r="C30" s="1">
        <v>95491</v>
      </c>
    </row>
    <row r="31" spans="1:3" x14ac:dyDescent="0.3">
      <c r="A31" s="1" t="s">
        <v>279</v>
      </c>
      <c r="B31" s="1">
        <v>10</v>
      </c>
      <c r="C31" s="1">
        <v>95555</v>
      </c>
    </row>
    <row r="32" spans="1:3" x14ac:dyDescent="0.3">
      <c r="A32" s="1" t="s">
        <v>280</v>
      </c>
      <c r="B32" s="1">
        <v>10</v>
      </c>
      <c r="C32" s="1">
        <v>95511</v>
      </c>
    </row>
    <row r="33" spans="1:3" x14ac:dyDescent="0.3">
      <c r="A33" s="1" t="s">
        <v>280</v>
      </c>
      <c r="B33" s="1">
        <v>10</v>
      </c>
      <c r="C33" s="1">
        <v>93823</v>
      </c>
    </row>
    <row r="34" spans="1:3" x14ac:dyDescent="0.3">
      <c r="A34" s="1" t="s">
        <v>281</v>
      </c>
      <c r="B34" s="1">
        <v>10</v>
      </c>
      <c r="C34" s="1">
        <v>95035</v>
      </c>
    </row>
    <row r="35" spans="1:3" x14ac:dyDescent="0.3">
      <c r="A35" s="1" t="s">
        <v>282</v>
      </c>
      <c r="B35" s="1">
        <v>10</v>
      </c>
      <c r="C35" s="1">
        <v>95563</v>
      </c>
    </row>
    <row r="36" spans="1:3" x14ac:dyDescent="0.3">
      <c r="A36" s="1" t="s">
        <v>283</v>
      </c>
      <c r="B36" s="1">
        <v>10</v>
      </c>
      <c r="C36" s="1">
        <v>95539</v>
      </c>
    </row>
    <row r="37" spans="1:3" x14ac:dyDescent="0.3">
      <c r="A37" s="1" t="s">
        <v>283</v>
      </c>
      <c r="B37" s="1">
        <v>10</v>
      </c>
      <c r="C37" s="1">
        <v>93783</v>
      </c>
    </row>
    <row r="38" spans="1:3" x14ac:dyDescent="0.3">
      <c r="A38" s="1" t="s">
        <v>284</v>
      </c>
      <c r="B38" s="1">
        <v>10</v>
      </c>
      <c r="C38" s="1">
        <v>95031</v>
      </c>
    </row>
    <row r="39" spans="1:3" x14ac:dyDescent="0.3">
      <c r="A39" s="1" t="s">
        <v>285</v>
      </c>
      <c r="B39" s="1">
        <v>10</v>
      </c>
      <c r="C39" s="1">
        <v>95555</v>
      </c>
    </row>
    <row r="40" spans="1:3" x14ac:dyDescent="0.3">
      <c r="A40" s="1" t="s">
        <v>286</v>
      </c>
      <c r="B40" s="1">
        <v>10</v>
      </c>
      <c r="C40" s="1">
        <v>94877</v>
      </c>
    </row>
    <row r="41" spans="1:3" x14ac:dyDescent="0.3">
      <c r="A41" s="1" t="s">
        <v>286</v>
      </c>
      <c r="B41" s="1">
        <v>10</v>
      </c>
      <c r="C41" s="1">
        <v>93983</v>
      </c>
    </row>
    <row r="42" spans="1:3" x14ac:dyDescent="0.3">
      <c r="A42" s="1" t="s">
        <v>287</v>
      </c>
      <c r="B42" s="1">
        <v>10</v>
      </c>
      <c r="C42" s="1">
        <v>95579</v>
      </c>
    </row>
    <row r="43" spans="1:3" x14ac:dyDescent="0.3">
      <c r="A43" s="1" t="s">
        <v>288</v>
      </c>
      <c r="B43" s="1">
        <v>10</v>
      </c>
      <c r="C43" s="1">
        <v>94631</v>
      </c>
    </row>
    <row r="44" spans="1:3" x14ac:dyDescent="0.3">
      <c r="A44" s="1" t="s">
        <v>288</v>
      </c>
      <c r="B44" s="1">
        <v>10</v>
      </c>
      <c r="C44" s="1">
        <v>94003</v>
      </c>
    </row>
    <row r="45" spans="1:3" x14ac:dyDescent="0.3">
      <c r="A45" s="1" t="s">
        <v>289</v>
      </c>
      <c r="B45" s="1">
        <v>10</v>
      </c>
      <c r="C45" s="1">
        <v>93807</v>
      </c>
    </row>
    <row r="46" spans="1:3" x14ac:dyDescent="0.3">
      <c r="A46" s="1" t="s">
        <v>290</v>
      </c>
      <c r="B46" s="1">
        <v>10</v>
      </c>
      <c r="C46" s="1">
        <v>93787</v>
      </c>
    </row>
    <row r="47" spans="1:3" x14ac:dyDescent="0.3">
      <c r="A47" s="1" t="s">
        <v>291</v>
      </c>
      <c r="B47" s="1">
        <v>10</v>
      </c>
      <c r="C47" s="1">
        <v>94851</v>
      </c>
    </row>
    <row r="48" spans="1:3" x14ac:dyDescent="0.3">
      <c r="A48" s="1" t="s">
        <v>291</v>
      </c>
      <c r="B48" s="1">
        <v>10</v>
      </c>
      <c r="C48" s="1">
        <v>93979</v>
      </c>
    </row>
    <row r="49" spans="1:3" x14ac:dyDescent="0.3">
      <c r="A49" s="1" t="s">
        <v>292</v>
      </c>
      <c r="B49" s="1">
        <v>10</v>
      </c>
      <c r="C49" s="1">
        <v>93787</v>
      </c>
    </row>
    <row r="50" spans="1:3" x14ac:dyDescent="0.3">
      <c r="A50" s="1" t="s">
        <v>293</v>
      </c>
      <c r="B50" s="1">
        <v>10</v>
      </c>
      <c r="C50" s="1">
        <v>94523</v>
      </c>
    </row>
    <row r="51" spans="1:3" x14ac:dyDescent="0.3">
      <c r="A51" s="1" t="s">
        <v>294</v>
      </c>
      <c r="B51" s="1">
        <v>10</v>
      </c>
      <c r="C51" s="1">
        <v>93943</v>
      </c>
    </row>
    <row r="52" spans="1:3" x14ac:dyDescent="0.3">
      <c r="A52" s="1" t="s">
        <v>294</v>
      </c>
      <c r="B52" s="1">
        <v>10</v>
      </c>
      <c r="C52" s="1">
        <v>95523</v>
      </c>
    </row>
    <row r="53" spans="1:3" x14ac:dyDescent="0.3">
      <c r="A53" s="1" t="s">
        <v>295</v>
      </c>
      <c r="B53" s="1">
        <v>10</v>
      </c>
      <c r="C53" s="1">
        <v>95519</v>
      </c>
    </row>
    <row r="54" spans="1:3" x14ac:dyDescent="0.3">
      <c r="A54" s="1" t="s">
        <v>296</v>
      </c>
      <c r="B54" s="1">
        <v>10</v>
      </c>
      <c r="C54" s="1">
        <v>93883</v>
      </c>
    </row>
    <row r="55" spans="1:3" x14ac:dyDescent="0.3">
      <c r="A55" s="1" t="s">
        <v>297</v>
      </c>
      <c r="B55" s="1">
        <v>10</v>
      </c>
      <c r="C55" s="1">
        <v>95587</v>
      </c>
    </row>
    <row r="56" spans="1:3" x14ac:dyDescent="0.3">
      <c r="A56" s="1" t="s">
        <v>297</v>
      </c>
      <c r="B56" s="1">
        <v>10</v>
      </c>
      <c r="C56" s="1">
        <v>95635</v>
      </c>
    </row>
    <row r="57" spans="1:3" x14ac:dyDescent="0.3">
      <c r="A57" s="1" t="s">
        <v>298</v>
      </c>
      <c r="B57" s="1">
        <v>10</v>
      </c>
      <c r="C57" s="1">
        <v>93811</v>
      </c>
    </row>
    <row r="58" spans="1:3" x14ac:dyDescent="0.3">
      <c r="A58" s="1" t="s">
        <v>299</v>
      </c>
      <c r="B58" s="1">
        <v>10</v>
      </c>
      <c r="C58" s="1">
        <v>95555</v>
      </c>
    </row>
    <row r="59" spans="1:3" x14ac:dyDescent="0.3">
      <c r="A59" s="1" t="s">
        <v>300</v>
      </c>
      <c r="B59" s="1">
        <v>10</v>
      </c>
      <c r="C59" s="1">
        <v>95183</v>
      </c>
    </row>
    <row r="60" spans="1:3" x14ac:dyDescent="0.3">
      <c r="A60" s="1" t="s">
        <v>300</v>
      </c>
      <c r="B60" s="1">
        <v>10</v>
      </c>
      <c r="C60" s="1">
        <v>93467</v>
      </c>
    </row>
    <row r="61" spans="1:3" x14ac:dyDescent="0.3">
      <c r="A61" s="1" t="s">
        <v>301</v>
      </c>
      <c r="B61" s="1">
        <v>10</v>
      </c>
      <c r="C61" s="1">
        <v>95191</v>
      </c>
    </row>
    <row r="62" spans="1:3" x14ac:dyDescent="0.3">
      <c r="A62" s="1" t="s">
        <v>302</v>
      </c>
      <c r="B62" s="1">
        <v>10</v>
      </c>
      <c r="C62" s="1">
        <v>95243</v>
      </c>
    </row>
    <row r="63" spans="1:3" x14ac:dyDescent="0.3">
      <c r="A63" s="1" t="s">
        <v>303</v>
      </c>
      <c r="B63" s="1">
        <v>10</v>
      </c>
      <c r="C63" s="1">
        <v>93403</v>
      </c>
    </row>
    <row r="64" spans="1:3" x14ac:dyDescent="0.3">
      <c r="A64" s="1" t="s">
        <v>303</v>
      </c>
      <c r="B64" s="1">
        <v>10</v>
      </c>
      <c r="C64" s="1">
        <v>95011</v>
      </c>
    </row>
    <row r="65" spans="1:3" x14ac:dyDescent="0.3">
      <c r="A65" s="1" t="s">
        <v>304</v>
      </c>
      <c r="B65" s="1">
        <v>10</v>
      </c>
      <c r="C65" s="1">
        <v>95119</v>
      </c>
    </row>
    <row r="66" spans="1:3" x14ac:dyDescent="0.3">
      <c r="A66" s="1" t="s">
        <v>305</v>
      </c>
      <c r="B66" s="1">
        <v>10</v>
      </c>
      <c r="C66" s="1">
        <v>93343</v>
      </c>
    </row>
    <row r="67" spans="1:3" x14ac:dyDescent="0.3">
      <c r="A67" s="1" t="s">
        <v>305</v>
      </c>
      <c r="B67" s="1">
        <v>10</v>
      </c>
      <c r="C67" s="1">
        <v>94559</v>
      </c>
    </row>
    <row r="68" spans="1:3" x14ac:dyDescent="0.3">
      <c r="A68" s="1" t="s">
        <v>306</v>
      </c>
      <c r="B68" s="1">
        <v>10</v>
      </c>
      <c r="C68" s="1">
        <v>95123</v>
      </c>
    </row>
    <row r="69" spans="1:3" x14ac:dyDescent="0.3">
      <c r="A69" s="1" t="s">
        <v>307</v>
      </c>
      <c r="B69" s="1">
        <v>10</v>
      </c>
      <c r="C69" s="1">
        <v>95039</v>
      </c>
    </row>
    <row r="70" spans="1:3" x14ac:dyDescent="0.3">
      <c r="A70" s="1" t="s">
        <v>308</v>
      </c>
      <c r="B70" s="1">
        <v>10</v>
      </c>
      <c r="C70" s="1">
        <v>93439</v>
      </c>
    </row>
    <row r="71" spans="1:3" x14ac:dyDescent="0.3">
      <c r="A71" s="1" t="s">
        <v>308</v>
      </c>
      <c r="B71" s="1">
        <v>10</v>
      </c>
      <c r="C71" s="1">
        <v>94531</v>
      </c>
    </row>
    <row r="72" spans="1:3" x14ac:dyDescent="0.3">
      <c r="A72" s="1" t="s">
        <v>309</v>
      </c>
      <c r="B72" s="1">
        <v>10</v>
      </c>
      <c r="C72" s="1">
        <v>94987</v>
      </c>
    </row>
    <row r="73" spans="1:3" x14ac:dyDescent="0.3">
      <c r="A73" s="1" t="s">
        <v>310</v>
      </c>
      <c r="B73" s="1">
        <v>10</v>
      </c>
      <c r="C73" s="1">
        <v>93275</v>
      </c>
    </row>
    <row r="74" spans="1:3" x14ac:dyDescent="0.3">
      <c r="A74" s="1" t="s">
        <v>311</v>
      </c>
      <c r="B74" s="1">
        <v>10</v>
      </c>
      <c r="C74" s="1">
        <v>94507</v>
      </c>
    </row>
    <row r="75" spans="1:3" x14ac:dyDescent="0.3">
      <c r="A75" s="1" t="s">
        <v>311</v>
      </c>
      <c r="B75" s="1">
        <v>10</v>
      </c>
      <c r="C75" s="1">
        <v>94995</v>
      </c>
    </row>
    <row r="76" spans="1:3" x14ac:dyDescent="0.3">
      <c r="A76" s="1" t="s">
        <v>312</v>
      </c>
      <c r="B76" s="1">
        <v>10</v>
      </c>
      <c r="C76" s="1">
        <v>93239</v>
      </c>
    </row>
    <row r="77" spans="1:3" x14ac:dyDescent="0.3">
      <c r="A77" s="1" t="s">
        <v>313</v>
      </c>
      <c r="B77" s="1">
        <v>10</v>
      </c>
      <c r="C77" s="1">
        <v>94467</v>
      </c>
    </row>
    <row r="78" spans="1:3" x14ac:dyDescent="0.3">
      <c r="A78" s="1" t="s">
        <v>314</v>
      </c>
      <c r="B78" s="1">
        <v>10</v>
      </c>
      <c r="C78" s="1">
        <v>95047</v>
      </c>
    </row>
    <row r="79" spans="1:3" x14ac:dyDescent="0.3">
      <c r="A79" s="1" t="s">
        <v>314</v>
      </c>
      <c r="B79" s="1">
        <v>10</v>
      </c>
      <c r="C79" s="1">
        <v>94967</v>
      </c>
    </row>
    <row r="80" spans="1:3" x14ac:dyDescent="0.3">
      <c r="A80" s="1" t="s">
        <v>315</v>
      </c>
      <c r="B80" s="1">
        <v>10</v>
      </c>
      <c r="C80" s="1">
        <v>93211</v>
      </c>
    </row>
    <row r="81" spans="1:3" x14ac:dyDescent="0.3">
      <c r="A81" s="1" t="s">
        <v>316</v>
      </c>
      <c r="B81" s="1">
        <v>10</v>
      </c>
      <c r="C81" s="1">
        <v>94927</v>
      </c>
    </row>
    <row r="82" spans="1:3" x14ac:dyDescent="0.3">
      <c r="A82" s="1" t="s">
        <v>316</v>
      </c>
      <c r="B82" s="1">
        <v>10</v>
      </c>
      <c r="C82" s="1">
        <v>94539</v>
      </c>
    </row>
    <row r="83" spans="1:3" x14ac:dyDescent="0.3">
      <c r="A83" s="1" t="s">
        <v>317</v>
      </c>
      <c r="B83" s="1">
        <v>10</v>
      </c>
      <c r="C83" s="1">
        <v>93347</v>
      </c>
    </row>
    <row r="84" spans="1:3" x14ac:dyDescent="0.3">
      <c r="A84" s="1" t="s">
        <v>318</v>
      </c>
      <c r="B84" s="1">
        <v>10</v>
      </c>
      <c r="C84" s="1">
        <v>94977</v>
      </c>
    </row>
    <row r="85" spans="1:3" x14ac:dyDescent="0.3">
      <c r="A85" s="1" t="s">
        <v>319</v>
      </c>
      <c r="B85" s="1">
        <v>10</v>
      </c>
      <c r="C85" s="1">
        <v>94921</v>
      </c>
    </row>
    <row r="86" spans="1:3" x14ac:dyDescent="0.3">
      <c r="A86" s="1" t="s">
        <v>319</v>
      </c>
      <c r="B86" s="1">
        <v>10</v>
      </c>
      <c r="C86" s="1">
        <v>93269</v>
      </c>
    </row>
    <row r="87" spans="1:3" x14ac:dyDescent="0.3">
      <c r="A87" s="1" t="s">
        <v>320</v>
      </c>
      <c r="B87" s="1">
        <v>10</v>
      </c>
      <c r="C87" s="1">
        <v>94969</v>
      </c>
    </row>
    <row r="88" spans="1:3" x14ac:dyDescent="0.3">
      <c r="A88" s="1" t="s">
        <v>321</v>
      </c>
      <c r="B88" s="1">
        <v>10</v>
      </c>
      <c r="C88" s="1">
        <v>94249</v>
      </c>
    </row>
    <row r="89" spans="1:3" x14ac:dyDescent="0.3">
      <c r="A89" s="1" t="s">
        <v>322</v>
      </c>
      <c r="B89" s="1">
        <v>10</v>
      </c>
      <c r="C89" s="1">
        <v>93317</v>
      </c>
    </row>
    <row r="90" spans="1:3" x14ac:dyDescent="0.3">
      <c r="A90" s="1" t="s">
        <v>322</v>
      </c>
      <c r="B90" s="1">
        <v>10</v>
      </c>
      <c r="C90" s="1">
        <v>94957</v>
      </c>
    </row>
    <row r="91" spans="1:3" x14ac:dyDescent="0.3">
      <c r="A91" s="1" t="s">
        <v>323</v>
      </c>
      <c r="B91" s="1">
        <v>18</v>
      </c>
      <c r="C91" s="1">
        <v>94077</v>
      </c>
    </row>
    <row r="92" spans="1:3" x14ac:dyDescent="0.3">
      <c r="A92" s="1" t="s">
        <v>324</v>
      </c>
      <c r="B92" s="1">
        <v>18</v>
      </c>
      <c r="C92" s="1">
        <v>93273</v>
      </c>
    </row>
    <row r="93" spans="1:3" x14ac:dyDescent="0.3">
      <c r="A93" s="1" t="s">
        <v>325</v>
      </c>
      <c r="B93" s="1">
        <v>18</v>
      </c>
      <c r="C93" s="1">
        <v>94857</v>
      </c>
    </row>
    <row r="94" spans="1:3" x14ac:dyDescent="0.3">
      <c r="A94" s="1" t="s">
        <v>325</v>
      </c>
      <c r="B94" s="1">
        <v>18</v>
      </c>
      <c r="C94" s="1">
        <v>94873</v>
      </c>
    </row>
    <row r="95" spans="1:3" x14ac:dyDescent="0.3">
      <c r="A95" s="1" t="s">
        <v>326</v>
      </c>
      <c r="B95" s="1">
        <v>18</v>
      </c>
      <c r="C95" s="1">
        <v>93109</v>
      </c>
    </row>
    <row r="96" spans="1:3" x14ac:dyDescent="0.3">
      <c r="A96" s="1" t="s">
        <v>327</v>
      </c>
      <c r="B96" s="1">
        <v>18</v>
      </c>
      <c r="C96" s="1">
        <v>94321</v>
      </c>
    </row>
    <row r="97" spans="1:3" x14ac:dyDescent="0.3">
      <c r="A97" s="1" t="s">
        <v>328</v>
      </c>
      <c r="B97" s="1">
        <v>18</v>
      </c>
      <c r="C97" s="1">
        <v>94833</v>
      </c>
    </row>
    <row r="98" spans="1:3" x14ac:dyDescent="0.3">
      <c r="A98" s="1" t="s">
        <v>328</v>
      </c>
      <c r="B98" s="1">
        <v>18</v>
      </c>
      <c r="C98" s="1">
        <v>93969</v>
      </c>
    </row>
    <row r="99" spans="1:3" x14ac:dyDescent="0.3">
      <c r="A99" s="1" t="s">
        <v>329</v>
      </c>
      <c r="B99" s="1">
        <v>18</v>
      </c>
      <c r="C99" s="1">
        <v>93189</v>
      </c>
    </row>
    <row r="100" spans="1:3" x14ac:dyDescent="0.3">
      <c r="A100" s="1" t="s">
        <v>330</v>
      </c>
      <c r="B100" s="1">
        <v>18</v>
      </c>
      <c r="C100" s="1">
        <v>94797</v>
      </c>
    </row>
    <row r="101" spans="1:3" x14ac:dyDescent="0.3">
      <c r="A101" s="1" t="s">
        <v>331</v>
      </c>
      <c r="B101" s="1">
        <v>18</v>
      </c>
      <c r="C101" s="1">
        <v>93037</v>
      </c>
    </row>
    <row r="102" spans="1:3" x14ac:dyDescent="0.3">
      <c r="A102" s="1" t="s">
        <v>331</v>
      </c>
      <c r="B102" s="1">
        <v>18</v>
      </c>
      <c r="C102" s="1">
        <v>94769</v>
      </c>
    </row>
    <row r="103" spans="1:3" x14ac:dyDescent="0.3">
      <c r="A103" s="1" t="s">
        <v>332</v>
      </c>
      <c r="B103" s="1">
        <v>18</v>
      </c>
      <c r="C103" s="1">
        <v>93785</v>
      </c>
    </row>
    <row r="104" spans="1:3" x14ac:dyDescent="0.3">
      <c r="A104" s="1" t="s">
        <v>333</v>
      </c>
      <c r="B104" s="1">
        <v>18</v>
      </c>
      <c r="C104" s="1">
        <v>94937</v>
      </c>
    </row>
    <row r="105" spans="1:3" x14ac:dyDescent="0.3">
      <c r="A105" s="1" t="s">
        <v>334</v>
      </c>
      <c r="B105" s="1">
        <v>18</v>
      </c>
      <c r="C105" s="1">
        <v>94085</v>
      </c>
    </row>
    <row r="106" spans="1:3" x14ac:dyDescent="0.3">
      <c r="A106" s="1" t="s">
        <v>335</v>
      </c>
      <c r="B106" s="1">
        <v>18</v>
      </c>
      <c r="C106" s="1">
        <v>93321</v>
      </c>
    </row>
    <row r="107" spans="1:3" x14ac:dyDescent="0.3">
      <c r="A107" s="1" t="s">
        <v>336</v>
      </c>
      <c r="B107" s="1">
        <v>18</v>
      </c>
      <c r="C107" s="1">
        <v>94169</v>
      </c>
    </row>
    <row r="108" spans="1:3" x14ac:dyDescent="0.3">
      <c r="A108" s="1" t="s">
        <v>337</v>
      </c>
      <c r="B108" s="1">
        <v>18</v>
      </c>
      <c r="C108" s="1">
        <v>94685</v>
      </c>
    </row>
    <row r="109" spans="1:3" x14ac:dyDescent="0.3">
      <c r="A109" s="1" t="s">
        <v>337</v>
      </c>
      <c r="B109" s="1">
        <v>18</v>
      </c>
      <c r="C109" s="1">
        <v>93853</v>
      </c>
    </row>
    <row r="110" spans="1:3" x14ac:dyDescent="0.3">
      <c r="A110" s="1" t="s">
        <v>338</v>
      </c>
      <c r="B110" s="1">
        <v>18</v>
      </c>
      <c r="C110" s="1">
        <v>93045</v>
      </c>
    </row>
    <row r="111" spans="1:3" x14ac:dyDescent="0.3">
      <c r="B111" s="2">
        <f t="shared" ref="B111:C111" si="0">AVERAGE(B2:B110)</f>
        <v>11.440366972477063</v>
      </c>
      <c r="C111" s="2">
        <f t="shared" si="0"/>
        <v>94523.477064220177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4"/>
  <sheetViews>
    <sheetView topLeftCell="A107" workbookViewId="0">
      <selection activeCell="B114" sqref="B114:C114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339</v>
      </c>
      <c r="B2" s="1">
        <v>10</v>
      </c>
      <c r="C2" s="1">
        <v>92748</v>
      </c>
    </row>
    <row r="3" spans="1:3" x14ac:dyDescent="0.3">
      <c r="A3" s="1" t="s">
        <v>340</v>
      </c>
      <c r="B3" s="1">
        <v>10</v>
      </c>
      <c r="C3" s="1">
        <v>92748</v>
      </c>
    </row>
    <row r="4" spans="1:3" x14ac:dyDescent="0.3">
      <c r="A4" s="1" t="s">
        <v>340</v>
      </c>
      <c r="B4" s="1">
        <v>10</v>
      </c>
      <c r="C4" s="1">
        <v>92748</v>
      </c>
    </row>
    <row r="5" spans="1:3" x14ac:dyDescent="0.3">
      <c r="A5" s="1" t="s">
        <v>341</v>
      </c>
      <c r="B5" s="1">
        <v>10</v>
      </c>
      <c r="C5" s="1">
        <v>92720</v>
      </c>
    </row>
    <row r="6" spans="1:3" x14ac:dyDescent="0.3">
      <c r="A6" s="1" t="s">
        <v>342</v>
      </c>
      <c r="B6" s="1">
        <v>10</v>
      </c>
      <c r="C6" s="1">
        <v>92708</v>
      </c>
    </row>
    <row r="7" spans="1:3" x14ac:dyDescent="0.3">
      <c r="A7" s="1" t="s">
        <v>343</v>
      </c>
      <c r="B7" s="1">
        <v>10</v>
      </c>
      <c r="C7" s="1">
        <v>92704</v>
      </c>
    </row>
    <row r="8" spans="1:3" x14ac:dyDescent="0.3">
      <c r="A8" s="1" t="s">
        <v>343</v>
      </c>
      <c r="B8" s="1">
        <v>10</v>
      </c>
      <c r="C8" s="1">
        <v>92696</v>
      </c>
    </row>
    <row r="9" spans="1:3" x14ac:dyDescent="0.3">
      <c r="A9" s="1" t="s">
        <v>344</v>
      </c>
      <c r="B9" s="1">
        <v>10</v>
      </c>
      <c r="C9" s="1">
        <v>93064</v>
      </c>
    </row>
    <row r="10" spans="1:3" x14ac:dyDescent="0.3">
      <c r="A10" s="1" t="s">
        <v>345</v>
      </c>
      <c r="B10" s="1">
        <v>10</v>
      </c>
      <c r="C10" s="1">
        <v>99281</v>
      </c>
    </row>
    <row r="11" spans="1:3" x14ac:dyDescent="0.3">
      <c r="A11" s="1" t="s">
        <v>346</v>
      </c>
      <c r="B11" s="1">
        <v>10</v>
      </c>
      <c r="C11" s="1">
        <v>98834</v>
      </c>
    </row>
    <row r="12" spans="1:3" x14ac:dyDescent="0.3">
      <c r="A12" s="1" t="s">
        <v>347</v>
      </c>
      <c r="B12" s="1">
        <v>10</v>
      </c>
      <c r="C12" s="1">
        <v>98892</v>
      </c>
    </row>
    <row r="13" spans="1:3" x14ac:dyDescent="0.3">
      <c r="A13" s="1" t="s">
        <v>348</v>
      </c>
      <c r="B13" s="1">
        <v>10</v>
      </c>
      <c r="C13" s="1">
        <v>93984</v>
      </c>
    </row>
    <row r="14" spans="1:3" x14ac:dyDescent="0.3">
      <c r="A14" s="1" t="s">
        <v>349</v>
      </c>
      <c r="B14" s="1">
        <v>10</v>
      </c>
      <c r="C14" s="1">
        <v>96132</v>
      </c>
    </row>
    <row r="15" spans="1:3" x14ac:dyDescent="0.3">
      <c r="A15" s="1" t="s">
        <v>350</v>
      </c>
      <c r="B15" s="1">
        <v>10</v>
      </c>
      <c r="C15" s="1">
        <v>96036</v>
      </c>
    </row>
    <row r="16" spans="1:3" x14ac:dyDescent="0.3">
      <c r="A16" s="1" t="s">
        <v>350</v>
      </c>
      <c r="B16" s="1">
        <v>10</v>
      </c>
      <c r="C16" s="1">
        <v>94016</v>
      </c>
    </row>
    <row r="17" spans="1:3" x14ac:dyDescent="0.3">
      <c r="A17" s="1" t="s">
        <v>351</v>
      </c>
      <c r="B17" s="1">
        <v>10</v>
      </c>
      <c r="C17" s="1">
        <v>97012</v>
      </c>
    </row>
    <row r="18" spans="1:3" x14ac:dyDescent="0.3">
      <c r="A18" s="1" t="s">
        <v>352</v>
      </c>
      <c r="B18" s="1">
        <v>10</v>
      </c>
      <c r="C18" s="1">
        <v>93892</v>
      </c>
    </row>
    <row r="19" spans="1:3" x14ac:dyDescent="0.3">
      <c r="A19" s="1" t="s">
        <v>353</v>
      </c>
      <c r="B19" s="1">
        <v>10</v>
      </c>
      <c r="C19" s="1">
        <v>97284</v>
      </c>
    </row>
    <row r="20" spans="1:3" x14ac:dyDescent="0.3">
      <c r="A20" s="1" t="s">
        <v>353</v>
      </c>
      <c r="B20" s="1">
        <v>10</v>
      </c>
      <c r="C20" s="1">
        <v>94076</v>
      </c>
    </row>
    <row r="21" spans="1:3" x14ac:dyDescent="0.3">
      <c r="A21" s="1" t="s">
        <v>354</v>
      </c>
      <c r="B21" s="1">
        <v>10</v>
      </c>
      <c r="C21" s="1">
        <v>97210</v>
      </c>
    </row>
    <row r="22" spans="1:3" x14ac:dyDescent="0.3">
      <c r="A22" s="1" t="s">
        <v>355</v>
      </c>
      <c r="B22" s="1">
        <v>10</v>
      </c>
      <c r="C22" s="1">
        <v>95162</v>
      </c>
    </row>
    <row r="23" spans="1:3" x14ac:dyDescent="0.3">
      <c r="A23" s="1" t="s">
        <v>356</v>
      </c>
      <c r="B23" s="1">
        <v>10</v>
      </c>
      <c r="C23" s="1">
        <v>96078</v>
      </c>
    </row>
    <row r="24" spans="1:3" x14ac:dyDescent="0.3">
      <c r="A24" s="1" t="s">
        <v>356</v>
      </c>
      <c r="B24" s="1">
        <v>10</v>
      </c>
      <c r="C24" s="1">
        <v>96870</v>
      </c>
    </row>
    <row r="25" spans="1:3" x14ac:dyDescent="0.3">
      <c r="A25" s="1" t="s">
        <v>357</v>
      </c>
      <c r="B25" s="1">
        <v>10</v>
      </c>
      <c r="C25" s="1">
        <v>94236</v>
      </c>
    </row>
    <row r="26" spans="1:3" x14ac:dyDescent="0.3">
      <c r="A26" s="1" t="s">
        <v>358</v>
      </c>
      <c r="B26" s="1">
        <v>10</v>
      </c>
      <c r="C26" s="1">
        <v>96450</v>
      </c>
    </row>
    <row r="27" spans="1:3" x14ac:dyDescent="0.3">
      <c r="A27" s="1" t="s">
        <v>359</v>
      </c>
      <c r="B27" s="1">
        <v>10</v>
      </c>
      <c r="C27" s="1">
        <v>96022</v>
      </c>
    </row>
    <row r="28" spans="1:3" x14ac:dyDescent="0.3">
      <c r="A28" s="1" t="s">
        <v>359</v>
      </c>
      <c r="B28" s="1">
        <v>10</v>
      </c>
      <c r="C28" s="1">
        <v>95050</v>
      </c>
    </row>
    <row r="29" spans="1:3" x14ac:dyDescent="0.3">
      <c r="A29" s="1" t="s">
        <v>360</v>
      </c>
      <c r="B29" s="1">
        <v>10</v>
      </c>
      <c r="C29" s="1">
        <v>97238</v>
      </c>
    </row>
    <row r="30" spans="1:3" x14ac:dyDescent="0.3">
      <c r="A30" s="1" t="s">
        <v>361</v>
      </c>
      <c r="B30" s="1">
        <v>10</v>
      </c>
      <c r="C30" s="1">
        <v>93974</v>
      </c>
    </row>
    <row r="31" spans="1:3" x14ac:dyDescent="0.3">
      <c r="A31" s="1" t="s">
        <v>361</v>
      </c>
      <c r="B31" s="1">
        <v>10</v>
      </c>
      <c r="C31" s="1">
        <v>96042</v>
      </c>
    </row>
    <row r="32" spans="1:3" x14ac:dyDescent="0.3">
      <c r="A32" s="1" t="s">
        <v>362</v>
      </c>
      <c r="B32" s="1">
        <v>10</v>
      </c>
      <c r="C32" s="1">
        <v>96230</v>
      </c>
    </row>
    <row r="33" spans="1:3" x14ac:dyDescent="0.3">
      <c r="A33" s="1" t="s">
        <v>363</v>
      </c>
      <c r="B33" s="1">
        <v>10</v>
      </c>
      <c r="C33" s="1">
        <v>95210</v>
      </c>
    </row>
    <row r="34" spans="1:3" x14ac:dyDescent="0.3">
      <c r="A34" s="1" t="s">
        <v>364</v>
      </c>
      <c r="B34" s="1">
        <v>10</v>
      </c>
      <c r="C34" s="1">
        <v>96142</v>
      </c>
    </row>
    <row r="35" spans="1:3" x14ac:dyDescent="0.3">
      <c r="A35" s="1" t="s">
        <v>365</v>
      </c>
      <c r="B35" s="1">
        <v>10</v>
      </c>
      <c r="C35" s="1">
        <v>94966</v>
      </c>
    </row>
    <row r="36" spans="1:3" x14ac:dyDescent="0.3">
      <c r="A36" s="1" t="s">
        <v>365</v>
      </c>
      <c r="B36" s="1">
        <v>10</v>
      </c>
      <c r="C36" s="1">
        <v>95950</v>
      </c>
    </row>
    <row r="37" spans="1:3" x14ac:dyDescent="0.3">
      <c r="A37" s="1" t="s">
        <v>366</v>
      </c>
      <c r="B37" s="1">
        <v>10</v>
      </c>
      <c r="C37" s="1">
        <v>95130</v>
      </c>
    </row>
    <row r="38" spans="1:3" x14ac:dyDescent="0.3">
      <c r="A38" s="1" t="s">
        <v>367</v>
      </c>
      <c r="B38" s="1">
        <v>10</v>
      </c>
      <c r="C38" s="1">
        <v>95066</v>
      </c>
    </row>
    <row r="39" spans="1:3" x14ac:dyDescent="0.3">
      <c r="A39" s="1" t="s">
        <v>368</v>
      </c>
      <c r="B39" s="1">
        <v>10</v>
      </c>
      <c r="C39" s="1">
        <v>97154</v>
      </c>
    </row>
    <row r="40" spans="1:3" x14ac:dyDescent="0.3">
      <c r="A40" s="1" t="s">
        <v>368</v>
      </c>
      <c r="B40" s="1">
        <v>10</v>
      </c>
      <c r="C40" s="1">
        <v>95086</v>
      </c>
    </row>
    <row r="41" spans="1:3" x14ac:dyDescent="0.3">
      <c r="A41" s="1" t="s">
        <v>369</v>
      </c>
      <c r="B41" s="1">
        <v>10</v>
      </c>
      <c r="C41" s="1">
        <v>97054</v>
      </c>
    </row>
    <row r="42" spans="1:3" x14ac:dyDescent="0.3">
      <c r="A42" s="1" t="s">
        <v>370</v>
      </c>
      <c r="B42" s="1">
        <v>10</v>
      </c>
      <c r="C42" s="1">
        <v>95866</v>
      </c>
    </row>
    <row r="43" spans="1:3" x14ac:dyDescent="0.3">
      <c r="A43" s="1" t="s">
        <v>371</v>
      </c>
      <c r="B43" s="1">
        <v>10</v>
      </c>
      <c r="C43" s="1">
        <v>93738</v>
      </c>
    </row>
    <row r="44" spans="1:3" x14ac:dyDescent="0.3">
      <c r="A44" s="1" t="s">
        <v>372</v>
      </c>
      <c r="B44" s="1">
        <v>10</v>
      </c>
      <c r="C44" s="1">
        <v>99306</v>
      </c>
    </row>
    <row r="45" spans="1:3" x14ac:dyDescent="0.3">
      <c r="A45" s="1" t="s">
        <v>373</v>
      </c>
      <c r="B45" s="1">
        <v>10</v>
      </c>
      <c r="C45" s="1">
        <v>95314</v>
      </c>
    </row>
    <row r="46" spans="1:3" x14ac:dyDescent="0.3">
      <c r="A46" s="1" t="s">
        <v>373</v>
      </c>
      <c r="B46" s="1">
        <v>10</v>
      </c>
      <c r="C46" s="1">
        <v>95690</v>
      </c>
    </row>
    <row r="47" spans="1:3" x14ac:dyDescent="0.3">
      <c r="A47" s="1" t="s">
        <v>374</v>
      </c>
      <c r="B47" s="1">
        <v>10</v>
      </c>
      <c r="C47" s="1">
        <v>96182</v>
      </c>
    </row>
    <row r="48" spans="1:3" x14ac:dyDescent="0.3">
      <c r="A48" s="1" t="s">
        <v>375</v>
      </c>
      <c r="B48" s="1">
        <v>10</v>
      </c>
      <c r="C48" s="1">
        <v>96378</v>
      </c>
    </row>
    <row r="49" spans="1:3" x14ac:dyDescent="0.3">
      <c r="A49" s="1" t="s">
        <v>376</v>
      </c>
      <c r="B49" s="1">
        <v>10</v>
      </c>
      <c r="C49" s="1">
        <v>95306</v>
      </c>
    </row>
    <row r="50" spans="1:3" x14ac:dyDescent="0.3">
      <c r="A50" s="1" t="s">
        <v>376</v>
      </c>
      <c r="B50" s="1">
        <v>10</v>
      </c>
      <c r="C50" s="1">
        <v>96538</v>
      </c>
    </row>
    <row r="51" spans="1:3" x14ac:dyDescent="0.3">
      <c r="A51" s="1" t="s">
        <v>377</v>
      </c>
      <c r="B51" s="1">
        <v>10</v>
      </c>
      <c r="C51" s="1">
        <v>96153</v>
      </c>
    </row>
    <row r="52" spans="1:3" x14ac:dyDescent="0.3">
      <c r="A52" s="1" t="s">
        <v>378</v>
      </c>
      <c r="B52" s="1">
        <v>10</v>
      </c>
      <c r="C52" s="1">
        <v>95274</v>
      </c>
    </row>
    <row r="53" spans="1:3" x14ac:dyDescent="0.3">
      <c r="A53" s="1" t="s">
        <v>379</v>
      </c>
      <c r="B53" s="1">
        <v>10</v>
      </c>
      <c r="C53" s="1">
        <v>97398</v>
      </c>
    </row>
    <row r="54" spans="1:3" x14ac:dyDescent="0.3">
      <c r="A54" s="1" t="s">
        <v>379</v>
      </c>
      <c r="B54" s="1">
        <v>10</v>
      </c>
      <c r="C54" s="1">
        <v>95007</v>
      </c>
    </row>
    <row r="55" spans="1:3" x14ac:dyDescent="0.3">
      <c r="A55" s="1" t="s">
        <v>380</v>
      </c>
      <c r="B55" s="1">
        <v>10</v>
      </c>
      <c r="C55" s="1">
        <v>96467</v>
      </c>
    </row>
    <row r="56" spans="1:3" x14ac:dyDescent="0.3">
      <c r="A56" s="1" t="s">
        <v>381</v>
      </c>
      <c r="B56" s="1">
        <v>10</v>
      </c>
      <c r="C56" s="1">
        <v>97359</v>
      </c>
    </row>
    <row r="57" spans="1:3" x14ac:dyDescent="0.3">
      <c r="A57" s="1" t="s">
        <v>382</v>
      </c>
      <c r="B57" s="1">
        <v>10</v>
      </c>
      <c r="C57" s="1">
        <v>96251</v>
      </c>
    </row>
    <row r="58" spans="1:3" x14ac:dyDescent="0.3">
      <c r="A58" s="1" t="s">
        <v>382</v>
      </c>
      <c r="B58" s="1">
        <v>10</v>
      </c>
      <c r="C58" s="1">
        <v>95315</v>
      </c>
    </row>
    <row r="59" spans="1:3" x14ac:dyDescent="0.3">
      <c r="A59" s="1" t="s">
        <v>383</v>
      </c>
      <c r="B59" s="1">
        <v>19</v>
      </c>
      <c r="C59" s="1">
        <v>95399</v>
      </c>
    </row>
    <row r="60" spans="1:3" x14ac:dyDescent="0.3">
      <c r="A60" s="1" t="s">
        <v>384</v>
      </c>
      <c r="B60" s="1">
        <v>19</v>
      </c>
      <c r="C60" s="1">
        <v>97319</v>
      </c>
    </row>
    <row r="61" spans="1:3" x14ac:dyDescent="0.3">
      <c r="A61" s="1" t="s">
        <v>385</v>
      </c>
      <c r="B61" s="1">
        <v>19</v>
      </c>
      <c r="C61" s="1">
        <v>96709</v>
      </c>
    </row>
    <row r="62" spans="1:3" x14ac:dyDescent="0.3">
      <c r="A62" s="1" t="s">
        <v>385</v>
      </c>
      <c r="B62" s="1">
        <v>19</v>
      </c>
      <c r="C62" s="1">
        <v>95453</v>
      </c>
    </row>
    <row r="63" spans="1:3" x14ac:dyDescent="0.3">
      <c r="A63" s="1" t="s">
        <v>386</v>
      </c>
      <c r="B63" s="1">
        <v>19</v>
      </c>
      <c r="C63" s="1">
        <v>94669</v>
      </c>
    </row>
    <row r="64" spans="1:3" x14ac:dyDescent="0.3">
      <c r="A64" s="1" t="s">
        <v>387</v>
      </c>
      <c r="B64" s="1">
        <v>19</v>
      </c>
      <c r="C64" s="1">
        <v>98370</v>
      </c>
    </row>
    <row r="65" spans="1:3" x14ac:dyDescent="0.3">
      <c r="A65" s="1" t="s">
        <v>388</v>
      </c>
      <c r="B65" s="1">
        <v>19</v>
      </c>
      <c r="C65" s="1">
        <v>94838</v>
      </c>
    </row>
    <row r="66" spans="1:3" x14ac:dyDescent="0.3">
      <c r="A66" s="1" t="s">
        <v>388</v>
      </c>
      <c r="B66" s="1">
        <v>19</v>
      </c>
      <c r="C66" s="1">
        <v>95290</v>
      </c>
    </row>
    <row r="67" spans="1:3" x14ac:dyDescent="0.3">
      <c r="A67" s="1" t="s">
        <v>389</v>
      </c>
      <c r="B67" s="1">
        <v>19</v>
      </c>
      <c r="C67" s="1">
        <v>96854</v>
      </c>
    </row>
    <row r="68" spans="1:3" x14ac:dyDescent="0.3">
      <c r="A68" s="1" t="s">
        <v>390</v>
      </c>
      <c r="B68" s="1">
        <v>19</v>
      </c>
      <c r="C68" s="1">
        <v>93854</v>
      </c>
    </row>
    <row r="69" spans="1:3" x14ac:dyDescent="0.3">
      <c r="A69" s="1" t="s">
        <v>391</v>
      </c>
      <c r="B69" s="1">
        <v>19</v>
      </c>
      <c r="C69" s="1">
        <v>99578</v>
      </c>
    </row>
    <row r="70" spans="1:3" x14ac:dyDescent="0.3">
      <c r="A70" s="1" t="s">
        <v>391</v>
      </c>
      <c r="B70" s="1">
        <v>19</v>
      </c>
      <c r="C70" s="1">
        <v>96182</v>
      </c>
    </row>
    <row r="71" spans="1:3" x14ac:dyDescent="0.3">
      <c r="A71" s="1" t="s">
        <v>392</v>
      </c>
      <c r="B71" s="1">
        <v>19</v>
      </c>
      <c r="C71" s="1">
        <v>95890</v>
      </c>
    </row>
    <row r="72" spans="1:3" x14ac:dyDescent="0.3">
      <c r="A72" s="1" t="s">
        <v>393</v>
      </c>
      <c r="B72" s="1">
        <v>19</v>
      </c>
      <c r="C72" s="1">
        <v>96550</v>
      </c>
    </row>
    <row r="73" spans="1:3" x14ac:dyDescent="0.3">
      <c r="A73" s="1" t="s">
        <v>394</v>
      </c>
      <c r="B73" s="1">
        <v>19</v>
      </c>
      <c r="C73" s="1">
        <v>97958</v>
      </c>
    </row>
    <row r="74" spans="1:3" x14ac:dyDescent="0.3">
      <c r="A74" s="1" t="s">
        <v>395</v>
      </c>
      <c r="B74" s="1">
        <v>19</v>
      </c>
      <c r="C74" s="1">
        <v>96048</v>
      </c>
    </row>
    <row r="75" spans="1:3" x14ac:dyDescent="0.3">
      <c r="A75" s="1" t="s">
        <v>396</v>
      </c>
      <c r="B75" s="1">
        <v>19</v>
      </c>
      <c r="C75" s="1">
        <v>96546</v>
      </c>
    </row>
    <row r="76" spans="1:3" x14ac:dyDescent="0.3">
      <c r="A76" s="1" t="s">
        <v>396</v>
      </c>
      <c r="B76" s="1">
        <v>19</v>
      </c>
      <c r="C76" s="1">
        <v>94966</v>
      </c>
    </row>
    <row r="77" spans="1:3" x14ac:dyDescent="0.3">
      <c r="A77" s="1" t="s">
        <v>397</v>
      </c>
      <c r="B77" s="1">
        <v>19</v>
      </c>
      <c r="C77" s="1">
        <v>95966</v>
      </c>
    </row>
    <row r="78" spans="1:3" x14ac:dyDescent="0.3">
      <c r="A78" s="1" t="s">
        <v>398</v>
      </c>
      <c r="B78" s="1">
        <v>19</v>
      </c>
      <c r="C78" s="1">
        <v>95282</v>
      </c>
    </row>
    <row r="79" spans="1:3" x14ac:dyDescent="0.3">
      <c r="A79" s="1" t="s">
        <v>399</v>
      </c>
      <c r="B79" s="1">
        <v>19</v>
      </c>
      <c r="C79" s="1">
        <v>95975</v>
      </c>
    </row>
    <row r="80" spans="1:3" x14ac:dyDescent="0.3">
      <c r="A80" s="1" t="s">
        <v>399</v>
      </c>
      <c r="B80" s="1">
        <v>19</v>
      </c>
      <c r="C80" s="1">
        <v>96799</v>
      </c>
    </row>
    <row r="81" spans="1:3" x14ac:dyDescent="0.3">
      <c r="A81" s="1" t="s">
        <v>400</v>
      </c>
      <c r="B81" s="1">
        <v>19</v>
      </c>
      <c r="C81" s="1">
        <v>94159</v>
      </c>
    </row>
    <row r="82" spans="1:3" x14ac:dyDescent="0.3">
      <c r="A82" s="1" t="s">
        <v>401</v>
      </c>
      <c r="B82" s="1">
        <v>19</v>
      </c>
      <c r="C82" s="1">
        <v>94779</v>
      </c>
    </row>
    <row r="83" spans="1:3" x14ac:dyDescent="0.3">
      <c r="A83" s="1" t="s">
        <v>401</v>
      </c>
      <c r="B83" s="1">
        <v>19</v>
      </c>
      <c r="C83" s="1">
        <v>96527</v>
      </c>
    </row>
    <row r="84" spans="1:3" x14ac:dyDescent="0.3">
      <c r="A84" s="1" t="s">
        <v>402</v>
      </c>
      <c r="B84" s="1">
        <v>19</v>
      </c>
      <c r="C84" s="1">
        <v>97471</v>
      </c>
    </row>
    <row r="85" spans="1:3" x14ac:dyDescent="0.3">
      <c r="A85" s="1" t="s">
        <v>403</v>
      </c>
      <c r="B85" s="1">
        <v>19</v>
      </c>
      <c r="C85" s="1">
        <v>94051</v>
      </c>
    </row>
    <row r="86" spans="1:3" x14ac:dyDescent="0.3">
      <c r="A86" s="1" t="s">
        <v>404</v>
      </c>
      <c r="B86" s="1">
        <v>19</v>
      </c>
      <c r="C86" s="1">
        <v>99341</v>
      </c>
    </row>
    <row r="87" spans="1:3" x14ac:dyDescent="0.3">
      <c r="A87" s="1" t="s">
        <v>404</v>
      </c>
      <c r="B87" s="1">
        <v>19</v>
      </c>
      <c r="C87" s="1">
        <v>94225</v>
      </c>
    </row>
    <row r="88" spans="1:3" x14ac:dyDescent="0.3">
      <c r="A88" s="1" t="s">
        <v>405</v>
      </c>
      <c r="B88" s="1">
        <v>19</v>
      </c>
      <c r="C88" s="1">
        <v>95309</v>
      </c>
    </row>
    <row r="89" spans="1:3" x14ac:dyDescent="0.3">
      <c r="A89" s="1" t="s">
        <v>406</v>
      </c>
      <c r="B89" s="1">
        <v>19</v>
      </c>
      <c r="C89" s="1">
        <v>97441</v>
      </c>
    </row>
    <row r="90" spans="1:3" x14ac:dyDescent="0.3">
      <c r="A90" s="1" t="s">
        <v>407</v>
      </c>
      <c r="B90" s="1">
        <v>19</v>
      </c>
      <c r="C90" s="1">
        <v>95725</v>
      </c>
    </row>
    <row r="91" spans="1:3" x14ac:dyDescent="0.3">
      <c r="A91" s="1" t="s">
        <v>407</v>
      </c>
      <c r="B91" s="1">
        <v>25</v>
      </c>
      <c r="C91" s="1">
        <v>97043</v>
      </c>
    </row>
    <row r="92" spans="1:3" x14ac:dyDescent="0.3">
      <c r="A92" s="1" t="s">
        <v>408</v>
      </c>
      <c r="B92" s="1">
        <v>25</v>
      </c>
      <c r="C92" s="1">
        <v>95451</v>
      </c>
    </row>
    <row r="93" spans="1:3" x14ac:dyDescent="0.3">
      <c r="A93" s="1" t="s">
        <v>409</v>
      </c>
      <c r="B93" s="1">
        <v>25</v>
      </c>
      <c r="C93" s="1">
        <v>95463</v>
      </c>
    </row>
    <row r="94" spans="1:3" x14ac:dyDescent="0.3">
      <c r="A94" s="1" t="s">
        <v>410</v>
      </c>
      <c r="B94" s="1">
        <v>25</v>
      </c>
      <c r="C94" s="1">
        <v>96315</v>
      </c>
    </row>
    <row r="95" spans="1:3" x14ac:dyDescent="0.3">
      <c r="A95" s="1" t="s">
        <v>410</v>
      </c>
      <c r="B95" s="1">
        <v>25</v>
      </c>
      <c r="C95" s="1">
        <v>96763</v>
      </c>
    </row>
    <row r="96" spans="1:3" x14ac:dyDescent="0.3">
      <c r="A96" s="1" t="s">
        <v>411</v>
      </c>
      <c r="B96" s="1">
        <v>25</v>
      </c>
      <c r="C96" s="1">
        <v>95295</v>
      </c>
    </row>
    <row r="97" spans="1:3" x14ac:dyDescent="0.3">
      <c r="A97" s="1" t="s">
        <v>412</v>
      </c>
      <c r="B97" s="1">
        <v>25</v>
      </c>
      <c r="C97" s="1">
        <v>95543</v>
      </c>
    </row>
    <row r="98" spans="1:3" x14ac:dyDescent="0.3">
      <c r="A98" s="1" t="s">
        <v>413</v>
      </c>
      <c r="B98" s="1">
        <v>25</v>
      </c>
      <c r="C98" s="1">
        <v>96267</v>
      </c>
    </row>
    <row r="99" spans="1:3" x14ac:dyDescent="0.3">
      <c r="A99" s="1" t="s">
        <v>413</v>
      </c>
      <c r="B99" s="1">
        <v>25</v>
      </c>
      <c r="C99" s="1">
        <v>97375</v>
      </c>
    </row>
    <row r="100" spans="1:3" x14ac:dyDescent="0.3">
      <c r="A100" s="1" t="s">
        <v>414</v>
      </c>
      <c r="B100" s="1">
        <v>25</v>
      </c>
      <c r="C100" s="1">
        <v>97711</v>
      </c>
    </row>
    <row r="101" spans="1:3" x14ac:dyDescent="0.3">
      <c r="A101" s="1" t="s">
        <v>415</v>
      </c>
      <c r="B101" s="1">
        <v>25</v>
      </c>
      <c r="C101" s="1">
        <v>96303</v>
      </c>
    </row>
    <row r="102" spans="1:3" x14ac:dyDescent="0.3">
      <c r="A102" s="1" t="s">
        <v>416</v>
      </c>
      <c r="B102" s="1">
        <v>25</v>
      </c>
      <c r="C102" s="1">
        <v>95587</v>
      </c>
    </row>
    <row r="103" spans="1:3" x14ac:dyDescent="0.3">
      <c r="A103" s="1" t="s">
        <v>417</v>
      </c>
      <c r="B103" s="1">
        <v>25</v>
      </c>
      <c r="C103" s="1">
        <v>96719</v>
      </c>
    </row>
    <row r="104" spans="1:3" x14ac:dyDescent="0.3">
      <c r="A104" s="1" t="s">
        <v>417</v>
      </c>
      <c r="B104" s="1">
        <v>25</v>
      </c>
      <c r="C104" s="1">
        <v>98355</v>
      </c>
    </row>
    <row r="105" spans="1:3" x14ac:dyDescent="0.3">
      <c r="A105" s="1" t="s">
        <v>418</v>
      </c>
      <c r="B105" s="1">
        <v>25</v>
      </c>
      <c r="C105" s="1">
        <v>98027</v>
      </c>
    </row>
    <row r="106" spans="1:3" x14ac:dyDescent="0.3">
      <c r="A106" s="1" t="s">
        <v>419</v>
      </c>
      <c r="B106" s="1">
        <v>25</v>
      </c>
      <c r="C106" s="1">
        <v>96575</v>
      </c>
    </row>
    <row r="107" spans="1:3" x14ac:dyDescent="0.3">
      <c r="A107" s="1" t="s">
        <v>420</v>
      </c>
      <c r="B107" s="1">
        <v>25</v>
      </c>
      <c r="C107" s="1">
        <v>97763</v>
      </c>
    </row>
    <row r="108" spans="1:3" x14ac:dyDescent="0.3">
      <c r="A108" s="1" t="s">
        <v>420</v>
      </c>
      <c r="B108" s="1">
        <v>25</v>
      </c>
      <c r="C108" s="1">
        <v>95463</v>
      </c>
    </row>
    <row r="109" spans="1:3" x14ac:dyDescent="0.3">
      <c r="A109" s="1" t="s">
        <v>421</v>
      </c>
      <c r="B109" s="1">
        <v>25</v>
      </c>
      <c r="C109" s="1">
        <v>95967</v>
      </c>
    </row>
    <row r="110" spans="1:3" x14ac:dyDescent="0.3">
      <c r="A110" s="1" t="s">
        <v>422</v>
      </c>
      <c r="B110" s="1">
        <v>25</v>
      </c>
      <c r="C110" s="1">
        <v>97759</v>
      </c>
    </row>
    <row r="111" spans="1:3" x14ac:dyDescent="0.3">
      <c r="A111" s="1" t="s">
        <v>423</v>
      </c>
      <c r="B111" s="1">
        <v>25</v>
      </c>
      <c r="C111" s="1">
        <v>95663</v>
      </c>
    </row>
    <row r="112" spans="1:3" x14ac:dyDescent="0.3">
      <c r="A112" s="1" t="s">
        <v>423</v>
      </c>
      <c r="B112" s="1">
        <v>25</v>
      </c>
      <c r="C112" s="1">
        <v>95751</v>
      </c>
    </row>
    <row r="113" spans="1:3" x14ac:dyDescent="0.3">
      <c r="A113" s="1" t="s">
        <v>424</v>
      </c>
      <c r="B113" s="1">
        <v>25</v>
      </c>
      <c r="C113" s="1">
        <v>95751</v>
      </c>
    </row>
    <row r="114" spans="1:3" x14ac:dyDescent="0.3">
      <c r="B114" s="2">
        <f t="shared" ref="B114:C114" si="0">AVERAGE(B2:B113)</f>
        <v>15.651785714285714</v>
      </c>
      <c r="C114" s="2">
        <f t="shared" si="0"/>
        <v>95909.544642857145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2023-10-15T23:46:12Z</dcterms:created>
  <dcterms:modified xsi:type="dcterms:W3CDTF">2023-10-16T17:31:34Z</dcterms:modified>
</cp:coreProperties>
</file>